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<sst xmlns="http://schemas.openxmlformats.org/spreadsheetml/2006/main" count="55" uniqueCount="55">
  <si>
    <t xml:space="preserve">Date</t>
  </si>
  <si>
    <t xml:space="preserve">ABEV3</t>
  </si>
  <si>
    <t xml:space="preserve">B3SA3</t>
  </si>
  <si>
    <t xml:space="preserve">BBAS3</t>
  </si>
  <si>
    <t xml:space="preserve">BBDC3</t>
  </si>
  <si>
    <t xml:space="preserve">BBDC4</t>
  </si>
  <si>
    <t xml:space="preserve">BEEF3</t>
  </si>
  <si>
    <t xml:space="preserve">BRAP4</t>
  </si>
  <si>
    <t xml:space="preserve">BRFS3</t>
  </si>
  <si>
    <t xml:space="preserve">BRKM5</t>
  </si>
  <si>
    <t xml:space="preserve">CCRO3</t>
  </si>
  <si>
    <t xml:space="preserve">CIEL3</t>
  </si>
  <si>
    <t xml:space="preserve">CMIG4</t>
  </si>
  <si>
    <t xml:space="preserve">CPFE3</t>
  </si>
  <si>
    <t xml:space="preserve">CPLE6</t>
  </si>
  <si>
    <t xml:space="preserve">CSAN3</t>
  </si>
  <si>
    <t xml:space="preserve">CSNA3</t>
  </si>
  <si>
    <t xml:space="preserve">CYRE3</t>
  </si>
  <si>
    <t xml:space="preserve">EGIE3</t>
  </si>
  <si>
    <t xml:space="preserve">ELET3</t>
  </si>
  <si>
    <t xml:space="preserve">ELET6</t>
  </si>
  <si>
    <t xml:space="preserve">EMBR3</t>
  </si>
  <si>
    <t xml:space="preserve">ENBR3</t>
  </si>
  <si>
    <t xml:space="preserve">ENEV3</t>
  </si>
  <si>
    <t xml:space="preserve">ENGI11</t>
  </si>
  <si>
    <t xml:space="preserve">EQTL3</t>
  </si>
  <si>
    <t xml:space="preserve">EZTC3</t>
  </si>
  <si>
    <t xml:space="preserve">FLRY3</t>
  </si>
  <si>
    <t xml:space="preserve">GGBR4</t>
  </si>
  <si>
    <t xml:space="preserve">GOAU4</t>
  </si>
  <si>
    <t xml:space="preserve">GOLL4</t>
  </si>
  <si>
    <t xml:space="preserve">HYPE3</t>
  </si>
  <si>
    <t xml:space="preserve">ITSA4</t>
  </si>
  <si>
    <t xml:space="preserve">ITUB4</t>
  </si>
  <si>
    <t xml:space="preserve">JBSS3</t>
  </si>
  <si>
    <t xml:space="preserve">JHSF3</t>
  </si>
  <si>
    <t xml:space="preserve">LREN3</t>
  </si>
  <si>
    <t xml:space="preserve">MRFG3</t>
  </si>
  <si>
    <t xml:space="preserve">MRVE3</t>
  </si>
  <si>
    <t xml:space="preserve">MULT3</t>
  </si>
  <si>
    <t xml:space="preserve">PETR3</t>
  </si>
  <si>
    <t xml:space="preserve">PETR4</t>
  </si>
  <si>
    <t xml:space="preserve">RADL3</t>
  </si>
  <si>
    <t xml:space="preserve">RENT3</t>
  </si>
  <si>
    <t xml:space="preserve">SANB11</t>
  </si>
  <si>
    <t xml:space="preserve">SBSP3</t>
  </si>
  <si>
    <t xml:space="preserve">TAEE11</t>
  </si>
  <si>
    <t xml:space="preserve">TIMS3</t>
  </si>
  <si>
    <t xml:space="preserve">TOTS3</t>
  </si>
  <si>
    <t xml:space="preserve">UGPA3</t>
  </si>
  <si>
    <t xml:space="preserve">USIM5</t>
  </si>
  <si>
    <t xml:space="preserve">VALE3</t>
  </si>
  <si>
    <t xml:space="preserve">VIVT3</t>
  </si>
  <si>
    <t xml:space="preserve">WEGE3</t>
  </si>
  <si>
    <t xml:space="preserve">YDUQ3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</si>
</sst>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C249"/>
  <sheetViews>
    <sheetView showFormulas="false" showGridLines="true" showRowColHeaders="true" showZeros="true" rightToLeft="false" tabSelected="true" showOutlineSymbols="true" defaultGridColor="true" view="normal" topLeftCell="A50" colorId="64" zoomScale="100" zoomScaleNormal="100" zoomScalePageLayoutView="100" workbookViewId="0">
      <selection pane="topLeft" activeCell="H55" activeCellId="1" sqref="S161 H55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1.87"/>
    <col collapsed="false" customWidth="true" hidden="false" outlineLevel="0" max="55" min="2" style="2" width="11.87"/>
  </cols>
  <sheetData>
    <row r="1" customFormat="false" ht="18.7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</row>
    <row r="2" customFormat="false" ht="16.5" hidden="false" customHeight="true" outlineLevel="0" collapsed="false">
      <c r="A2" s="5" t="n">
        <v>25568.8755030903</v>
      </c>
      <c r="B2" s="6" t="n">
        <v>-2.33366630429517</v>
      </c>
      <c r="C2" s="6" t="n">
        <v>-1.81834863765491</v>
      </c>
      <c r="D2" s="6" t="n">
        <v>-0.191534481735638</v>
      </c>
      <c r="E2" s="6" t="n">
        <v>-1.26885157113618</v>
      </c>
      <c r="F2" s="6" t="n">
        <v>-0.967945581071017</v>
      </c>
      <c r="G2" s="6" t="n">
        <v>-2.20125840314268</v>
      </c>
      <c r="H2" s="6" t="n">
        <v>-0.100726524285098</v>
      </c>
      <c r="I2" s="6" t="n">
        <v>-1.37314715460776</v>
      </c>
      <c r="J2" s="6" t="n">
        <v>1.05538996976387</v>
      </c>
      <c r="K2" s="6" t="n">
        <v>-1.43513564814514</v>
      </c>
      <c r="L2" s="6" t="n">
        <v>1.02236676921729</v>
      </c>
      <c r="M2" s="6" t="n">
        <v>0.381627000153699</v>
      </c>
      <c r="N2" s="6" t="n">
        <v>-1.46780605950758</v>
      </c>
      <c r="O2" s="6" t="n">
        <v>-1.86109818998807</v>
      </c>
      <c r="P2" s="6" t="n">
        <v>-2.81813674293578</v>
      </c>
      <c r="Q2" s="6" t="n">
        <v>-1.88660440012905</v>
      </c>
      <c r="R2" s="6" t="n">
        <v>-1.31096842678392</v>
      </c>
      <c r="S2" s="6" t="n">
        <v>-2.8774045373267</v>
      </c>
      <c r="T2" s="6" t="n">
        <v>-4.342678977627</v>
      </c>
      <c r="U2" s="6" t="n">
        <v>-2.34871840461785</v>
      </c>
      <c r="V2" s="6" t="n">
        <v>2.53638707827143</v>
      </c>
      <c r="W2" s="6" t="n">
        <v>-2.41487175115318</v>
      </c>
      <c r="X2" s="6" t="n">
        <v>-1.7285303147785</v>
      </c>
      <c r="Y2" s="6" t="n">
        <v>-1.80628905097815</v>
      </c>
      <c r="Z2" s="6" t="n">
        <v>-2.06970787920783</v>
      </c>
      <c r="AA2" s="6" t="n">
        <v>-1.10837303332959</v>
      </c>
      <c r="AB2" s="6" t="n">
        <v>-1.25888121058472</v>
      </c>
      <c r="AC2" s="6" t="n">
        <v>0.461613958468837</v>
      </c>
      <c r="AD2" s="6" t="n">
        <v>0.435796396265458</v>
      </c>
      <c r="AE2" s="6" t="n">
        <v>-0.992150907735119</v>
      </c>
      <c r="AF2" s="6" t="n">
        <v>0.0691759449325935</v>
      </c>
      <c r="AG2" s="6" t="n">
        <v>-0.194005197321405</v>
      </c>
      <c r="AH2" s="6" t="n">
        <v>1.00234100457697</v>
      </c>
      <c r="AI2" s="6" t="n">
        <v>-1.66750663894543</v>
      </c>
      <c r="AJ2" s="6" t="n">
        <v>-1.37635581824971</v>
      </c>
      <c r="AK2" s="6" t="n">
        <v>-1.15017966831253</v>
      </c>
      <c r="AL2" s="6" t="n">
        <v>-1.36566560271944</v>
      </c>
      <c r="AM2" s="6" t="n">
        <v>-1.80525503687719</v>
      </c>
      <c r="AN2" s="6" t="n">
        <v>-0.618731717930201</v>
      </c>
      <c r="AO2" s="6" t="n">
        <v>-2.16403195622328</v>
      </c>
      <c r="AP2" s="6" t="n">
        <v>-2.18252848519001</v>
      </c>
      <c r="AQ2" s="6" t="n">
        <v>-1.73295439480208</v>
      </c>
      <c r="AR2" s="6" t="n">
        <v>-1.49917211946106</v>
      </c>
      <c r="AS2" s="6" t="n">
        <v>0.167091647051834</v>
      </c>
      <c r="AT2" s="6" t="n">
        <v>-2.31775506609086</v>
      </c>
      <c r="AU2" s="6" t="n">
        <v>-1.90517221812215</v>
      </c>
      <c r="AV2" s="6" t="n">
        <v>0.202682851760371</v>
      </c>
      <c r="AW2" s="6" t="n">
        <v>-1.95848005129772</v>
      </c>
      <c r="AX2" s="6" t="n">
        <v>1.46870169108978</v>
      </c>
      <c r="AY2" s="6" t="n">
        <v>1.12811563771498</v>
      </c>
      <c r="AZ2" s="6" t="n">
        <v>0.61563157579029</v>
      </c>
      <c r="BA2" s="6" t="n">
        <v>-0.901306623443109</v>
      </c>
      <c r="BB2" s="6" t="n">
        <v>-1.38816920679861</v>
      </c>
      <c r="BC2" s="6" t="n">
        <v>-2.12357380761501</v>
      </c>
    </row>
    <row r="3" customFormat="false" ht="16.5" hidden="false" customHeight="true" outlineLevel="0" collapsed="false">
      <c r="A3" s="5" t="n">
        <v>25568.8755031019</v>
      </c>
      <c r="B3" s="6" t="n">
        <v>-2.08894693978405</v>
      </c>
      <c r="C3" s="6" t="n">
        <v>-1.60459520991182</v>
      </c>
      <c r="D3" s="6" t="n">
        <v>-0.11844193648479</v>
      </c>
      <c r="E3" s="6" t="n">
        <v>-0.884607073510852</v>
      </c>
      <c r="F3" s="6" t="n">
        <v>-0.762964893742165</v>
      </c>
      <c r="G3" s="6" t="n">
        <v>-2.0839819115265</v>
      </c>
      <c r="H3" s="6" t="n">
        <v>-0.631189416872544</v>
      </c>
      <c r="I3" s="6" t="n">
        <v>-1.48753561895091</v>
      </c>
      <c r="J3" s="6" t="n">
        <v>1.07464417866028</v>
      </c>
      <c r="K3" s="6" t="n">
        <v>-1.21411203183592</v>
      </c>
      <c r="L3" s="6" t="n">
        <v>0.907985188062403</v>
      </c>
      <c r="M3" s="6" t="n">
        <v>-0.110673335869713</v>
      </c>
      <c r="N3" s="6" t="n">
        <v>-1.71083329408006</v>
      </c>
      <c r="O3" s="6" t="n">
        <v>-1.81192600301468</v>
      </c>
      <c r="P3" s="6" t="n">
        <v>-2.65344240475875</v>
      </c>
      <c r="Q3" s="6" t="n">
        <v>-1.85325267345352</v>
      </c>
      <c r="R3" s="6" t="n">
        <v>-1.22191835215914</v>
      </c>
      <c r="S3" s="6" t="n">
        <v>-2.6233682134356</v>
      </c>
      <c r="T3" s="6" t="n">
        <v>-1.60708062727248</v>
      </c>
      <c r="U3" s="6" t="n">
        <v>-1.34270924986211</v>
      </c>
      <c r="V3" s="6" t="n">
        <v>2.79098154528358</v>
      </c>
      <c r="W3" s="6" t="n">
        <v>-2.19814493192938</v>
      </c>
      <c r="X3" s="6" t="n">
        <v>-1.69720147239253</v>
      </c>
      <c r="Y3" s="6" t="n">
        <v>-1.75647959281721</v>
      </c>
      <c r="Z3" s="6" t="n">
        <v>-1.73924203292112</v>
      </c>
      <c r="AA3" s="6" t="n">
        <v>-1.09454047300049</v>
      </c>
      <c r="AB3" s="6" t="n">
        <v>-1.07567604133748</v>
      </c>
      <c r="AC3" s="6" t="n">
        <v>0.398099011225352</v>
      </c>
      <c r="AD3" s="6" t="n">
        <v>0.480376590973541</v>
      </c>
      <c r="AE3" s="6" t="n">
        <v>-0.957795191710825</v>
      </c>
      <c r="AF3" s="6" t="n">
        <v>0.232304425534431</v>
      </c>
      <c r="AG3" s="6" t="n">
        <v>-0.0396903619990308</v>
      </c>
      <c r="AH3" s="6" t="n">
        <v>1.4041848396956</v>
      </c>
      <c r="AI3" s="6" t="n">
        <v>-1.64100267856855</v>
      </c>
      <c r="AJ3" s="6" t="n">
        <v>-1.41163168964087</v>
      </c>
      <c r="AK3" s="6" t="n">
        <v>-1.24906635442361</v>
      </c>
      <c r="AL3" s="6" t="n">
        <v>-1.32126449106351</v>
      </c>
      <c r="AM3" s="6" t="n">
        <v>-1.80986591806591</v>
      </c>
      <c r="AN3" s="6" t="n">
        <v>-0.539420052506011</v>
      </c>
      <c r="AO3" s="6" t="n">
        <v>-1.8312140859121</v>
      </c>
      <c r="AP3" s="6" t="n">
        <v>-1.71384368577119</v>
      </c>
      <c r="AQ3" s="6" t="n">
        <v>-1.74655719032429</v>
      </c>
      <c r="AR3" s="6" t="n">
        <v>-1.578190650764</v>
      </c>
      <c r="AS3" s="6" t="n">
        <v>0.891172333030375</v>
      </c>
      <c r="AT3" s="6" t="n">
        <v>-1.81563212213393</v>
      </c>
      <c r="AU3" s="6" t="n">
        <v>-1.85364448621194</v>
      </c>
      <c r="AV3" s="6" t="n">
        <v>-0.0810730198818962</v>
      </c>
      <c r="AW3" s="6" t="n">
        <v>-1.87320621768703</v>
      </c>
      <c r="AX3" s="6" t="n">
        <v>1.36486662010849</v>
      </c>
      <c r="AY3" s="6" t="n">
        <v>0.904177754276612</v>
      </c>
      <c r="AZ3" s="6" t="n">
        <v>-0.107912105063301</v>
      </c>
      <c r="BA3" s="6" t="n">
        <v>-1.19114648519929</v>
      </c>
      <c r="BB3" s="6" t="n">
        <v>-1.15768049068068</v>
      </c>
      <c r="BC3" s="6" t="n">
        <v>-2.13348279737317</v>
      </c>
    </row>
    <row r="4" customFormat="false" ht="16.5" hidden="false" customHeight="true" outlineLevel="0" collapsed="false">
      <c r="A4" s="5" t="n">
        <v>25568.8755031134</v>
      </c>
      <c r="B4" s="6" t="n">
        <v>-1.79735473517493</v>
      </c>
      <c r="C4" s="6" t="n">
        <v>-1.78983048487696</v>
      </c>
      <c r="D4" s="6" t="n">
        <v>-0.11844193648479</v>
      </c>
      <c r="E4" s="6" t="n">
        <v>-1.30549388555016</v>
      </c>
      <c r="F4" s="6" t="n">
        <v>-0.930882202417693</v>
      </c>
      <c r="G4" s="6" t="n">
        <v>-1.89689131016947</v>
      </c>
      <c r="H4" s="6" t="n">
        <v>0.246343466362726</v>
      </c>
      <c r="I4" s="6" t="n">
        <v>-1.49258645387673</v>
      </c>
      <c r="J4" s="6" t="n">
        <v>1.0386064931571</v>
      </c>
      <c r="K4" s="6" t="n">
        <v>-1.29285661629295</v>
      </c>
      <c r="L4" s="6" t="n">
        <v>1.24897631078429</v>
      </c>
      <c r="M4" s="6" t="n">
        <v>-0.330167887584389</v>
      </c>
      <c r="N4" s="6" t="n">
        <v>-1.66893058092871</v>
      </c>
      <c r="O4" s="6" t="n">
        <v>-1.95767575665735</v>
      </c>
      <c r="P4" s="6" t="n">
        <v>-2.71680350660231</v>
      </c>
      <c r="Q4" s="6" t="n">
        <v>-1.71931078205523</v>
      </c>
      <c r="R4" s="6" t="n">
        <v>-1.26959435388673</v>
      </c>
      <c r="S4" s="6" t="n">
        <v>-2.56197311480709</v>
      </c>
      <c r="T4" s="6" t="n">
        <v>-1.76839249568013</v>
      </c>
      <c r="U4" s="6" t="n">
        <v>-1.45572301908343</v>
      </c>
      <c r="V4" s="6" t="n">
        <v>1.96417232707179</v>
      </c>
      <c r="W4" s="6" t="n">
        <v>-2.15500122179108</v>
      </c>
      <c r="X4" s="6" t="n">
        <v>-1.64569194873055</v>
      </c>
      <c r="Y4" s="6" t="n">
        <v>-1.68166740332393</v>
      </c>
      <c r="Z4" s="6" t="n">
        <v>-1.58795502094853</v>
      </c>
      <c r="AA4" s="6" t="n">
        <v>-1.11184298042561</v>
      </c>
      <c r="AB4" s="6" t="n">
        <v>-0.845571817020946</v>
      </c>
      <c r="AC4" s="6" t="n">
        <v>0.645654985291177</v>
      </c>
      <c r="AD4" s="6" t="n">
        <v>0.736830123551925</v>
      </c>
      <c r="AE4" s="6" t="n">
        <v>-1.07837665037418</v>
      </c>
      <c r="AF4" s="6" t="n">
        <v>0.177596717172428</v>
      </c>
      <c r="AG4" s="6" t="n">
        <v>-0.0960819122015405</v>
      </c>
      <c r="AH4" s="6" t="n">
        <v>0.989308467293906</v>
      </c>
      <c r="AI4" s="6" t="n">
        <v>-1.5960940612136</v>
      </c>
      <c r="AJ4" s="6" t="n">
        <v>-1.48367107717907</v>
      </c>
      <c r="AK4" s="6" t="n">
        <v>-1.54791871953059</v>
      </c>
      <c r="AL4" s="6" t="n">
        <v>-1.33229574954006</v>
      </c>
      <c r="AM4" s="6" t="n">
        <v>-1.8931419873286</v>
      </c>
      <c r="AN4" s="6" t="n">
        <v>-0.76596611519513</v>
      </c>
      <c r="AO4" s="6" t="n">
        <v>-1.6415868732332</v>
      </c>
      <c r="AP4" s="6" t="n">
        <v>-1.65996676565144</v>
      </c>
      <c r="AQ4" s="6" t="n">
        <v>-1.66263154941663</v>
      </c>
      <c r="AR4" s="6" t="n">
        <v>-1.62580460286403</v>
      </c>
      <c r="AS4" s="6" t="n">
        <v>0.867654891257623</v>
      </c>
      <c r="AT4" s="6" t="n">
        <v>-1.66117132938579</v>
      </c>
      <c r="AU4" s="6" t="n">
        <v>-1.16680002629051</v>
      </c>
      <c r="AV4" s="6" t="n">
        <f aca="false">AVERAGE(AV3,AV5)</f>
        <v>0.184587155317767</v>
      </c>
      <c r="AW4" s="6" t="n">
        <v>-1.7703823745891</v>
      </c>
      <c r="AX4" s="6" t="n">
        <v>1.32696016917811</v>
      </c>
      <c r="AY4" s="6" t="n">
        <v>1.49697163839559</v>
      </c>
      <c r="AZ4" s="6" t="n">
        <v>1.01364047684177</v>
      </c>
      <c r="BA4" s="6" t="n">
        <v>-1.37199996365597</v>
      </c>
      <c r="BB4" s="6" t="n">
        <v>-1.04670467035067</v>
      </c>
      <c r="BC4" s="6" t="n">
        <v>-1.94976364587044</v>
      </c>
    </row>
    <row r="5" customFormat="false" ht="16.5" hidden="false" customHeight="true" outlineLevel="0" collapsed="false">
      <c r="A5" s="5" t="n">
        <v>25568.8755031482</v>
      </c>
      <c r="B5" s="6" t="n">
        <v>-1.8892562054933</v>
      </c>
      <c r="C5" s="6" t="n">
        <v>-1.81656403861584</v>
      </c>
      <c r="D5" s="6" t="n">
        <v>-0.235593510226635</v>
      </c>
      <c r="E5" s="6" t="n">
        <v>-1.14820130555981</v>
      </c>
      <c r="F5" s="6" t="n">
        <v>-0.679931060411001</v>
      </c>
      <c r="G5" s="6" t="n">
        <v>-1.92431451257517</v>
      </c>
      <c r="H5" s="6" t="n">
        <v>0.347445719970928</v>
      </c>
      <c r="I5" s="6" t="n">
        <v>-1.47487420886939</v>
      </c>
      <c r="J5" s="6" t="n">
        <v>1.01550127205107</v>
      </c>
      <c r="K5" s="6" t="n">
        <v>-1.49265832190234</v>
      </c>
      <c r="L5" s="6" t="n">
        <v>1.21263090974158</v>
      </c>
      <c r="M5" s="6" t="n">
        <v>-0.936955156151431</v>
      </c>
      <c r="N5" s="6" t="n">
        <v>-1.92894900020834</v>
      </c>
      <c r="O5" s="6" t="n">
        <v>-1.91205412219762</v>
      </c>
      <c r="P5" s="6" t="n">
        <v>-2.88062668268498</v>
      </c>
      <c r="Q5" s="6" t="n">
        <v>-1.71294245357868</v>
      </c>
      <c r="R5" s="6" t="n">
        <v>-1.30058043843177</v>
      </c>
      <c r="S5" s="6" t="n">
        <v>-2.61398278175027</v>
      </c>
      <c r="T5" s="6" t="n">
        <v>-2.32085997973476</v>
      </c>
      <c r="U5" s="6" t="n">
        <v>-2.21200763986556</v>
      </c>
      <c r="V5" s="6" t="n">
        <v>2.30505193754191</v>
      </c>
      <c r="W5" s="6" t="n">
        <v>-2.31870846554134</v>
      </c>
      <c r="X5" s="6" t="n">
        <v>-1.63549488502053</v>
      </c>
      <c r="Y5" s="6" t="n">
        <v>-1.80628905097815</v>
      </c>
      <c r="Z5" s="6" t="n">
        <v>-1.5138914302926</v>
      </c>
      <c r="AA5" s="6" t="n">
        <v>-1.20562614832586</v>
      </c>
      <c r="AB5" s="6" t="n">
        <v>-0.682882122163569</v>
      </c>
      <c r="AC5" s="6" t="n">
        <v>0.669482318959116</v>
      </c>
      <c r="AD5" s="6" t="n">
        <v>0.804861306756302</v>
      </c>
      <c r="AE5" s="6" t="n">
        <v>-1.29122890007744</v>
      </c>
      <c r="AF5" s="6" t="n">
        <f aca="false">AVERAGE(AF4,AF6)</f>
        <v>0.0787169072636067</v>
      </c>
      <c r="AG5" s="6" t="n">
        <v>-0.110130878987863</v>
      </c>
      <c r="AH5" s="6" t="n">
        <v>1.03496075169156</v>
      </c>
      <c r="AI5" s="6" t="n">
        <v>-1.6577560551116</v>
      </c>
      <c r="AJ5" s="6" t="n">
        <v>-1.39393282787348</v>
      </c>
      <c r="AK5" s="6" t="n">
        <v>-1.72152213484799</v>
      </c>
      <c r="AL5" s="6" t="n">
        <v>-1.4451802382065</v>
      </c>
      <c r="AM5" s="6" t="n">
        <v>-1.84218719124571</v>
      </c>
      <c r="AN5" s="6" t="n">
        <v>-0.924778196629118</v>
      </c>
      <c r="AO5" s="6" t="n">
        <v>-1.08905063113604</v>
      </c>
      <c r="AP5" s="6" t="n">
        <v>-1.36620104668196</v>
      </c>
      <c r="AQ5" s="6" t="n">
        <v>-1.79617152916126</v>
      </c>
      <c r="AR5" s="6" t="n">
        <v>-1.71101354884184</v>
      </c>
      <c r="AS5" s="6" t="n">
        <v>1.2356930309069</v>
      </c>
      <c r="AT5" s="6" t="n">
        <v>-1.81933638468729</v>
      </c>
      <c r="AU5" s="6" t="n">
        <v>-1.46283883406206</v>
      </c>
      <c r="AV5" s="6" t="n">
        <v>0.450247330517431</v>
      </c>
      <c r="AW5" s="6" t="n">
        <v>-1.85273822480815</v>
      </c>
      <c r="AX5" s="6" t="n">
        <v>1.1502349956237</v>
      </c>
      <c r="AY5" s="6" t="n">
        <v>1.51788875010204</v>
      </c>
      <c r="AZ5" s="6" t="n">
        <v>0.91119501745356</v>
      </c>
      <c r="BA5" s="6" t="n">
        <v>-1.30741303666024</v>
      </c>
      <c r="BB5" s="6" t="n">
        <v>-1.20118386259915</v>
      </c>
      <c r="BC5" s="6" t="n">
        <v>-2.19351070341691</v>
      </c>
    </row>
    <row r="6" customFormat="false" ht="16.5" hidden="false" customHeight="true" outlineLevel="0" collapsed="false">
      <c r="A6" s="5" t="n">
        <v>25568.8755031597</v>
      </c>
      <c r="B6" s="6" t="n">
        <v>-2.33366630429517</v>
      </c>
      <c r="C6" s="6" t="n">
        <v>-1.80229732729902</v>
      </c>
      <c r="D6" s="6" t="n">
        <v>-0.439518739488903</v>
      </c>
      <c r="E6" s="6" t="n">
        <v>-0.937468785595204</v>
      </c>
      <c r="F6" s="6" t="n">
        <v>-0.551405924322987</v>
      </c>
      <c r="G6" s="6" t="n">
        <v>-1.97982935630108</v>
      </c>
      <c r="H6" s="6" t="n">
        <v>0.254489099054318</v>
      </c>
      <c r="I6" s="6" t="n">
        <v>-1.30054482707753</v>
      </c>
      <c r="J6" s="6" t="n">
        <v>1.01344672467013</v>
      </c>
      <c r="K6" s="6" t="n">
        <v>-1.29850666769279</v>
      </c>
      <c r="L6" s="6" t="n">
        <v>1.06461045765201</v>
      </c>
      <c r="M6" s="6" t="n">
        <v>-1.03534666738743</v>
      </c>
      <c r="N6" s="6" t="n">
        <v>-1.91479555341537</v>
      </c>
      <c r="O6" s="6" t="n">
        <v>-1.83998039931715</v>
      </c>
      <c r="P6" s="6" t="n">
        <v>-2.75952677930144</v>
      </c>
      <c r="Q6" s="6" t="n">
        <v>-1.70336719576333</v>
      </c>
      <c r="R6" s="6" t="n">
        <v>-1.33881666559052</v>
      </c>
      <c r="S6" s="6" t="n">
        <v>-2.51892594756939</v>
      </c>
      <c r="T6" s="6" t="n">
        <v>-1.785775989771</v>
      </c>
      <c r="U6" s="6" t="n">
        <v>-1.63588893693319</v>
      </c>
      <c r="V6" s="6" t="n">
        <v>2.40347781986146</v>
      </c>
      <c r="W6" s="6" t="n">
        <v>-2.30034804978306</v>
      </c>
      <c r="X6" s="6" t="n">
        <v>-1.6321032967835</v>
      </c>
      <c r="Y6" s="6" t="n">
        <v>-1.85604573835998</v>
      </c>
      <c r="Z6" s="6" t="n">
        <v>-1.48455400067518</v>
      </c>
      <c r="AA6" s="6" t="n">
        <v>-1.27324746859398</v>
      </c>
      <c r="AB6" s="6" t="n">
        <v>-0.55335870587458</v>
      </c>
      <c r="AC6" s="6" t="n">
        <v>0.681333991026721</v>
      </c>
      <c r="AD6" s="6" t="n">
        <v>0.736830123551925</v>
      </c>
      <c r="AE6" s="6" t="n">
        <v>-1.35176472605196</v>
      </c>
      <c r="AF6" s="6" t="n">
        <v>-0.0201629026452147</v>
      </c>
      <c r="AG6" s="6" t="n">
        <v>0.131401598545931</v>
      </c>
      <c r="AH6" s="6" t="n">
        <v>1.34436458449968</v>
      </c>
      <c r="AI6" s="6" t="n">
        <v>-1.63120768938066</v>
      </c>
      <c r="AJ6" s="6" t="n">
        <v>-1.41163168964087</v>
      </c>
      <c r="AK6" s="6" t="n">
        <v>-1.48424613327943</v>
      </c>
      <c r="AL6" s="6" t="n">
        <v>-1.4683329168329</v>
      </c>
      <c r="AM6" s="6" t="n">
        <v>-1.61760263546357</v>
      </c>
      <c r="AN6" s="6" t="n">
        <v>-1.00292645805201</v>
      </c>
      <c r="AO6" s="6" t="n">
        <v>-1.18301569828491</v>
      </c>
      <c r="AP6" s="6" t="n">
        <v>-1.47792028602736</v>
      </c>
      <c r="AQ6" s="6" t="n">
        <v>-1.58464629281012</v>
      </c>
      <c r="AR6" s="6" t="n">
        <v>-1.70798836006403</v>
      </c>
      <c r="AS6" s="6" t="n">
        <v>0.467907358355187</v>
      </c>
      <c r="AT6" s="6" t="n">
        <v>-1.79343344360183</v>
      </c>
      <c r="AU6" s="6" t="n">
        <v>-1.47710633163741</v>
      </c>
      <c r="AV6" s="6" t="n">
        <v>0.911567669077107</v>
      </c>
      <c r="AW6" s="6" t="n">
        <v>-2.00820543218769</v>
      </c>
      <c r="AX6" s="6" t="n">
        <v>1.05327366601914</v>
      </c>
      <c r="AY6" s="6" t="n">
        <v>1.13872975047263</v>
      </c>
      <c r="AZ6" s="6" t="n">
        <v>1.09467960342086</v>
      </c>
      <c r="BA6" s="6" t="n">
        <v>-1.8496402054674</v>
      </c>
      <c r="BB6" s="6" t="n">
        <v>-1.28464471829243</v>
      </c>
      <c r="BC6" s="6" t="n">
        <v>-2.07931854472185</v>
      </c>
    </row>
    <row r="7" customFormat="false" ht="16.5" hidden="false" customHeight="true" outlineLevel="0" collapsed="false">
      <c r="A7" s="5" t="n">
        <v>25568.8755031713</v>
      </c>
      <c r="B7" s="6" t="n">
        <v>-2.0219618634395</v>
      </c>
      <c r="C7" s="6" t="n">
        <v>-1.77915599192677</v>
      </c>
      <c r="D7" s="6" t="n">
        <v>-0.488202605750508</v>
      </c>
      <c r="E7" s="6" t="n">
        <v>-0.533924154770786</v>
      </c>
      <c r="F7" s="6" t="n">
        <v>-0.194256645098875</v>
      </c>
      <c r="G7" s="6" t="n">
        <v>-1.89689131016947</v>
      </c>
      <c r="H7" s="6" t="n">
        <v>0.595525756724153</v>
      </c>
      <c r="I7" s="6" t="n">
        <v>-1.21695767282949</v>
      </c>
      <c r="J7" s="6" t="n">
        <v>1.03522880274889</v>
      </c>
      <c r="K7" s="6" t="n">
        <v>-1.04205696321811</v>
      </c>
      <c r="L7" s="6" t="n">
        <v>1.2409962617023</v>
      </c>
      <c r="M7" s="6" t="n">
        <v>-0.735677129830829</v>
      </c>
      <c r="N7" s="6" t="n">
        <v>-1.70384229405182</v>
      </c>
      <c r="O7" s="6" t="n">
        <v>-1.7686715270733</v>
      </c>
      <c r="P7" s="6" t="n">
        <v>-1.94023543374677</v>
      </c>
      <c r="Q7" s="6" t="n">
        <v>-1.67769761375573</v>
      </c>
      <c r="R7" s="6" t="n">
        <v>-1.31791026218697</v>
      </c>
      <c r="S7" s="6" t="n">
        <v>-2.28426729081267</v>
      </c>
      <c r="T7" s="6" t="n">
        <v>-1.74412815557187</v>
      </c>
      <c r="U7" s="6" t="n">
        <v>-1.47005882623834</v>
      </c>
      <c r="V7" s="6" t="n">
        <v>2.34315466525509</v>
      </c>
      <c r="W7" s="6" t="n">
        <v>-2.26685688942119</v>
      </c>
      <c r="X7" s="6" t="n">
        <v>-1.60175056692806</v>
      </c>
      <c r="Y7" s="6" t="n">
        <v>-1.81873294115453</v>
      </c>
      <c r="Z7" s="6" t="n">
        <v>-1.30483056202261</v>
      </c>
      <c r="AA7" s="6" t="n">
        <v>-1.26584935970917</v>
      </c>
      <c r="AB7" s="6" t="n">
        <v>-0.720117562389866</v>
      </c>
      <c r="AC7" s="6" t="n">
        <v>0.932161485497456</v>
      </c>
      <c r="AD7" s="6" t="n">
        <v>0.97560997343251</v>
      </c>
      <c r="AE7" s="6" t="n">
        <v>-1.37330508200792</v>
      </c>
      <c r="AF7" s="6" t="n">
        <v>-0.126158907867821</v>
      </c>
      <c r="AG7" s="6" t="n">
        <v>0.378738400591579</v>
      </c>
      <c r="AH7" s="6" t="n">
        <v>1.72634361456796</v>
      </c>
      <c r="AI7" s="6" t="n">
        <v>-1.6451954807888</v>
      </c>
      <c r="AJ7" s="6" t="n">
        <v>-1.53904368336354</v>
      </c>
      <c r="AK7" s="6" t="n">
        <v>-1.32121168602093</v>
      </c>
      <c r="AL7" s="6" t="n">
        <v>-1.43367683713732</v>
      </c>
      <c r="AM7" s="6" t="n">
        <v>-1.37445186968251</v>
      </c>
      <c r="AN7" s="6" t="n">
        <v>-0.865466263325414</v>
      </c>
      <c r="AO7" s="6" t="n">
        <v>-0.824141463407946</v>
      </c>
      <c r="AP7" s="6" t="n">
        <v>-1.09718718849966</v>
      </c>
      <c r="AQ7" s="6" t="n">
        <v>-1.30011536130413</v>
      </c>
      <c r="AR7" s="6" t="n">
        <v>-1.60280517772193</v>
      </c>
      <c r="AS7" s="6" t="n">
        <v>0.773275560101863</v>
      </c>
      <c r="AT7" s="6" t="n">
        <v>-1.70875029710891</v>
      </c>
      <c r="AU7" s="6" t="n">
        <v>-1.47710633163741</v>
      </c>
      <c r="AV7" s="6" t="n">
        <v>1.04181233602691</v>
      </c>
      <c r="AW7" s="6" t="n">
        <v>-1.86680146018997</v>
      </c>
      <c r="AX7" s="6" t="n">
        <v>1.2355155076099</v>
      </c>
      <c r="AY7" s="6" t="n">
        <v>1.47603838311965</v>
      </c>
      <c r="AZ7" s="6" t="n">
        <v>1.57574394347656</v>
      </c>
      <c r="BA7" s="6" t="n">
        <v>-1.59264683830208</v>
      </c>
      <c r="BB7" s="6" t="n">
        <v>-1.17391269534031</v>
      </c>
      <c r="BC7" s="6" t="n">
        <v>-1.30898972540061</v>
      </c>
    </row>
    <row r="8" customFormat="false" ht="16.5" hidden="false" customHeight="true" outlineLevel="0" collapsed="false">
      <c r="A8" s="5" t="n">
        <v>25568.8755031829</v>
      </c>
      <c r="B8" s="6" t="n">
        <v>-1.41247880184515</v>
      </c>
      <c r="C8" s="6" t="n">
        <v>-1.73302740083136</v>
      </c>
      <c r="D8" s="6" t="n">
        <v>-0.228239424743909</v>
      </c>
      <c r="E8" s="6" t="n">
        <v>-0.475175712987915</v>
      </c>
      <c r="F8" s="6" t="n">
        <v>-0.258796264851534</v>
      </c>
      <c r="G8" s="6" t="n">
        <v>-1.86066538664786</v>
      </c>
      <c r="H8" s="6" t="n">
        <v>0.556773890675906</v>
      </c>
      <c r="I8" s="6" t="n">
        <v>-1.23056411341184</v>
      </c>
      <c r="J8" s="6" t="n">
        <v>1.00106649624669</v>
      </c>
      <c r="K8" s="6" t="n">
        <v>-0.927257539738139</v>
      </c>
      <c r="L8" s="6" t="n">
        <v>1.56998792958109</v>
      </c>
      <c r="M8" s="6" t="n">
        <v>-0.376371844224925</v>
      </c>
      <c r="N8" s="6" t="n">
        <v>-1.773877291439</v>
      </c>
      <c r="O8" s="6" t="n">
        <v>-1.78956642861504</v>
      </c>
      <c r="P8" s="6" t="n">
        <v>-1.7121420591436</v>
      </c>
      <c r="Q8" s="6" t="n">
        <v>-1.64533385128871</v>
      </c>
      <c r="R8" s="6" t="n">
        <v>-1.2320810865071</v>
      </c>
      <c r="S8" s="6" t="n">
        <v>-2.39204705898956</v>
      </c>
      <c r="T8" s="6" t="n">
        <v>-1.60708062727248</v>
      </c>
      <c r="U8" s="6" t="n">
        <v>-1.26442826341849</v>
      </c>
      <c r="V8" s="6" t="n">
        <v>2.11777024868715</v>
      </c>
      <c r="W8" s="6" t="n">
        <v>-2.21361578857443</v>
      </c>
      <c r="X8" s="6" t="n">
        <v>-1.5321042409978</v>
      </c>
      <c r="Y8" s="6" t="n">
        <v>-1.61423563051967</v>
      </c>
      <c r="Z8" s="6" t="n">
        <v>-1.159924614435</v>
      </c>
      <c r="AA8" s="6" t="n">
        <v>-1.15563897574353</v>
      </c>
      <c r="AB8" s="6" t="n">
        <v>-0.513022880300176</v>
      </c>
      <c r="AC8" s="6" t="n">
        <v>0.699036835185306</v>
      </c>
      <c r="AD8" s="6" t="n">
        <v>0.936972464305</v>
      </c>
      <c r="AE8" s="6" t="n">
        <v>-1.41844598521978</v>
      </c>
      <c r="AF8" s="6" t="n">
        <v>-0.0201629026452147</v>
      </c>
      <c r="AG8" s="6" t="n">
        <v>0.247068705394242</v>
      </c>
      <c r="AH8" s="6" t="n">
        <v>1.55118943050684</v>
      </c>
      <c r="AI8" s="6" t="n">
        <v>-1.65078127449475</v>
      </c>
      <c r="AJ8" s="6" t="n">
        <v>-1.5019986375327</v>
      </c>
      <c r="AK8" s="6" t="n">
        <v>-1.31037747549576</v>
      </c>
      <c r="AL8" s="6" t="n">
        <v>-1.52708172346065</v>
      </c>
      <c r="AM8" s="6" t="n">
        <v>-1.43258427548828</v>
      </c>
      <c r="AN8" s="6" t="n">
        <v>-0.956875671257683</v>
      </c>
      <c r="AO8" s="6" t="n">
        <v>-0.912739460648889</v>
      </c>
      <c r="AP8" s="6" t="n">
        <v>-1.25603143722028</v>
      </c>
      <c r="AQ8" s="6" t="n">
        <v>-1.08483877818107</v>
      </c>
      <c r="AR8" s="6" t="n">
        <v>-1.62580460286403</v>
      </c>
      <c r="AS8" s="6" t="n">
        <v>1.00363340964627</v>
      </c>
      <c r="AT8" s="6" t="n">
        <v>-1.66665050659681</v>
      </c>
      <c r="AU8" s="6" t="n">
        <v>-1.33513506954838</v>
      </c>
      <c r="AV8" s="6" t="n">
        <v>0.586550187353611</v>
      </c>
      <c r="AW8" s="6" t="n">
        <v>-1.79811502867972</v>
      </c>
      <c r="AX8" s="6" t="n">
        <v>1.37947883097002</v>
      </c>
      <c r="AY8" s="6" t="n">
        <v>1.72612186278335</v>
      </c>
      <c r="AZ8" s="6" t="n">
        <v>1.35196957991713</v>
      </c>
      <c r="BA8" s="6" t="n">
        <v>-2.03759519925476</v>
      </c>
      <c r="BB8" s="6" t="n">
        <v>-1.09897747336076</v>
      </c>
      <c r="BC8" s="6" t="n">
        <v>-1.16181520658561</v>
      </c>
    </row>
    <row r="9" customFormat="false" ht="16.5" hidden="false" customHeight="true" outlineLevel="0" collapsed="false">
      <c r="A9" s="5" t="n">
        <v>25568.8755031944</v>
      </c>
      <c r="B9" s="6" t="n">
        <v>-0.873122756289991</v>
      </c>
      <c r="C9" s="6" t="n">
        <v>-1.62735144777929</v>
      </c>
      <c r="D9" s="6" t="n">
        <v>-0.154934562132021</v>
      </c>
      <c r="E9" s="6" t="n">
        <v>-0.555265641630117</v>
      </c>
      <c r="F9" s="6" t="n">
        <v>-0.394054937740364</v>
      </c>
      <c r="G9" s="6" t="n">
        <v>-1.89689131016947</v>
      </c>
      <c r="H9" s="6" t="n">
        <v>0.513876596173702</v>
      </c>
      <c r="I9" s="6" t="n">
        <v>-1.29787723450613</v>
      </c>
      <c r="J9" s="6" t="n">
        <v>1.04668403516645</v>
      </c>
      <c r="K9" s="6" t="n">
        <v>-0.664667386159436</v>
      </c>
      <c r="L9" s="6" t="n">
        <v>1.45196426195131</v>
      </c>
      <c r="M9" s="6" t="n">
        <v>-0.330167887584389</v>
      </c>
      <c r="N9" s="6" t="n">
        <v>-1.91479555341537</v>
      </c>
      <c r="O9" s="6" t="n">
        <v>-1.56321168313956</v>
      </c>
      <c r="P9" s="6" t="n">
        <v>-1.90723134455513</v>
      </c>
      <c r="Q9" s="6" t="n">
        <v>-1.68413362254907</v>
      </c>
      <c r="R9" s="6" t="n">
        <v>-1.08259511538142</v>
      </c>
      <c r="S9" s="6" t="n">
        <v>-2.24093494183467</v>
      </c>
      <c r="T9" s="6" t="n">
        <v>-1.62066397444942</v>
      </c>
      <c r="U9" s="6" t="n">
        <v>-1.29648690811853</v>
      </c>
      <c r="V9" s="6" t="n">
        <v>2.52910370196026</v>
      </c>
      <c r="W9" s="6" t="n">
        <v>-2.19036640099073</v>
      </c>
      <c r="X9" s="6" t="n">
        <v>-1.50599723477284</v>
      </c>
      <c r="Y9" s="6" t="n">
        <v>-1.68166740332393</v>
      </c>
      <c r="Z9" s="6" t="n">
        <v>-1.11343127155453</v>
      </c>
      <c r="AA9" s="6" t="n">
        <v>-1.13627292923699</v>
      </c>
      <c r="AB9" s="6" t="n">
        <v>-0.57883849058595</v>
      </c>
      <c r="AC9" s="6" t="n">
        <v>0.474184745063787</v>
      </c>
      <c r="AD9" s="6" t="n">
        <v>0.695360130614603</v>
      </c>
      <c r="AE9" s="6" t="n">
        <v>-1.08606478484966</v>
      </c>
      <c r="AF9" s="6" t="n">
        <v>0.751275358379557</v>
      </c>
      <c r="AG9" s="6" t="n">
        <v>0.017019889315303</v>
      </c>
      <c r="AH9" s="6" t="n">
        <v>1.39752762894236</v>
      </c>
      <c r="AI9" s="6" t="n">
        <v>-1.6059466457978</v>
      </c>
      <c r="AJ9" s="6" t="n">
        <v>-1.46547205352547</v>
      </c>
      <c r="AK9" s="6" t="n">
        <v>-1.48242937593979</v>
      </c>
      <c r="AL9" s="6" t="n">
        <v>-1.47998275360376</v>
      </c>
      <c r="AM9" s="6" t="n">
        <v>-1.48646994688576</v>
      </c>
      <c r="AN9" s="6" t="n">
        <v>-1.18006620113889</v>
      </c>
      <c r="AO9" s="6" t="n">
        <v>-1.02621803053201</v>
      </c>
      <c r="AP9" s="6" t="n">
        <v>-1.45545082225224</v>
      </c>
      <c r="AQ9" s="6" t="n">
        <v>-1.0435791322633</v>
      </c>
      <c r="AR9" s="6" t="n">
        <v>-1.71252564620109</v>
      </c>
      <c r="AS9" s="6" t="n">
        <v>0.956859150716791</v>
      </c>
      <c r="AT9" s="6" t="n">
        <v>-1.36744323815804</v>
      </c>
      <c r="AU9" s="6" t="n">
        <v>-0.993755786555003</v>
      </c>
      <c r="AV9" s="6" t="n">
        <v>0.545362605232409</v>
      </c>
      <c r="AW9" s="6" t="n">
        <v>-1.7615885224783</v>
      </c>
      <c r="AX9" s="6" t="n">
        <v>1.35018199657603</v>
      </c>
      <c r="AY9" s="6" t="n">
        <v>1.57010583092943</v>
      </c>
      <c r="AZ9" s="6" t="n">
        <v>1.08360102384678</v>
      </c>
      <c r="BA9" s="6" t="n">
        <v>-1.75704435365471</v>
      </c>
      <c r="BB9" s="6" t="n">
        <v>-1.00052806281399</v>
      </c>
      <c r="BC9" s="6" t="n">
        <v>-1.06408832847957</v>
      </c>
    </row>
    <row r="10" customFormat="false" ht="16.5" hidden="false" customHeight="true" outlineLevel="0" collapsed="false">
      <c r="A10" s="5" t="n">
        <v>25568.8755032292</v>
      </c>
      <c r="B10" s="6" t="n">
        <v>-0.579224832305981</v>
      </c>
      <c r="C10" s="6" t="n">
        <v>-1.51579248549201</v>
      </c>
      <c r="D10" s="6" t="n">
        <v>0.25139765459942</v>
      </c>
      <c r="E10" s="6" t="n">
        <v>-0.533924154770786</v>
      </c>
      <c r="F10" s="6" t="n">
        <v>-0.149795268351175</v>
      </c>
      <c r="G10" s="6" t="n">
        <v>-1.86066538664786</v>
      </c>
      <c r="H10" s="6" t="n">
        <v>0.560659777022918</v>
      </c>
      <c r="I10" s="6" t="n">
        <v>-1.33504755479536</v>
      </c>
      <c r="J10" s="6" t="n">
        <v>1.05338487563964</v>
      </c>
      <c r="K10" s="6" t="n">
        <v>-0.352653105089239</v>
      </c>
      <c r="L10" s="6" t="n">
        <v>1.51276947291231</v>
      </c>
      <c r="M10" s="6" t="n">
        <v>-0.205529508662785</v>
      </c>
      <c r="N10" s="6" t="n">
        <v>-2.04972683217591</v>
      </c>
      <c r="O10" s="6" t="n">
        <v>-1.40454259468746</v>
      </c>
      <c r="P10" s="6" t="n">
        <v>-1.84448853118656</v>
      </c>
      <c r="Q10" s="6" t="n">
        <v>-1.71294245357868</v>
      </c>
      <c r="R10" s="6" t="n">
        <v>-0.986337550952999</v>
      </c>
      <c r="S10" s="6" t="n">
        <v>-2.11371957224322</v>
      </c>
      <c r="T10" s="6" t="n">
        <v>-1.62746504529482</v>
      </c>
      <c r="U10" s="6" t="n">
        <v>-1.39413953435769</v>
      </c>
      <c r="V10" s="6" t="n">
        <v>2.59423404372816</v>
      </c>
      <c r="W10" s="6" t="n">
        <v>-2.12306598779373</v>
      </c>
      <c r="X10" s="6" t="n">
        <v>-1.44809288366152</v>
      </c>
      <c r="Y10" s="6" t="n">
        <v>-1.50664910784732</v>
      </c>
      <c r="Z10" s="6" t="n">
        <v>-0.863863560876778</v>
      </c>
      <c r="AA10" s="6" t="n">
        <v>-1.14153941771741</v>
      </c>
      <c r="AB10" s="6" t="n">
        <v>-0.172575060415229</v>
      </c>
      <c r="AC10" s="6" t="n">
        <v>0.461613958468837</v>
      </c>
      <c r="AD10" s="6" t="n">
        <v>0.695360130614603</v>
      </c>
      <c r="AE10" s="6" t="n">
        <v>-1.04766333716767</v>
      </c>
      <c r="AF10" s="6" t="n">
        <v>0.762872141619001</v>
      </c>
      <c r="AG10" s="6" t="n">
        <v>0.290775291194558</v>
      </c>
      <c r="AH10" s="6" t="n">
        <v>1.58475277178604</v>
      </c>
      <c r="AI10" s="6" t="n">
        <v>-1.57634123082669</v>
      </c>
      <c r="AJ10" s="6" t="n">
        <v>-1.48367107717907</v>
      </c>
      <c r="AK10" s="6" t="n">
        <v>-1.62087515553151</v>
      </c>
      <c r="AL10" s="6" t="n">
        <v>-1.28844526436603</v>
      </c>
      <c r="AM10" s="6" t="n">
        <v>-1.24566928929423</v>
      </c>
      <c r="AN10" s="6" t="n">
        <v>-1.1706577449977</v>
      </c>
      <c r="AO10" s="6" t="n">
        <v>-1.08905063113604</v>
      </c>
      <c r="AP10" s="6" t="n">
        <v>-1.56084774754437</v>
      </c>
      <c r="AQ10" s="6" t="n">
        <v>-1.06328454822054</v>
      </c>
      <c r="AR10" s="6" t="n">
        <v>-1.72913774302047</v>
      </c>
      <c r="AS10" s="6" t="n">
        <v>1.4100738148528</v>
      </c>
      <c r="AT10" s="6" t="n">
        <v>-0.998267157851765</v>
      </c>
      <c r="AU10" s="6" t="n">
        <v>-0.973145557893792</v>
      </c>
      <c r="AV10" s="6" t="n">
        <v>0.545362605232409</v>
      </c>
      <c r="AW10" s="6" t="n">
        <v>-1.65224607524947</v>
      </c>
      <c r="AX10" s="6" t="n">
        <v>1.38987221841144</v>
      </c>
      <c r="AY10" s="6" t="n">
        <v>1.24462223952598</v>
      </c>
      <c r="AZ10" s="6" t="n">
        <v>1.1650540599671</v>
      </c>
      <c r="BA10" s="6" t="n">
        <v>-1.97453028648827</v>
      </c>
      <c r="BB10" s="6" t="n">
        <v>-0.895881990653808</v>
      </c>
      <c r="BC10" s="6" t="n">
        <v>-0.657906885468697</v>
      </c>
    </row>
    <row r="11" customFormat="false" ht="16.5" hidden="false" customHeight="true" outlineLevel="0" collapsed="false">
      <c r="A11" s="5" t="n">
        <v>25568.8755032407</v>
      </c>
      <c r="B11" s="6" t="n">
        <v>-0.395672936187832</v>
      </c>
      <c r="C11" s="6" t="n">
        <v>-1.56619613887301</v>
      </c>
      <c r="D11" s="6" t="n">
        <v>0.0444809717937563</v>
      </c>
      <c r="E11" s="6" t="n">
        <v>-0.459137928328675</v>
      </c>
      <c r="F11" s="6" t="n">
        <v>-0.189306956148556</v>
      </c>
      <c r="G11" s="6" t="n">
        <v>-1.84269583077822</v>
      </c>
      <c r="H11" s="6" t="n">
        <v>0.443067125891772</v>
      </c>
      <c r="I11" s="6" t="n">
        <v>-1.36660706964371</v>
      </c>
      <c r="J11" s="6" t="n">
        <v>1.05672524342521</v>
      </c>
      <c r="K11" s="6" t="n">
        <v>-0.633004630544356</v>
      </c>
      <c r="L11" s="6" t="n">
        <v>1.38023652735279</v>
      </c>
      <c r="M11" s="6" t="n">
        <v>-0.376371844224925</v>
      </c>
      <c r="N11" s="6" t="n">
        <v>-2.13548696559038</v>
      </c>
      <c r="O11" s="6" t="n">
        <v>-1.50812366445209</v>
      </c>
      <c r="P11" s="6" t="n">
        <v>-1.74361357302749</v>
      </c>
      <c r="Q11" s="6" t="n">
        <v>-1.76040417535995</v>
      </c>
      <c r="R11" s="6" t="n">
        <v>-1.09889693091047</v>
      </c>
      <c r="S11" s="6" t="n">
        <v>-2.15303012079338</v>
      </c>
      <c r="T11" s="6" t="n">
        <v>-1.92642936383204</v>
      </c>
      <c r="U11" s="6" t="n">
        <v>-2.01384480636215</v>
      </c>
      <c r="V11" s="6" t="n">
        <v>2.69370275446516</v>
      </c>
      <c r="W11" s="6" t="n">
        <v>-1.98198524576295</v>
      </c>
      <c r="X11" s="6" t="n">
        <v>-1.4322099506954</v>
      </c>
      <c r="Y11" s="6" t="n">
        <v>-1.51917124273544</v>
      </c>
      <c r="Z11" s="6" t="n">
        <v>-0.818760874039131</v>
      </c>
      <c r="AA11" s="6" t="n">
        <v>-1.15740687045492</v>
      </c>
      <c r="AB11" s="6" t="n">
        <v>-0.399946227419309</v>
      </c>
      <c r="AC11" s="6" t="n">
        <v>0.267659495008074</v>
      </c>
      <c r="AD11" s="6" t="n">
        <v>0.495116026050551</v>
      </c>
      <c r="AE11" s="6" t="n">
        <v>-1.19991502286913</v>
      </c>
      <c r="AF11" s="6" t="n">
        <v>0.762872141619001</v>
      </c>
      <c r="AG11" s="6" t="n">
        <v>0.174625951885804</v>
      </c>
      <c r="AH11" s="6" t="n">
        <v>1.19232813604563</v>
      </c>
      <c r="AI11" s="6" t="n">
        <v>-1.58622561545005</v>
      </c>
      <c r="AJ11" s="6" t="n">
        <v>-1.55776413801993</v>
      </c>
      <c r="AK11" s="6" t="n">
        <v>-1.64828592447479</v>
      </c>
      <c r="AL11" s="6" t="n">
        <v>-1.28844526436603</v>
      </c>
      <c r="AM11" s="6" t="n">
        <v>-1.28107314025584</v>
      </c>
      <c r="AN11" s="6" t="n">
        <v>-0.966067424251456</v>
      </c>
      <c r="AO11" s="6" t="n">
        <v>-1.14547072170501</v>
      </c>
      <c r="AP11" s="6" t="n">
        <v>-1.57601819679218</v>
      </c>
      <c r="AQ11" s="6" t="n">
        <v>-0.982648698317177</v>
      </c>
      <c r="AR11" s="6" t="n">
        <v>-1.81010394196274</v>
      </c>
      <c r="AS11" s="6" t="n">
        <v>0.773275560101863</v>
      </c>
      <c r="AT11" s="6" t="n">
        <v>-0.998267157851765</v>
      </c>
      <c r="AU11" s="6" t="n">
        <v>-1.22966916215533</v>
      </c>
      <c r="AV11" s="6" t="n">
        <v>0.566037980888624</v>
      </c>
      <c r="AW11" s="6" t="n">
        <v>-1.5366410731979</v>
      </c>
      <c r="AX11" s="6" t="n">
        <v>1.34070380354998</v>
      </c>
      <c r="AY11" s="6" t="n">
        <v>1.10687393651911</v>
      </c>
      <c r="AZ11" s="6" t="n">
        <v>1.07252997764798</v>
      </c>
      <c r="BA11" s="6" t="n">
        <v>-1.81249195714374</v>
      </c>
      <c r="BB11" s="6" t="n">
        <v>-1.08318723574193</v>
      </c>
      <c r="BC11" s="6" t="n">
        <v>-0.538304031527028</v>
      </c>
    </row>
    <row r="12" customFormat="false" ht="16.5" hidden="false" customHeight="true" outlineLevel="0" collapsed="false">
      <c r="A12" s="5" t="n">
        <v>25568.8755032523</v>
      </c>
      <c r="B12" s="6" t="n">
        <v>-0.282702883567377</v>
      </c>
      <c r="C12" s="6" t="n">
        <v>-1.45700231648713</v>
      </c>
      <c r="D12" s="6" t="n">
        <v>-0.12573229305189</v>
      </c>
      <c r="E12" s="6" t="n">
        <v>-0.352061944384693</v>
      </c>
      <c r="F12" s="6" t="n">
        <v>-0.0907924516467516</v>
      </c>
      <c r="G12" s="6" t="n">
        <v>-1.86968570125754</v>
      </c>
      <c r="H12" s="6" t="n">
        <v>0.486430886100914</v>
      </c>
      <c r="I12" s="6" t="n">
        <v>-1.39399382290327</v>
      </c>
      <c r="J12" s="6" t="n">
        <v>1.04802645913538</v>
      </c>
      <c r="K12" s="6" t="n">
        <v>-0.638274562368205</v>
      </c>
      <c r="L12" s="6" t="n">
        <v>1.28422195584877</v>
      </c>
      <c r="M12" s="6" t="n">
        <v>-0.632757301673704</v>
      </c>
      <c r="N12" s="6" t="n">
        <v>-2.01411786356005</v>
      </c>
      <c r="O12" s="6" t="n">
        <v>-1.63236849168078</v>
      </c>
      <c r="P12" s="6" t="n">
        <v>-1.29806953843045</v>
      </c>
      <c r="Q12" s="6" t="n">
        <v>-1.65831634927116</v>
      </c>
      <c r="R12" s="6" t="n">
        <v>-1.14825849199393</v>
      </c>
      <c r="S12" s="6" t="n">
        <v>-2.19460355049908</v>
      </c>
      <c r="T12" s="6" t="n">
        <v>-1.72684778609754</v>
      </c>
      <c r="U12" s="6" t="n">
        <v>-1.67081050739228</v>
      </c>
      <c r="V12" s="6" t="n">
        <v>2.50718322023605</v>
      </c>
      <c r="W12" s="6" t="n">
        <v>-1.91692339098387</v>
      </c>
      <c r="X12" s="6" t="n">
        <v>-1.40697772152075</v>
      </c>
      <c r="Y12" s="6" t="n">
        <v>-1.49412375326431</v>
      </c>
      <c r="Z12" s="6" t="n">
        <v>-0.818760874039131</v>
      </c>
      <c r="AA12" s="6" t="n">
        <v>-1.19303510250779</v>
      </c>
      <c r="AB12" s="6" t="n">
        <v>-0.656547001859409</v>
      </c>
      <c r="AC12" s="6" t="n">
        <v>0.287520728593127</v>
      </c>
      <c r="AD12" s="6" t="n">
        <v>0.435796396265458</v>
      </c>
      <c r="AE12" s="6" t="n">
        <v>-1.29317786545217</v>
      </c>
      <c r="AF12" s="6" t="n">
        <v>0.666639774144767</v>
      </c>
      <c r="AG12" s="6" t="n">
        <v>0.189073241143864</v>
      </c>
      <c r="AH12" s="6" t="n">
        <v>1.12003930885668</v>
      </c>
      <c r="AI12" s="6" t="n">
        <v>-1.51099382179103</v>
      </c>
      <c r="AJ12" s="6" t="n">
        <v>-1.55776413801993</v>
      </c>
      <c r="AK12" s="6" t="n">
        <v>-1.48424613327943</v>
      </c>
      <c r="AL12" s="6" t="n">
        <v>-1.36566560271944</v>
      </c>
      <c r="AM12" s="6" t="n">
        <v>-1.3477064235072</v>
      </c>
      <c r="AN12" s="6" t="n">
        <v>-0.943105392994103</v>
      </c>
      <c r="AO12" s="6" t="n">
        <v>-1.00104225371696</v>
      </c>
      <c r="AP12" s="6" t="n">
        <v>-1.58361412684809</v>
      </c>
      <c r="AQ12" s="6" t="n">
        <v>-1.02653956349596</v>
      </c>
      <c r="AR12" s="6" t="n">
        <v>-1.77873232994437</v>
      </c>
      <c r="AS12" s="6" t="n">
        <v>0.630776161773238</v>
      </c>
      <c r="AT12" s="6" t="n">
        <v>-1.14205783683659</v>
      </c>
      <c r="AU12" s="6" t="n">
        <v>-1.15287030651445</v>
      </c>
      <c r="AV12" s="6" t="n">
        <v>0.306634672607324</v>
      </c>
      <c r="AW12" s="6" t="n">
        <v>-1.57530653995698</v>
      </c>
      <c r="AX12" s="6" t="n">
        <v>1.33648192486825</v>
      </c>
      <c r="AY12" s="6" t="n">
        <v>1.37111040851559</v>
      </c>
      <c r="AZ12" s="6" t="n">
        <v>1.18363461427802</v>
      </c>
      <c r="BA12" s="6" t="n">
        <v>-1.99970476487752</v>
      </c>
      <c r="BB12" s="6" t="n">
        <v>-0.886135898476102</v>
      </c>
      <c r="BC12" s="6" t="n">
        <v>-0.538304031527028</v>
      </c>
    </row>
    <row r="13" customFormat="false" ht="16.5" hidden="false" customHeight="true" outlineLevel="0" collapsed="false">
      <c r="A13" s="5" t="n">
        <v>25568.8755032639</v>
      </c>
      <c r="B13" s="6" t="n">
        <v>-0.226711166716755</v>
      </c>
      <c r="C13" s="6" t="n">
        <v>-1.4311685658046</v>
      </c>
      <c r="D13" s="6" t="n">
        <v>-0.0602718765785919</v>
      </c>
      <c r="E13" s="6" t="n">
        <v>-0.271568572359087</v>
      </c>
      <c r="F13" s="6" t="n">
        <v>-0.0223527683428751</v>
      </c>
      <c r="G13" s="6" t="n">
        <v>-1.676601119327</v>
      </c>
      <c r="H13" s="6" t="n">
        <v>0.893716835207899</v>
      </c>
      <c r="I13" s="6" t="n">
        <v>-1.20193490066677</v>
      </c>
      <c r="J13" s="6" t="n">
        <v>0.991373035682001</v>
      </c>
      <c r="K13" s="6" t="n">
        <v>-0.559530245781005</v>
      </c>
      <c r="L13" s="6" t="n">
        <v>1.37314288443959</v>
      </c>
      <c r="M13" s="6" t="n">
        <v>-0.0146332105865841</v>
      </c>
      <c r="N13" s="6" t="n">
        <v>-1.49541027671139</v>
      </c>
      <c r="O13" s="6" t="n">
        <v>-1.52420078099158</v>
      </c>
      <c r="P13" s="6" t="n">
        <v>-1.16379513530394</v>
      </c>
      <c r="Q13" s="6" t="n">
        <v>-1.66478897741906</v>
      </c>
      <c r="R13" s="6" t="n">
        <v>-0.923608103204118</v>
      </c>
      <c r="S13" s="6" t="n">
        <v>-2.04747827947016</v>
      </c>
      <c r="T13" s="6" t="n">
        <v>-1.62406334725394</v>
      </c>
      <c r="U13" s="6" t="n">
        <v>-1.47484913928737</v>
      </c>
      <c r="V13" s="6" t="n">
        <v>1.68558057506186</v>
      </c>
      <c r="W13" s="6" t="n">
        <v>-1.91692339098387</v>
      </c>
      <c r="X13" s="6" t="n">
        <v>-1.38819754471333</v>
      </c>
      <c r="Y13" s="6" t="n">
        <v>-1.38124928112595</v>
      </c>
      <c r="Z13" s="6" t="n">
        <v>-0.823894114305937</v>
      </c>
      <c r="AA13" s="6" t="n">
        <v>-0.994881753915915</v>
      </c>
      <c r="AB13" s="6" t="n">
        <v>-0.533124772273583</v>
      </c>
      <c r="AC13" s="6" t="n">
        <v>0.365920420742088</v>
      </c>
      <c r="AD13" s="6" t="n">
        <v>0.582315677771992</v>
      </c>
      <c r="AE13" s="6" t="n">
        <v>-1.26786156105223</v>
      </c>
      <c r="AF13" s="6" t="n">
        <v>0.797744839331688</v>
      </c>
      <c r="AG13" s="6" t="n">
        <v>0.218029840044365</v>
      </c>
      <c r="AH13" s="6" t="n">
        <v>1.12003930885668</v>
      </c>
      <c r="AI13" s="6" t="n">
        <v>-1.47519672407105</v>
      </c>
      <c r="AJ13" s="6" t="n">
        <v>-1.5019986375327</v>
      </c>
      <c r="AK13" s="6" t="n">
        <v>-1.20407374492447</v>
      </c>
      <c r="AL13" s="6" t="n">
        <v>-1.22401370412176</v>
      </c>
      <c r="AM13" s="6" t="n">
        <v>-1.23683295200659</v>
      </c>
      <c r="AN13" s="6" t="n">
        <v>-0.87456619498866</v>
      </c>
      <c r="AO13" s="6" t="n">
        <v>-0.84948475838187</v>
      </c>
      <c r="AP13" s="6" t="n">
        <v>-1.32930779236222</v>
      </c>
      <c r="AQ13" s="6" t="n">
        <v>-1.12837345289004</v>
      </c>
      <c r="AR13" s="6" t="n">
        <v>-1.50072961450511</v>
      </c>
      <c r="AS13" s="6" t="n">
        <v>0.909964944477131</v>
      </c>
      <c r="AT13" s="6" t="n">
        <v>-1.07080186546354</v>
      </c>
      <c r="AU13" s="6" t="n">
        <v>-1.29284573522277</v>
      </c>
      <c r="AV13" s="6" t="n">
        <v>0.340449630574345</v>
      </c>
      <c r="AW13" s="6" t="n">
        <v>-1.47915425828411</v>
      </c>
      <c r="AX13" s="6" t="n">
        <v>1.53462243727001</v>
      </c>
      <c r="AY13" s="6" t="n">
        <v>1.36059356003024</v>
      </c>
      <c r="AZ13" s="6" t="n">
        <v>1.78361757457203</v>
      </c>
      <c r="BA13" s="6" t="n">
        <v>-1.98081706838643</v>
      </c>
      <c r="BB13" s="6" t="n">
        <v>-0.945181545598047</v>
      </c>
      <c r="BC13" s="6" t="n">
        <v>-0.0758345460840277</v>
      </c>
    </row>
    <row r="14" customFormat="false" ht="16.5" hidden="false" customHeight="true" outlineLevel="0" collapsed="false">
      <c r="A14" s="5" t="n">
        <v>25568.8755032755</v>
      </c>
      <c r="B14" s="6" t="n">
        <v>-0.0606886932046209</v>
      </c>
      <c r="C14" s="6" t="n">
        <v>-1.36258326768322</v>
      </c>
      <c r="D14" s="6" t="n">
        <v>-0.209873618300081</v>
      </c>
      <c r="E14" s="6" t="n">
        <v>-0.0291355891246438</v>
      </c>
      <c r="F14" s="6" t="n">
        <v>0.185212256197891</v>
      </c>
      <c r="G14" s="6" t="n">
        <v>-1.60906636949456</v>
      </c>
      <c r="H14" s="6" t="n">
        <v>1.09689399753203</v>
      </c>
      <c r="I14" s="6" t="n">
        <v>-1.14820578111908</v>
      </c>
      <c r="J14" s="6" t="n">
        <v>0.914642565642358</v>
      </c>
      <c r="K14" s="6" t="n">
        <v>-0.611954396681523</v>
      </c>
      <c r="L14" s="6" t="n">
        <v>1.35157776336276</v>
      </c>
      <c r="M14" s="6" t="n">
        <v>-0.299202805745723</v>
      </c>
      <c r="N14" s="6" t="n">
        <v>-0.424135439512426</v>
      </c>
      <c r="O14" s="6" t="n">
        <v>-1.5970236928355</v>
      </c>
      <c r="P14" s="6" t="n">
        <v>-1.16379513530394</v>
      </c>
      <c r="Q14" s="6" t="n">
        <v>-1.69055701749084</v>
      </c>
      <c r="R14" s="6" t="n">
        <v>-0.920501069405131</v>
      </c>
      <c r="S14" s="6" t="n">
        <v>-1.79300945266675</v>
      </c>
      <c r="T14" s="6" t="n">
        <v>-1.16061187499993</v>
      </c>
      <c r="U14" s="6" t="n">
        <v>-0.702791622832223</v>
      </c>
      <c r="V14" s="6" t="n">
        <v>1.11813050843613</v>
      </c>
      <c r="W14" s="6" t="n">
        <v>-1.81828612569685</v>
      </c>
      <c r="X14" s="6" t="n">
        <v>-1.46086143234719</v>
      </c>
      <c r="Y14" s="6" t="n">
        <v>-1.40384490914427</v>
      </c>
      <c r="Z14" s="6" t="n">
        <v>-0.917231428944132</v>
      </c>
      <c r="AA14" s="6" t="n">
        <v>-0.950613022603794</v>
      </c>
      <c r="AB14" s="6" t="n">
        <v>-0.132707339429265</v>
      </c>
      <c r="AC14" s="6" t="n">
        <v>0.639673002569835</v>
      </c>
      <c r="AD14" s="6" t="n">
        <v>0.72306188995567</v>
      </c>
      <c r="AE14" s="6" t="n">
        <v>-1.23093841178322</v>
      </c>
      <c r="AF14" s="6" t="n">
        <v>0.766741714438763</v>
      </c>
      <c r="AG14" s="6" t="n">
        <v>0.203542261736025</v>
      </c>
      <c r="AH14" s="6" t="n">
        <v>1.43749743525193</v>
      </c>
      <c r="AI14" s="6" t="n">
        <v>-1.45650473384227</v>
      </c>
      <c r="AJ14" s="6" t="n">
        <v>-1.52045564497154</v>
      </c>
      <c r="AK14" s="6" t="n">
        <v>-1.0963905044735</v>
      </c>
      <c r="AL14" s="6" t="n">
        <v>-0.971838946226238</v>
      </c>
      <c r="AM14" s="6" t="n">
        <v>-2.32267011123454</v>
      </c>
      <c r="AN14" s="6" t="n">
        <v>-0.90648692006747</v>
      </c>
      <c r="AO14" s="6" t="n">
        <v>-0.614136770442338</v>
      </c>
      <c r="AP14" s="6" t="n">
        <v>-1.15457689278994</v>
      </c>
      <c r="AQ14" s="6" t="n">
        <v>-1.09783897916856</v>
      </c>
      <c r="AR14" s="6" t="n">
        <v>-1.4507257706495</v>
      </c>
      <c r="AS14" s="6" t="n">
        <v>1.4374541196772</v>
      </c>
      <c r="AT14" s="6" t="n">
        <v>-1.15950570512441</v>
      </c>
      <c r="AU14" s="6" t="n">
        <v>-1.05578418204575</v>
      </c>
      <c r="AV14" s="6" t="n">
        <v>0.428640787229201</v>
      </c>
      <c r="AW14" s="6" t="n">
        <v>-1.30446936824952</v>
      </c>
      <c r="AX14" s="6" t="n">
        <v>1.63363303470808</v>
      </c>
      <c r="AY14" s="6" t="n">
        <v>1.31848351731409</v>
      </c>
      <c r="AZ14" s="6" t="n">
        <v>1.99049996708646</v>
      </c>
      <c r="BA14" s="6" t="n">
        <v>-1.75704435365471</v>
      </c>
      <c r="BB14" s="6" t="n">
        <v>-0.995447206233281</v>
      </c>
      <c r="BC14" s="6" t="n">
        <v>-0.186072102986332</v>
      </c>
    </row>
    <row r="15" customFormat="false" ht="16.5" hidden="false" customHeight="true" outlineLevel="0" collapsed="false">
      <c r="A15" s="5" t="n">
        <v>25568.8755033102</v>
      </c>
      <c r="B15" s="6" t="n">
        <v>-0.0606886932046209</v>
      </c>
      <c r="C15" s="6" t="n">
        <v>-1.34550567437471</v>
      </c>
      <c r="D15" s="6" t="n">
        <v>-0.305669382126641</v>
      </c>
      <c r="E15" s="6" t="n">
        <v>-0.384214455885779</v>
      </c>
      <c r="F15" s="6" t="n">
        <v>-0.0516311180924142</v>
      </c>
      <c r="G15" s="6" t="n">
        <v>-1.65958766890979</v>
      </c>
      <c r="H15" s="6" t="n">
        <v>1.16788138174989</v>
      </c>
      <c r="I15" s="6" t="n">
        <v>-1.08671514041237</v>
      </c>
      <c r="J15" s="6" t="n">
        <v>0.959827139993866</v>
      </c>
      <c r="K15" s="6" t="n">
        <v>-0.617212739131041</v>
      </c>
      <c r="L15" s="6" t="n">
        <v>1.43197166088566</v>
      </c>
      <c r="M15" s="6" t="n">
        <v>0.0500604088198554</v>
      </c>
      <c r="N15" s="6" t="n">
        <v>-0.275452953927521</v>
      </c>
      <c r="O15" s="6" t="n">
        <v>-1.57806829033862</v>
      </c>
      <c r="P15" s="6" t="n">
        <v>-1.43952034031684</v>
      </c>
      <c r="Q15" s="6" t="n">
        <v>-1.66155404774504</v>
      </c>
      <c r="R15" s="6" t="n">
        <v>-0.880361955716411</v>
      </c>
      <c r="S15" s="6" t="n">
        <v>-1.74227360969169</v>
      </c>
      <c r="T15" s="6" t="n">
        <v>-1.1194350112109</v>
      </c>
      <c r="U15" s="6" t="n">
        <v>-0.635983066259437</v>
      </c>
      <c r="V15" s="6" t="n">
        <v>1.39105059227156</v>
      </c>
      <c r="W15" s="6" t="n">
        <v>-1.85008987261589</v>
      </c>
      <c r="X15" s="6" t="n">
        <v>-1.48012006072919</v>
      </c>
      <c r="Y15" s="6" t="n">
        <v>-1.25553061135718</v>
      </c>
      <c r="Z15" s="6" t="n">
        <v>-0.743662288307486</v>
      </c>
      <c r="AA15" s="6" t="n">
        <v>-0.963644638892684</v>
      </c>
      <c r="AB15" s="6" t="n">
        <v>-0.267842086179368</v>
      </c>
      <c r="AC15" s="6" t="n">
        <v>0.645654985291177</v>
      </c>
      <c r="AD15" s="6" t="n">
        <v>0.777810241872042</v>
      </c>
      <c r="AE15" s="6" t="n">
        <v>-1.3458954404878</v>
      </c>
      <c r="AF15" s="6" t="n">
        <v>0.643683953400557</v>
      </c>
      <c r="AG15" s="6" t="n">
        <v>0.131401598545931</v>
      </c>
      <c r="AH15" s="6" t="n">
        <v>1.23187237657422</v>
      </c>
      <c r="AI15" s="6" t="n">
        <v>-1.43198207365269</v>
      </c>
      <c r="AJ15" s="6" t="n">
        <v>-1.52045564497154</v>
      </c>
      <c r="AK15" s="6" t="n">
        <v>-1.24906635442361</v>
      </c>
      <c r="AL15" s="6" t="n">
        <v>-0.971838946226238</v>
      </c>
      <c r="AM15" s="6" t="n">
        <v>-1.20154407538376</v>
      </c>
      <c r="AN15" s="6" t="n">
        <v>-0.915627967282195</v>
      </c>
      <c r="AO15" s="6" t="n">
        <v>-0.524549460470932</v>
      </c>
      <c r="AP15" s="6" t="n">
        <v>-1.06153113929684</v>
      </c>
      <c r="AQ15" s="6" t="n">
        <v>-1.18494526186133</v>
      </c>
      <c r="AR15" s="6" t="n">
        <v>-1.27309439873427</v>
      </c>
      <c r="AS15" s="6" t="n">
        <v>1.40093774422553</v>
      </c>
      <c r="AT15" s="6" t="n">
        <v>-1.01377167749442</v>
      </c>
      <c r="AU15" s="6" t="n">
        <v>-1.15287030651445</v>
      </c>
      <c r="AV15" s="6" t="n">
        <v>0.627087322083543</v>
      </c>
      <c r="AW15" s="6" t="n">
        <v>-1.38467095978826</v>
      </c>
      <c r="AX15" s="6" t="n">
        <v>1.53857008951332</v>
      </c>
      <c r="AY15" s="6" t="n">
        <v>1.43411927050025</v>
      </c>
      <c r="AZ15" s="6" t="n">
        <v>2.19624378536607</v>
      </c>
      <c r="BA15" s="6" t="n">
        <v>-1.72638166158831</v>
      </c>
      <c r="BB15" s="6" t="n">
        <v>-0.935244828402272</v>
      </c>
      <c r="BC15" s="6" t="n">
        <v>-0.612387760149899</v>
      </c>
    </row>
    <row r="16" customFormat="false" ht="16.5" hidden="false" customHeight="true" outlineLevel="0" collapsed="false">
      <c r="A16" s="5" t="n">
        <v>25568.8755033218</v>
      </c>
      <c r="B16" s="6" t="n">
        <v>-0.579224832305981</v>
      </c>
      <c r="C16" s="6" t="n">
        <v>-1.47080595723114</v>
      </c>
      <c r="D16" s="6" t="n">
        <v>-0.33899944535774</v>
      </c>
      <c r="E16" s="6" t="n">
        <v>-0.400281979927248</v>
      </c>
      <c r="F16" s="6" t="n">
        <v>-0.14486550820149</v>
      </c>
      <c r="G16" s="6" t="n">
        <v>-1.81591943164155</v>
      </c>
      <c r="H16" s="6" t="n">
        <v>1.12893923011807</v>
      </c>
      <c r="I16" s="6" t="n">
        <v>-1.25628463213192</v>
      </c>
      <c r="J16" s="6" t="n">
        <v>1.05805916771167</v>
      </c>
      <c r="K16" s="6" t="n">
        <v>-0.664667386159436</v>
      </c>
      <c r="L16" s="6" t="n">
        <v>1.34429286341092</v>
      </c>
      <c r="M16" s="6" t="n">
        <v>0.157045109664909</v>
      </c>
      <c r="N16" s="6" t="n">
        <v>-0.108907745687819</v>
      </c>
      <c r="O16" s="6" t="n">
        <v>-1.51080064057504</v>
      </c>
      <c r="P16" s="6" t="n">
        <v>-1.44853600991226</v>
      </c>
      <c r="Q16" s="6" t="n">
        <v>-1.70656212582658</v>
      </c>
      <c r="R16" s="6" t="n">
        <v>-0.926717330042485</v>
      </c>
      <c r="S16" s="6" t="n">
        <v>-1.66525358110734</v>
      </c>
      <c r="T16" s="6" t="n">
        <v>-1.21804470655038</v>
      </c>
      <c r="U16" s="6" t="n">
        <v>-0.659427830214939</v>
      </c>
      <c r="V16" s="6" t="n">
        <v>0.749337795063565</v>
      </c>
      <c r="W16" s="6" t="n">
        <v>-1.85008987261589</v>
      </c>
      <c r="X16" s="6" t="n">
        <v>-1.40070383467554</v>
      </c>
      <c r="Y16" s="6" t="n">
        <v>-1.25553061135718</v>
      </c>
      <c r="Z16" s="6" t="n">
        <v>-1.02305026401875</v>
      </c>
      <c r="AA16" s="6" t="n">
        <v>-1.01983264464939</v>
      </c>
      <c r="AB16" s="6" t="n">
        <v>-0.419309777554516</v>
      </c>
      <c r="AC16" s="6" t="n">
        <v>0.627677554623602</v>
      </c>
      <c r="AD16" s="6" t="n">
        <v>0.480376590973541</v>
      </c>
      <c r="AE16" s="6" t="n">
        <v>-1.50519401387309</v>
      </c>
      <c r="AF16" s="6" t="n">
        <v>0.567549167323298</v>
      </c>
      <c r="AG16" s="6" t="n">
        <v>0.0454963733296746</v>
      </c>
      <c r="AH16" s="6" t="n">
        <v>1.19232813604563</v>
      </c>
      <c r="AI16" s="6" t="n">
        <v>-1.44641792888558</v>
      </c>
      <c r="AJ16" s="6" t="n">
        <v>-1.52045564497154</v>
      </c>
      <c r="AK16" s="6" t="n">
        <v>-1.35735587817345</v>
      </c>
      <c r="AL16" s="6" t="n">
        <v>-1.31027951210679</v>
      </c>
      <c r="AM16" s="6" t="n">
        <v>-1.22358857881496</v>
      </c>
      <c r="AN16" s="6" t="n">
        <v>-0.833688860591032</v>
      </c>
      <c r="AO16" s="6" t="n">
        <v>-0.805117292111869</v>
      </c>
      <c r="AP16" s="6" t="n">
        <v>-1.35142401161083</v>
      </c>
      <c r="AQ16" s="6" t="n">
        <v>-1.26889442107167</v>
      </c>
      <c r="AR16" s="6" t="n">
        <v>-1.35289583598693</v>
      </c>
      <c r="AS16" s="6" t="n">
        <v>1.35518917905973</v>
      </c>
      <c r="AT16" s="6" t="n">
        <v>-1.03793155597247</v>
      </c>
      <c r="AU16" s="6" t="n">
        <v>-1.05578418204575</v>
      </c>
      <c r="AV16" s="6" t="n">
        <v>0.545362605232409</v>
      </c>
      <c r="AW16" s="6" t="n">
        <v>-1.32064736889848</v>
      </c>
      <c r="AX16" s="6" t="n">
        <v>1.47475655362603</v>
      </c>
      <c r="AY16" s="6" t="n">
        <v>1.12811563771498</v>
      </c>
      <c r="AZ16" s="6" t="n">
        <v>2.11678809666368</v>
      </c>
      <c r="BA16" s="6" t="n">
        <v>-2.03759519925476</v>
      </c>
      <c r="BB16" s="6" t="n">
        <v>-1.06749095353777</v>
      </c>
      <c r="BC16" s="6" t="n">
        <v>-0.466375368805335</v>
      </c>
    </row>
    <row r="17" customFormat="false" ht="16.5" hidden="false" customHeight="true" outlineLevel="0" collapsed="false">
      <c r="A17" s="5" t="n">
        <v>25568.8755033333</v>
      </c>
      <c r="B17" s="6" t="n">
        <v>-1.0052646411077</v>
      </c>
      <c r="C17" s="6" t="n">
        <v>-1.30802956090273</v>
      </c>
      <c r="D17" s="6" t="n">
        <v>0.0264826656951735</v>
      </c>
      <c r="E17" s="6" t="n">
        <v>-0.0183279397660911</v>
      </c>
      <c r="F17" s="6" t="n">
        <v>0.204318954291652</v>
      </c>
      <c r="G17" s="6" t="n">
        <v>-1.86066538664786</v>
      </c>
      <c r="H17" s="6" t="n">
        <v>1.29709235541977</v>
      </c>
      <c r="I17" s="6" t="n">
        <v>-1.18960046252565</v>
      </c>
      <c r="J17" s="6" t="n">
        <v>1.07925769364844</v>
      </c>
      <c r="K17" s="6" t="n">
        <v>-0.596197186171619</v>
      </c>
      <c r="L17" s="6" t="n">
        <v>1.27259315500022</v>
      </c>
      <c r="M17" s="6" t="n">
        <v>0.264029810509963</v>
      </c>
      <c r="N17" s="6" t="n">
        <v>-0.102534099876138</v>
      </c>
      <c r="O17" s="6" t="n">
        <v>-1.43095134739596</v>
      </c>
      <c r="P17" s="6" t="n">
        <v>-1.08713576803051</v>
      </c>
      <c r="Q17" s="6" t="n">
        <v>-1.53299326816629</v>
      </c>
      <c r="R17" s="6" t="n">
        <v>-0.88958368857159</v>
      </c>
      <c r="S17" s="6" t="n">
        <v>-1.02465185807274</v>
      </c>
      <c r="T17" s="6" t="n">
        <v>-0.957214007848229</v>
      </c>
      <c r="U17" s="6" t="n">
        <v>-0.394758324527373</v>
      </c>
      <c r="V17" s="6" t="n">
        <v>0.728711322392361</v>
      </c>
      <c r="W17" s="6" t="n">
        <v>-1.61903640416293</v>
      </c>
      <c r="X17" s="6" t="n">
        <v>-1.40070383467554</v>
      </c>
      <c r="Y17" s="6" t="n">
        <v>-1.0789944641752</v>
      </c>
      <c r="Z17" s="6" t="n">
        <v>-0.891125665183621</v>
      </c>
      <c r="AA17" s="6" t="n">
        <v>-0.911941923323817</v>
      </c>
      <c r="AB17" s="6" t="n">
        <v>-0.168117247579304</v>
      </c>
      <c r="AC17" s="6" t="n">
        <v>0.73417058746952</v>
      </c>
      <c r="AD17" s="6" t="n">
        <v>0.804861306756302</v>
      </c>
      <c r="AE17" s="6" t="n">
        <v>-1.4263110011158</v>
      </c>
      <c r="AF17" s="6" t="n">
        <v>0.597932067038431</v>
      </c>
      <c r="AG17" s="6" t="n">
        <v>0.290775291194558</v>
      </c>
      <c r="AH17" s="6" t="n">
        <v>1.35764232417695</v>
      </c>
      <c r="AI17" s="6" t="n">
        <v>-1.37684517533001</v>
      </c>
      <c r="AJ17" s="6" t="n">
        <v>-1.55776413801993</v>
      </c>
      <c r="AK17" s="6" t="n">
        <v>-1.21486486525015</v>
      </c>
      <c r="AL17" s="6" t="n">
        <v>-1.28844526436603</v>
      </c>
      <c r="AM17" s="6" t="n">
        <v>-0.974356390688354</v>
      </c>
      <c r="AN17" s="6" t="n">
        <v>-0.601047137901041</v>
      </c>
      <c r="AO17" s="6" t="n">
        <v>-0.614136770442338</v>
      </c>
      <c r="AP17" s="6" t="n">
        <v>-1.13300578925746</v>
      </c>
      <c r="AQ17" s="6" t="n">
        <v>-1.22891466324282</v>
      </c>
      <c r="AR17" s="6" t="n">
        <v>-1.30830646010783</v>
      </c>
      <c r="AS17" s="6" t="n">
        <v>2.05147927268414</v>
      </c>
      <c r="AT17" s="6" t="n">
        <v>-0.903970256970092</v>
      </c>
      <c r="AU17" s="6" t="n">
        <v>-1.09037347834327</v>
      </c>
      <c r="AV17" s="6" t="n">
        <v>0.696498327790616</v>
      </c>
      <c r="AW17" s="6" t="n">
        <v>-1.29870298967065</v>
      </c>
      <c r="AX17" s="6" t="n">
        <v>1.657386388975</v>
      </c>
      <c r="AY17" s="6" t="n">
        <v>1.08561524130424</v>
      </c>
      <c r="AZ17" s="6" t="n">
        <v>2.34431270521819</v>
      </c>
      <c r="BA17" s="6" t="n">
        <v>-1.54449081262808</v>
      </c>
      <c r="BB17" s="6" t="n">
        <v>-0.960158254316104</v>
      </c>
      <c r="BC17" s="6" t="n">
        <v>-0.402035876507221</v>
      </c>
    </row>
    <row r="18" customFormat="false" ht="16.5" hidden="false" customHeight="true" outlineLevel="0" collapsed="false">
      <c r="A18" s="5" t="n">
        <v>25568.8755033449</v>
      </c>
      <c r="B18" s="6" t="n">
        <v>-1.02948056069115</v>
      </c>
      <c r="C18" s="6" t="n">
        <v>-1.15103033774114</v>
      </c>
      <c r="D18" s="6" t="n">
        <v>-0.0638990361147804</v>
      </c>
      <c r="E18" s="6" t="n">
        <v>0.285427807795523</v>
      </c>
      <c r="F18" s="6" t="n">
        <v>0.407629038251824</v>
      </c>
      <c r="G18" s="6" t="n">
        <v>-1.76299432110406</v>
      </c>
      <c r="H18" s="6" t="n">
        <v>1.39308970322964</v>
      </c>
      <c r="I18" s="6" t="n">
        <v>-1.12874072413043</v>
      </c>
      <c r="J18" s="6" t="n">
        <v>1.12978962767015</v>
      </c>
      <c r="K18" s="6" t="n">
        <v>-0.210439295169557</v>
      </c>
      <c r="L18" s="6" t="n">
        <v>1.44201700359487</v>
      </c>
      <c r="M18" s="6" t="n">
        <v>0.709371554845613</v>
      </c>
      <c r="N18" s="6" t="n">
        <v>-0.102534099876138</v>
      </c>
      <c r="O18" s="6" t="n">
        <v>-1.21993374386706</v>
      </c>
      <c r="P18" s="6" t="n">
        <v>-0.909088012057274</v>
      </c>
      <c r="Q18" s="6" t="n">
        <v>-1.5161721585447</v>
      </c>
      <c r="R18" s="6" t="n">
        <v>-0.831593025765638</v>
      </c>
      <c r="S18" s="6" t="n">
        <v>-0.713143525668589</v>
      </c>
      <c r="T18" s="6" t="n">
        <v>-0.664812084701216</v>
      </c>
      <c r="U18" s="6" t="n">
        <v>-0.234365133521324</v>
      </c>
      <c r="V18" s="6" t="n">
        <v>0.94170170187641</v>
      </c>
      <c r="W18" s="6" t="n">
        <v>-1.3889361228853</v>
      </c>
      <c r="X18" s="6" t="n">
        <v>-1.32952600598745</v>
      </c>
      <c r="Y18" s="6" t="n">
        <v>-0.90438308527146</v>
      </c>
      <c r="Z18" s="6" t="n">
        <v>-0.76391324452447</v>
      </c>
      <c r="AA18" s="6" t="n">
        <v>-0.781396108955621</v>
      </c>
      <c r="AB18" s="6" t="n">
        <v>-0.263232901063336</v>
      </c>
      <c r="AC18" s="6" t="n">
        <v>0.926664234079863</v>
      </c>
      <c r="AD18" s="6" t="n">
        <v>0.962780652630719</v>
      </c>
      <c r="AE18" s="6" t="n">
        <v>-1.38310638210895</v>
      </c>
      <c r="AF18" s="6" t="n">
        <v>0.556180896275574</v>
      </c>
      <c r="AG18" s="6" t="n">
        <v>0.601849461504544</v>
      </c>
      <c r="AH18" s="6" t="n">
        <v>1.32446630436377</v>
      </c>
      <c r="AI18" s="6" t="n">
        <v>-1.31980185157217</v>
      </c>
      <c r="AJ18" s="6" t="n">
        <v>-1.52045564497154</v>
      </c>
      <c r="AK18" s="6" t="n">
        <v>-0.990911206374691</v>
      </c>
      <c r="AL18" s="6" t="n">
        <v>-1.13028788070421</v>
      </c>
      <c r="AM18" s="6" t="n">
        <v>-0.823514828388797</v>
      </c>
      <c r="AN18" s="6" t="n">
        <v>-0.539420052506011</v>
      </c>
      <c r="AO18" s="6" t="n">
        <v>-0.415372574123963</v>
      </c>
      <c r="AP18" s="6" t="n">
        <v>-1.05441950681847</v>
      </c>
      <c r="AQ18" s="6" t="n">
        <v>-1.19297800968447</v>
      </c>
      <c r="AR18" s="6" t="n">
        <v>-1.28591656578026</v>
      </c>
      <c r="AS18" s="6" t="n">
        <v>1.94985961126301</v>
      </c>
      <c r="AT18" s="6" t="n">
        <v>-0.729430997469628</v>
      </c>
      <c r="AU18" s="6" t="n">
        <v>-0.748597860106316</v>
      </c>
      <c r="AV18" s="6" t="n">
        <v>0.63712164154781</v>
      </c>
      <c r="AW18" s="6" t="n">
        <v>-1.34965636024307</v>
      </c>
      <c r="AX18" s="6" t="n">
        <v>1.79044177982376</v>
      </c>
      <c r="AY18" s="6" t="n">
        <v>1.17054419939689</v>
      </c>
      <c r="AZ18" s="6" t="n">
        <v>2.54662270227555</v>
      </c>
      <c r="BA18" s="6" t="n">
        <v>-1.13931095487006</v>
      </c>
      <c r="BB18" s="6" t="n">
        <v>-0.935244828402272</v>
      </c>
      <c r="BC18" s="6" t="n">
        <v>-0.236892624414376</v>
      </c>
    </row>
    <row r="19" customFormat="false" ht="16.5" hidden="false" customHeight="true" outlineLevel="0" collapsed="false">
      <c r="A19" s="5" t="n">
        <v>25568.8755033912</v>
      </c>
      <c r="B19" s="6" t="n">
        <v>-0.115706829794997</v>
      </c>
      <c r="C19" s="6" t="n">
        <v>-1.05425203931961</v>
      </c>
      <c r="D19" s="6" t="n">
        <v>-0.294579301276029</v>
      </c>
      <c r="E19" s="6" t="n">
        <v>0.783681926556248</v>
      </c>
      <c r="F19" s="6" t="n">
        <v>0.570319036703306</v>
      </c>
      <c r="G19" s="6" t="n">
        <v>-1.77175747325586</v>
      </c>
      <c r="H19" s="6" t="n">
        <v>-0.977512190806675</v>
      </c>
      <c r="I19" s="6" t="n">
        <v>-1.09234324553982</v>
      </c>
      <c r="J19" s="6" t="n">
        <v>1.18678109555077</v>
      </c>
      <c r="K19" s="6" t="n">
        <v>-0.0108353965963858</v>
      </c>
      <c r="L19" s="6" t="n">
        <v>1.50966125623738</v>
      </c>
      <c r="M19" s="6" t="n">
        <v>0.140838311122725</v>
      </c>
      <c r="N19" s="6" t="n">
        <v>0.0181159587587963</v>
      </c>
      <c r="O19" s="6" t="n">
        <v>-1.17136848665624</v>
      </c>
      <c r="P19" s="6" t="n">
        <v>-0.893507884097327</v>
      </c>
      <c r="Q19" s="6" t="n">
        <v>-1.70975397971157</v>
      </c>
      <c r="R19" s="6" t="n">
        <v>-0.880361955716411</v>
      </c>
      <c r="S19" s="6" t="n">
        <v>-0.154758245247784</v>
      </c>
      <c r="T19" s="6" t="n">
        <v>-0.565323526379969</v>
      </c>
      <c r="U19" s="6" t="n">
        <v>-0.210065946948191</v>
      </c>
      <c r="V19" s="6" t="n">
        <v>0.518376851595678</v>
      </c>
      <c r="W19" s="6" t="n">
        <v>-1.2644115153977</v>
      </c>
      <c r="X19" s="6" t="n">
        <v>-1.21865152186164</v>
      </c>
      <c r="Y19" s="6" t="n">
        <v>-0.75969657265802</v>
      </c>
      <c r="Z19" s="6" t="n">
        <v>-0.749981847048797</v>
      </c>
      <c r="AA19" s="6" t="n">
        <v>-0.781396108955621</v>
      </c>
      <c r="AB19" s="6" t="n">
        <v>-0.4930519362511</v>
      </c>
      <c r="AC19" s="6" t="n">
        <v>0.728340072638152</v>
      </c>
      <c r="AD19" s="6" t="n">
        <v>0.625131631540114</v>
      </c>
      <c r="AE19" s="6" t="n">
        <v>-1.43417988153577</v>
      </c>
      <c r="AF19" s="6" t="n">
        <v>0.770611308757564</v>
      </c>
      <c r="AG19" s="6" t="n">
        <v>1.04633506853384</v>
      </c>
      <c r="AH19" s="6" t="n">
        <v>1.77376450413844</v>
      </c>
      <c r="AI19" s="6" t="n">
        <v>-1.27118003638283</v>
      </c>
      <c r="AJ19" s="6" t="n">
        <v>-1.53904368336354</v>
      </c>
      <c r="AK19" s="6" t="n">
        <v>-0.843197700981881</v>
      </c>
      <c r="AL19" s="6" t="n">
        <v>-1.20288731195784</v>
      </c>
      <c r="AM19" s="6" t="n">
        <v>-0.623471904092967</v>
      </c>
      <c r="AN19" s="6" t="n">
        <v>-0.556985180946756</v>
      </c>
      <c r="AO19" s="6" t="n">
        <v>-1.07649594948527</v>
      </c>
      <c r="AP19" s="6" t="n">
        <v>-1.62169975512939</v>
      </c>
      <c r="AQ19" s="6" t="n">
        <v>-0.950114428996197</v>
      </c>
      <c r="AR19" s="6" t="n">
        <v>-1.31947738240596</v>
      </c>
      <c r="AS19" s="6" t="n">
        <v>2.00736864778297</v>
      </c>
      <c r="AT19" s="6" t="n">
        <v>-0.627290105551194</v>
      </c>
      <c r="AU19" s="6" t="n">
        <v>-0.945717908550308</v>
      </c>
      <c r="AV19" s="6" t="n">
        <v>0.428640787229201</v>
      </c>
      <c r="AW19" s="6" t="n">
        <v>-1.49108092319945</v>
      </c>
      <c r="AX19" s="6" t="n">
        <v>1.83341866049901</v>
      </c>
      <c r="AY19" s="6" t="n">
        <v>1.08561524130424</v>
      </c>
      <c r="AZ19" s="6" t="n">
        <v>-2.13058772711104</v>
      </c>
      <c r="BA19" s="6" t="n">
        <v>-0.906899030436315</v>
      </c>
      <c r="BB19" s="6" t="n">
        <v>-0.790714026254818</v>
      </c>
      <c r="BC19" s="6" t="n">
        <v>-0.432591305249097</v>
      </c>
    </row>
    <row r="20" customFormat="false" ht="16.5" hidden="false" customHeight="true" outlineLevel="0" collapsed="false">
      <c r="A20" s="5" t="n">
        <v>25568.8755034028</v>
      </c>
      <c r="B20" s="6" t="n">
        <v>-0.204406078933187</v>
      </c>
      <c r="C20" s="6" t="n">
        <v>-1.16780355484316</v>
      </c>
      <c r="D20" s="6" t="n">
        <v>0.286728812598858</v>
      </c>
      <c r="E20" s="6" t="n">
        <v>0.192985290791675</v>
      </c>
      <c r="F20" s="6" t="n">
        <v>0.30881638051918</v>
      </c>
      <c r="G20" s="6" t="n">
        <v>-1.59239610076812</v>
      </c>
      <c r="H20" s="6" t="n">
        <v>-2.33237500159458</v>
      </c>
      <c r="I20" s="6" t="n">
        <v>-1.1758500049282</v>
      </c>
      <c r="J20" s="6" t="n">
        <v>1.18370284034295</v>
      </c>
      <c r="K20" s="6" t="n">
        <v>0.456871962778634</v>
      </c>
      <c r="L20" s="6" t="n">
        <v>1.66160789945375</v>
      </c>
      <c r="M20" s="6" t="n">
        <v>0.0176468117354876</v>
      </c>
      <c r="N20" s="6" t="n">
        <v>0.01178690074072</v>
      </c>
      <c r="O20" s="6" t="n">
        <v>-1.10798814394733</v>
      </c>
      <c r="P20" s="6" t="n">
        <v>-0.760047892831468</v>
      </c>
      <c r="Q20" s="6" t="n">
        <v>-1.62576760178671</v>
      </c>
      <c r="R20" s="6" t="n">
        <v>-0.917396818011499</v>
      </c>
      <c r="S20" s="6" t="n">
        <v>-0.508776910380927</v>
      </c>
      <c r="T20" s="6" t="n">
        <v>0.104216749939991</v>
      </c>
      <c r="U20" s="6" t="n">
        <v>0.357219353236458</v>
      </c>
      <c r="V20" s="6" t="n">
        <v>0.410361493698471</v>
      </c>
      <c r="W20" s="6" t="n">
        <v>-1.30281689643701</v>
      </c>
      <c r="X20" s="6" t="n">
        <v>-1.11486558831715</v>
      </c>
      <c r="Y20" s="6" t="n">
        <v>-0.734272449518142</v>
      </c>
      <c r="Z20" s="6" t="n">
        <v>-0.443816475897738</v>
      </c>
      <c r="AA20" s="6" t="n">
        <v>-0.833358835498926</v>
      </c>
      <c r="AB20" s="6" t="n">
        <v>-0.0934015391496043</v>
      </c>
      <c r="AC20" s="6" t="n">
        <v>0.728340072638152</v>
      </c>
      <c r="AD20" s="6" t="n">
        <v>0.72306188995567</v>
      </c>
      <c r="AE20" s="6" t="n">
        <v>-1.45781280460505</v>
      </c>
      <c r="AF20" s="6" t="n">
        <v>0.556180896275574</v>
      </c>
      <c r="AG20" s="6" t="n">
        <v>0.707545897472227</v>
      </c>
      <c r="AH20" s="6" t="n">
        <v>1.58475277178604</v>
      </c>
      <c r="AI20" s="6" t="n">
        <v>-1.2859479770812</v>
      </c>
      <c r="AJ20" s="6" t="n">
        <v>-1.57661841374269</v>
      </c>
      <c r="AK20" s="6" t="n">
        <v>-0.786455293344523</v>
      </c>
      <c r="AL20" s="6" t="n">
        <v>-1.08971793079891</v>
      </c>
      <c r="AM20" s="6" t="n">
        <v>-0.789264054154652</v>
      </c>
      <c r="AN20" s="6" t="n">
        <v>-0.43040844370464</v>
      </c>
      <c r="AO20" s="6" t="n">
        <v>-0.684319192907936</v>
      </c>
      <c r="AP20" s="6" t="n">
        <v>-1.17620624608736</v>
      </c>
      <c r="AQ20" s="6" t="n">
        <v>-1.12136921964927</v>
      </c>
      <c r="AR20" s="6" t="n">
        <v>-1.33699986338947</v>
      </c>
      <c r="AS20" s="6" t="n">
        <v>1.69549369170372</v>
      </c>
      <c r="AT20" s="6" t="n">
        <v>-0.526037158385944</v>
      </c>
      <c r="AU20" s="6" t="n">
        <v>-0.77560755085648</v>
      </c>
      <c r="AV20" s="6" t="n">
        <v>0.143261424922362</v>
      </c>
      <c r="AW20" s="6" t="n">
        <v>-1.44589874861204</v>
      </c>
      <c r="AX20" s="6" t="n">
        <v>1.73024057847396</v>
      </c>
      <c r="AY20" s="6" t="n">
        <v>1.06433747572714</v>
      </c>
      <c r="AZ20" s="6" t="n">
        <v>-2.02587189258381</v>
      </c>
      <c r="BA20" s="6" t="n">
        <v>-1.30741303666024</v>
      </c>
      <c r="BB20" s="6" t="n">
        <v>-0.7489540595735</v>
      </c>
      <c r="BC20" s="6" t="n">
        <v>-0.0192706348186216</v>
      </c>
    </row>
    <row r="21" customFormat="false" ht="16.5" hidden="false" customHeight="true" outlineLevel="0" collapsed="false">
      <c r="A21" s="5" t="n">
        <v>25568.8755034144</v>
      </c>
      <c r="B21" s="6" t="n">
        <v>-0.093662458916788</v>
      </c>
      <c r="C21" s="6" t="n">
        <v>-1.18124057187631</v>
      </c>
      <c r="D21" s="6" t="n">
        <v>0.513974701049483</v>
      </c>
      <c r="E21" s="6" t="n">
        <v>0.361707451780319</v>
      </c>
      <c r="F21" s="6" t="n">
        <v>0.261443402094375</v>
      </c>
      <c r="G21" s="6" t="n">
        <v>-1.27580328444784</v>
      </c>
      <c r="H21" s="6" t="n">
        <v>-1.19955741313266</v>
      </c>
      <c r="I21" s="6" t="n">
        <v>-1.1991972098438</v>
      </c>
      <c r="J21" s="6" t="n">
        <v>1.27174184690359</v>
      </c>
      <c r="K21" s="6" t="n">
        <v>0.242671489402177</v>
      </c>
      <c r="L21" s="6" t="n">
        <v>1.70529475072978</v>
      </c>
      <c r="M21" s="6" t="n">
        <v>-0.110673335869713</v>
      </c>
      <c r="N21" s="6" t="n">
        <v>0.553846654700963</v>
      </c>
      <c r="O21" s="6" t="n">
        <v>-1.15610344400488</v>
      </c>
      <c r="P21" s="6" t="n">
        <v>-0.626140344005386</v>
      </c>
      <c r="Q21" s="6" t="n">
        <v>-1.5127986254492</v>
      </c>
      <c r="R21" s="6" t="n">
        <v>-0.90191715637427</v>
      </c>
      <c r="S21" s="6" t="n">
        <v>-0.556996797086601</v>
      </c>
      <c r="T21" s="6" t="n">
        <v>0.246410787726566</v>
      </c>
      <c r="U21" s="6" t="n">
        <v>0.625883249515429</v>
      </c>
      <c r="V21" s="6" t="n">
        <v>0.687240722544442</v>
      </c>
      <c r="W21" s="6" t="n">
        <v>-1.13504767662661</v>
      </c>
      <c r="X21" s="6" t="n">
        <v>-1.06164367938158</v>
      </c>
      <c r="Y21" s="6" t="n">
        <v>-0.782568263900196</v>
      </c>
      <c r="Z21" s="6" t="n">
        <v>-0.280703987224489</v>
      </c>
      <c r="AA21" s="6" t="n">
        <v>-0.816419392523043</v>
      </c>
      <c r="AB21" s="6" t="n">
        <v>-0.0333533831419261</v>
      </c>
      <c r="AC21" s="6" t="n">
        <v>1.01352827491969</v>
      </c>
      <c r="AD21" s="6" t="n">
        <v>1.10120655047701</v>
      </c>
      <c r="AE21" s="6" t="n">
        <v>-1.26008082414857</v>
      </c>
      <c r="AF21" s="6" t="n">
        <v>0.379818379434094</v>
      </c>
      <c r="AG21" s="6" t="n">
        <v>0.937447310143437</v>
      </c>
      <c r="AH21" s="6" t="n">
        <v>1.74665239498622</v>
      </c>
      <c r="AI21" s="6" t="n">
        <v>-1.19690245138793</v>
      </c>
      <c r="AJ21" s="6" t="n">
        <v>-1.59560793516742</v>
      </c>
      <c r="AK21" s="6" t="n">
        <v>-0.816585315678105</v>
      </c>
      <c r="AL21" s="6" t="n">
        <v>-0.769676974243324</v>
      </c>
      <c r="AM21" s="6" t="n">
        <v>-0.802098616246996</v>
      </c>
      <c r="AN21" s="6" t="n">
        <v>-0.279975918553598</v>
      </c>
      <c r="AO21" s="6" t="n">
        <v>-0.428238554651591</v>
      </c>
      <c r="AP21" s="6" t="n">
        <v>-0.997761309544926</v>
      </c>
      <c r="AQ21" s="6" t="n">
        <v>-1.18672869838958</v>
      </c>
      <c r="AR21" s="6" t="n">
        <v>-1.12742651450354</v>
      </c>
      <c r="AS21" s="6" t="n">
        <v>1.19414265940654</v>
      </c>
      <c r="AT21" s="6" t="n">
        <v>-0.758057727039231</v>
      </c>
      <c r="AU21" s="6" t="n">
        <v>-0.870590516866998</v>
      </c>
      <c r="AV21" s="6" t="n">
        <v>0.0579944002868282</v>
      </c>
      <c r="AW21" s="6" t="n">
        <v>-1.43525223144218</v>
      </c>
      <c r="AX21" s="6" t="n">
        <v>1.69591615949713</v>
      </c>
      <c r="AY21" s="6" t="n">
        <v>1.27630335317528</v>
      </c>
      <c r="AZ21" s="6" t="n">
        <v>-0.886804379424123</v>
      </c>
      <c r="BA21" s="6" t="n">
        <v>-1.13357081821857</v>
      </c>
      <c r="BB21" s="6" t="n">
        <v>-0.654246695631721</v>
      </c>
      <c r="BC21" s="6" t="n">
        <v>0.304501330589142</v>
      </c>
    </row>
    <row r="22" customFormat="false" ht="16.5" hidden="false" customHeight="true" outlineLevel="0" collapsed="false">
      <c r="A22" s="5" t="n">
        <v>25568.8755034259</v>
      </c>
      <c r="B22" s="6" t="n">
        <v>-0.614031338844679</v>
      </c>
      <c r="C22" s="6" t="n">
        <v>-1.18124057187631</v>
      </c>
      <c r="D22" s="6" t="n">
        <v>0.94964013065345</v>
      </c>
      <c r="E22" s="6" t="n">
        <v>1.15418125456994</v>
      </c>
      <c r="F22" s="6" t="n">
        <v>1.352437493206</v>
      </c>
      <c r="G22" s="6" t="n">
        <v>-1.31370939616504</v>
      </c>
      <c r="H22" s="6" t="n">
        <v>-1.50117563817157</v>
      </c>
      <c r="I22" s="6" t="n">
        <v>-1.21832026689535</v>
      </c>
      <c r="J22" s="6" t="n">
        <v>1.2994246160911</v>
      </c>
      <c r="K22" s="6" t="n">
        <v>0.0874487729184423</v>
      </c>
      <c r="L22" s="6" t="n">
        <v>1.78849531004994</v>
      </c>
      <c r="M22" s="6" t="n">
        <v>-0.345602978980599</v>
      </c>
      <c r="N22" s="6" t="n">
        <v>0.887872912910875</v>
      </c>
      <c r="O22" s="6" t="n">
        <v>-1.25981084397551</v>
      </c>
      <c r="P22" s="6" t="n">
        <v>-0.728393864150101</v>
      </c>
      <c r="Q22" s="6" t="n">
        <v>-1.57304941578801</v>
      </c>
      <c r="R22" s="6" t="n">
        <v>-0.936063548322192</v>
      </c>
      <c r="S22" s="6" t="n">
        <v>-0.763307067504873</v>
      </c>
      <c r="T22" s="6" t="n">
        <v>0.271918578781297</v>
      </c>
      <c r="U22" s="6" t="n">
        <v>0.859025505805257</v>
      </c>
      <c r="V22" s="6" t="n">
        <v>0.603409706917815</v>
      </c>
      <c r="W22" s="6" t="n">
        <v>-1.25335606927567</v>
      </c>
      <c r="X22" s="6" t="n">
        <v>-1.1576331637048</v>
      </c>
      <c r="Y22" s="6" t="n">
        <v>-0.876491951458797</v>
      </c>
      <c r="Z22" s="6" t="n">
        <v>-0.263566450551484</v>
      </c>
      <c r="AA22" s="6" t="n">
        <v>-0.798079872930143</v>
      </c>
      <c r="AB22" s="6" t="n">
        <v>-0.137109151423312</v>
      </c>
      <c r="AC22" s="6" t="n">
        <v>0.73417058746952</v>
      </c>
      <c r="AD22" s="6" t="n">
        <v>0.845039878345665</v>
      </c>
      <c r="AE22" s="6" t="n">
        <v>-1.13227393213177</v>
      </c>
      <c r="AF22" s="6" t="n">
        <v>0.324223132656283</v>
      </c>
      <c r="AG22" s="6" t="n">
        <v>1.06197305517469</v>
      </c>
      <c r="AH22" s="6" t="n">
        <v>2.19867911003649</v>
      </c>
      <c r="AI22" s="6" t="n">
        <v>-1.22818749401269</v>
      </c>
      <c r="AJ22" s="6" t="n">
        <v>-1.61473414711342</v>
      </c>
      <c r="AK22" s="6" t="n">
        <v>-0.802402394238368</v>
      </c>
      <c r="AL22" s="6" t="n">
        <v>-0.924356135134719</v>
      </c>
      <c r="AM22" s="6" t="n">
        <v>-0.759363006745066</v>
      </c>
      <c r="AN22" s="6" t="n">
        <v>-0.140412398249132</v>
      </c>
      <c r="AO22" s="6" t="n">
        <v>-0.3573973930016</v>
      </c>
      <c r="AP22" s="6" t="n">
        <v>-1.02603930504568</v>
      </c>
      <c r="AQ22" s="6" t="n">
        <v>-1.21899417916042</v>
      </c>
      <c r="AR22" s="6" t="n">
        <v>-1.11108132125263</v>
      </c>
      <c r="AS22" s="6" t="n">
        <v>1.27254519956506</v>
      </c>
      <c r="AT22" s="6" t="n">
        <v>-0.69752046463206</v>
      </c>
      <c r="AU22" s="6" t="n">
        <v>-0.83658743636803</v>
      </c>
      <c r="AV22" s="6" t="n">
        <v>0.48233389976106</v>
      </c>
      <c r="AW22" s="6" t="n">
        <v>-1.38935635973981</v>
      </c>
      <c r="AX22" s="6" t="n">
        <v>1.74403731088951</v>
      </c>
      <c r="AY22" s="6" t="n">
        <v>1.18114041362066</v>
      </c>
      <c r="AZ22" s="6" t="n">
        <v>-1.22553348904762</v>
      </c>
      <c r="BA22" s="6" t="n">
        <v>-1.07636183650351</v>
      </c>
      <c r="BB22" s="6" t="n">
        <v>-0.925346606512933</v>
      </c>
      <c r="BC22" s="6" t="n">
        <f aca="false">AVERAGE(BC21,BC23)</f>
        <v>0.059214613801405</v>
      </c>
    </row>
    <row r="23" customFormat="false" ht="16.5" hidden="false" customHeight="true" outlineLevel="0" collapsed="false">
      <c r="A23" s="5" t="n">
        <v>25568.8755034375</v>
      </c>
      <c r="B23" s="6" t="n">
        <v>0.0592367912374029</v>
      </c>
      <c r="C23" s="6" t="n">
        <v>-1.10253465478044</v>
      </c>
      <c r="D23" s="6" t="n">
        <v>1.03296040624122</v>
      </c>
      <c r="E23" s="6" t="n">
        <v>0.888434858205278</v>
      </c>
      <c r="F23" s="6" t="n">
        <v>1.10987870941504</v>
      </c>
      <c r="G23" s="6" t="n">
        <v>-1.29849235892589</v>
      </c>
      <c r="H23" s="6" t="n">
        <v>-1.18454379499727</v>
      </c>
      <c r="I23" s="6" t="n">
        <v>-1.17033657566224</v>
      </c>
      <c r="J23" s="6" t="n">
        <v>1.30170879844181</v>
      </c>
      <c r="K23" s="6" t="n">
        <v>0.0482541066861006</v>
      </c>
      <c r="L23" s="6" t="n">
        <v>1.80853130833236</v>
      </c>
      <c r="M23" s="6" t="n">
        <v>-0.558305128959643</v>
      </c>
      <c r="N23" s="6" t="n">
        <v>-0.0389284532079547</v>
      </c>
      <c r="O23" s="6" t="n">
        <v>-1.17136848665624</v>
      </c>
      <c r="P23" s="6" t="n">
        <v>-0.735816044134269</v>
      </c>
      <c r="Q23" s="6" t="n">
        <v>-1.60609051348702</v>
      </c>
      <c r="R23" s="6" t="n">
        <v>-1.02452439585174</v>
      </c>
      <c r="S23" s="6" t="n">
        <v>-0.488010535495697</v>
      </c>
      <c r="T23" s="6" t="n">
        <v>0.322622575709031</v>
      </c>
      <c r="U23" s="6" t="n">
        <v>0.921400176886802</v>
      </c>
      <c r="V23" s="6" t="n">
        <v>0.529072688818635</v>
      </c>
      <c r="W23" s="6" t="n">
        <v>-0.982828524458006</v>
      </c>
      <c r="X23" s="6" t="n">
        <v>-1.04781138633995</v>
      </c>
      <c r="Y23" s="6" t="n">
        <v>-0.7495279949801</v>
      </c>
      <c r="Z23" s="6" t="n">
        <v>-0.256728535640539</v>
      </c>
      <c r="AA23" s="6" t="n">
        <v>-0.772346268490867</v>
      </c>
      <c r="AB23" s="6" t="n">
        <v>-0.177039936909349</v>
      </c>
      <c r="AC23" s="6" t="n">
        <v>0.820455457840007</v>
      </c>
      <c r="AD23" s="6" t="n">
        <v>0.923993092899765</v>
      </c>
      <c r="AE23" s="6" t="n">
        <v>-1.09375641750032</v>
      </c>
      <c r="AF23" s="6" t="n">
        <v>0.134069155594718</v>
      </c>
      <c r="AG23" s="6" t="n">
        <v>1.12473966727683</v>
      </c>
      <c r="AH23" s="6" t="n">
        <v>2.21946511179827</v>
      </c>
      <c r="AI23" s="6" t="n">
        <v>-1.26082507456116</v>
      </c>
      <c r="AJ23" s="6" t="n">
        <v>-1.53904368336354</v>
      </c>
      <c r="AK23" s="6" t="n">
        <v>-0.774057866938134</v>
      </c>
      <c r="AL23" s="6" t="n">
        <v>-0.64133274908802</v>
      </c>
      <c r="AM23" s="6" t="n">
        <v>-0.844964196089894</v>
      </c>
      <c r="AN23" s="6" t="n">
        <v>-0.102724136016732</v>
      </c>
      <c r="AO23" s="6" t="n">
        <v>-0.0526747771194433</v>
      </c>
      <c r="AP23" s="6" t="n">
        <v>-0.871781683065105</v>
      </c>
      <c r="AQ23" s="6" t="n">
        <v>-1.17871050181445</v>
      </c>
      <c r="AR23" s="6" t="n">
        <v>-1.19248824327525</v>
      </c>
      <c r="AS23" s="6" t="n">
        <v>1.5827762664381</v>
      </c>
      <c r="AT23" s="6" t="n">
        <v>-0.554167382570751</v>
      </c>
      <c r="AU23" s="6" t="n">
        <v>-0.83658743636803</v>
      </c>
      <c r="AV23" s="6" t="n">
        <v>0.676862766089952</v>
      </c>
      <c r="AW23" s="6" t="n">
        <v>-1.40226244807388</v>
      </c>
      <c r="AX23" s="6" t="n">
        <v>1.62981394496337</v>
      </c>
      <c r="AY23" s="6" t="n">
        <v>1.05369180619108</v>
      </c>
      <c r="AZ23" s="6" t="n">
        <v>-0.995816268267682</v>
      </c>
      <c r="BA23" s="6" t="n">
        <v>-0.529102519141936</v>
      </c>
      <c r="BB23" s="6" t="n">
        <v>-0.563218725274684</v>
      </c>
      <c r="BC23" s="6" t="n">
        <v>-0.186072102986332</v>
      </c>
    </row>
    <row r="24" customFormat="false" ht="16.5" hidden="false" customHeight="true" outlineLevel="0" collapsed="false">
      <c r="A24" s="5" t="n">
        <v>25568.8755034722</v>
      </c>
      <c r="B24" s="6" t="n">
        <v>0.42047036464473</v>
      </c>
      <c r="C24" s="6" t="n">
        <v>-1.04760906234543</v>
      </c>
      <c r="D24" s="6" t="n">
        <v>1.35744127212165</v>
      </c>
      <c r="E24" s="6" t="n">
        <v>1.36010182229822</v>
      </c>
      <c r="F24" s="6" t="n">
        <v>1.5264673463145</v>
      </c>
      <c r="G24" s="6" t="n">
        <v>-1.26827718133897</v>
      </c>
      <c r="H24" s="6" t="n">
        <v>-1.58510885866731</v>
      </c>
      <c r="I24" s="6" t="n">
        <v>-1.19645760249524</v>
      </c>
      <c r="J24" s="6" t="n">
        <v>1.32997050477352</v>
      </c>
      <c r="K24" s="6" t="n">
        <v>0.0678711532928788</v>
      </c>
      <c r="L24" s="6" t="n">
        <v>1.73721752861357</v>
      </c>
      <c r="M24" s="6" t="n">
        <v>-0.721069196116384</v>
      </c>
      <c r="N24" s="6" t="n">
        <v>-0.0262352738403069</v>
      </c>
      <c r="O24" s="6" t="n">
        <v>-1.20968080748335</v>
      </c>
      <c r="P24" s="6" t="n">
        <v>-0.708065396338842</v>
      </c>
      <c r="Q24" s="6" t="n">
        <v>-1.67124960399086</v>
      </c>
      <c r="R24" s="6" t="n">
        <v>-0.892663079203158</v>
      </c>
      <c r="S24" s="6" t="n">
        <v>-0.0709256058904243</v>
      </c>
      <c r="T24" s="6" t="n">
        <v>0.119887296984935</v>
      </c>
      <c r="U24" s="6" t="n">
        <v>0.75505913649614</v>
      </c>
      <c r="V24" s="6" t="n">
        <v>0.697636423514931</v>
      </c>
      <c r="W24" s="6" t="n">
        <v>-0.970851332528058</v>
      </c>
      <c r="X24" s="6" t="n">
        <v>-1.07276152091316</v>
      </c>
      <c r="Y24" s="6" t="n">
        <v>-0.716467167840424</v>
      </c>
      <c r="Z24" s="6" t="n">
        <v>-0.286431168768935</v>
      </c>
      <c r="AA24" s="6" t="n">
        <v>-0.751368362115139</v>
      </c>
      <c r="AB24" s="6" t="n">
        <v>-0.137109151423312</v>
      </c>
      <c r="AC24" s="6" t="n">
        <v>0.926664234079863</v>
      </c>
      <c r="AD24" s="6" t="n">
        <v>0.910962368059979</v>
      </c>
      <c r="AE24" s="6" t="n">
        <v>-0.702491230932624</v>
      </c>
      <c r="AF24" s="6" t="n">
        <v>0.379818379434094</v>
      </c>
      <c r="AG24" s="6" t="n">
        <v>1.54094040768392</v>
      </c>
      <c r="AH24" s="6" t="n">
        <v>2.83836105318535</v>
      </c>
      <c r="AI24" s="6" t="n">
        <v>-1.23858741653206</v>
      </c>
      <c r="AJ24" s="6" t="n">
        <v>-1.30724173180296</v>
      </c>
      <c r="AK24" s="6" t="n">
        <v>-0.713918488681934</v>
      </c>
      <c r="AL24" s="6" t="n">
        <v>-0.481060627833673</v>
      </c>
      <c r="AM24" s="6" t="n">
        <v>-0.909510329003753</v>
      </c>
      <c r="AN24" s="6" t="n">
        <v>0.116045611777484</v>
      </c>
      <c r="AO24" s="6" t="n">
        <v>0.169810604362036</v>
      </c>
      <c r="AP24" s="6" t="n">
        <v>-0.713765834340629</v>
      </c>
      <c r="AQ24" s="6" t="n">
        <v>-1.17426459807211</v>
      </c>
      <c r="AR24" s="6" t="n">
        <v>-1.18438355352031</v>
      </c>
      <c r="AS24" s="6" t="n">
        <v>2.28780793857704</v>
      </c>
      <c r="AT24" s="6" t="n">
        <v>-0.657336818281451</v>
      </c>
      <c r="AU24" s="6" t="n">
        <v>-0.77560755085648</v>
      </c>
      <c r="AV24" s="6" t="n">
        <v>0.706258580951464</v>
      </c>
      <c r="AW24" s="6" t="n">
        <v>-1.3729743104071</v>
      </c>
      <c r="AX24" s="6" t="n">
        <v>1.70616464316633</v>
      </c>
      <c r="AY24" s="6" t="n">
        <v>1.1493383678514</v>
      </c>
      <c r="AZ24" s="6" t="n">
        <v>-1.47067117495391</v>
      </c>
      <c r="BA24" s="6" t="n">
        <v>-0.417319245677383</v>
      </c>
      <c r="BB24" s="6" t="n">
        <v>-0.533661907259604</v>
      </c>
      <c r="BC24" s="6" t="n">
        <v>-0.226636125076236</v>
      </c>
    </row>
    <row r="25" customFormat="false" ht="16.5" hidden="false" customHeight="true" outlineLevel="0" collapsed="false">
      <c r="A25" s="5" t="n">
        <v>25568.8755034838</v>
      </c>
      <c r="B25" s="6" t="n">
        <v>0.616335543510458</v>
      </c>
      <c r="C25" s="6" t="n">
        <v>-0.930357565174166</v>
      </c>
      <c r="D25" s="6" t="n">
        <v>1.84865584853726</v>
      </c>
      <c r="E25" s="6" t="n">
        <v>1.34337013812744</v>
      </c>
      <c r="F25" s="6" t="n">
        <v>1.53488244327554</v>
      </c>
      <c r="G25" s="6" t="n">
        <v>-1.26827718133897</v>
      </c>
      <c r="H25" s="6" t="n">
        <v>-1.44918957599223</v>
      </c>
      <c r="I25" s="6" t="n">
        <v>-0.968209263137305</v>
      </c>
      <c r="J25" s="6" t="n">
        <v>1.38438941985392</v>
      </c>
      <c r="K25" s="6" t="n">
        <v>0.0433435464554722</v>
      </c>
      <c r="L25" s="6" t="n">
        <v>1.59591600049887</v>
      </c>
      <c r="M25" s="6" t="n">
        <v>-0.632757301673704</v>
      </c>
      <c r="N25" s="6" t="n">
        <v>-0.102534099876138</v>
      </c>
      <c r="O25" s="6" t="n">
        <v>-1.28177827154904</v>
      </c>
      <c r="P25" s="6" t="n">
        <v>-0.617158552256752</v>
      </c>
      <c r="Q25" s="6" t="n">
        <v>-1.67769761375573</v>
      </c>
      <c r="R25" s="6" t="n">
        <v>-0.892663079203158</v>
      </c>
      <c r="S25" s="6" t="n">
        <v>-0.0819126507903503</v>
      </c>
      <c r="T25" s="6" t="n">
        <v>0.135518722611684</v>
      </c>
      <c r="U25" s="6" t="n">
        <v>0.550854392340546</v>
      </c>
      <c r="V25" s="6" t="n">
        <v>0.901735300810994</v>
      </c>
      <c r="W25" s="6" t="n">
        <v>-0.904285786098535</v>
      </c>
      <c r="X25" s="6" t="n">
        <v>-1.07276152091316</v>
      </c>
      <c r="Y25" s="6" t="n">
        <v>-0.851124011152755</v>
      </c>
      <c r="Z25" s="6" t="n">
        <v>-0.413086511435204</v>
      </c>
      <c r="AA25" s="6" t="n">
        <v>-0.704129501371915</v>
      </c>
      <c r="AB25" s="6" t="n">
        <v>-0.0589266708590591</v>
      </c>
      <c r="AC25" s="6" t="n">
        <v>0.887927624750449</v>
      </c>
      <c r="AD25" s="6" t="n">
        <v>0.897880649145284</v>
      </c>
      <c r="AE25" s="6" t="n">
        <v>-0.588454884724148</v>
      </c>
      <c r="AF25" s="6" t="n">
        <v>0.473219176786855</v>
      </c>
      <c r="AG25" s="6" t="n">
        <v>0.860295145798972</v>
      </c>
      <c r="AH25" s="6" t="n">
        <v>1.66553811464156</v>
      </c>
      <c r="AI25" s="6" t="n">
        <v>-1.24452399161119</v>
      </c>
      <c r="AJ25" s="6" t="n">
        <v>-1.20702264118622</v>
      </c>
      <c r="AK25" s="6" t="n">
        <v>-0.807720343130466</v>
      </c>
      <c r="AL25" s="6" t="n">
        <v>-0.412694954651006</v>
      </c>
      <c r="AM25" s="6" t="n">
        <v>-0.827802159014608</v>
      </c>
      <c r="AN25" s="6" t="n">
        <f aca="false">AVERAGE(AN24,AN26)</f>
        <v>-0.114046995605369</v>
      </c>
      <c r="AO25" s="6" t="n">
        <v>0.294886295275326</v>
      </c>
      <c r="AP25" s="6" t="n">
        <v>-0.67984630290179</v>
      </c>
      <c r="AQ25" s="6" t="n">
        <v>-1.28079808461534</v>
      </c>
      <c r="AR25" s="6" t="n">
        <v>-1.28911912735629</v>
      </c>
      <c r="AS25" s="6" t="n">
        <v>2.05588533600836</v>
      </c>
      <c r="AT25" s="6" t="n">
        <v>-0.749630336948818</v>
      </c>
      <c r="AU25" s="6" t="n">
        <v>-0.481607366878647</v>
      </c>
      <c r="AV25" s="6" t="n">
        <v>0.666986157769202</v>
      </c>
      <c r="AW25" s="6" t="n">
        <v>-1.25393099378273</v>
      </c>
      <c r="AX25" s="6" t="n">
        <v>1.72562664105904</v>
      </c>
      <c r="AY25" s="6" t="n">
        <v>1.17054419939689</v>
      </c>
      <c r="AZ25" s="6" t="n">
        <v>-1.51777369799328</v>
      </c>
      <c r="BA25" s="6" t="n">
        <v>-0.422608402908252</v>
      </c>
      <c r="BB25" s="6" t="n">
        <v>-0.391501485276163</v>
      </c>
      <c r="BC25" s="6" t="n">
        <v>-0.418653998020729</v>
      </c>
    </row>
    <row r="26" customFormat="false" ht="16.5" hidden="false" customHeight="true" outlineLevel="0" collapsed="false">
      <c r="A26" s="5" t="n">
        <v>25568.8755034954</v>
      </c>
      <c r="B26" s="6" t="n">
        <v>0.0375451189352806</v>
      </c>
      <c r="C26" s="6" t="n">
        <v>-1.05923702895299</v>
      </c>
      <c r="D26" s="6" t="n">
        <v>0.767715868604897</v>
      </c>
      <c r="E26" s="6" t="n">
        <v>0.279983654942336</v>
      </c>
      <c r="F26" s="6" t="n">
        <v>0.588755126312433</v>
      </c>
      <c r="G26" s="6" t="n">
        <v>-1.47000581023546</v>
      </c>
      <c r="H26" s="6" t="n">
        <v>-2.10338651703409</v>
      </c>
      <c r="I26" s="6" t="n">
        <v>-1.13013421075656</v>
      </c>
      <c r="J26" s="6" t="n">
        <v>1.34778073358374</v>
      </c>
      <c r="K26" s="6" t="n">
        <v>-0.419401055723513</v>
      </c>
      <c r="L26" s="6" t="n">
        <v>1.32586678639955</v>
      </c>
      <c r="M26" s="6" t="n">
        <v>-1.37479185486253</v>
      </c>
      <c r="N26" s="6" t="n">
        <v>-0.301218221257743</v>
      </c>
      <c r="O26" s="6" t="n">
        <v>-1.44154388493932</v>
      </c>
      <c r="P26" s="6" t="n">
        <v>-0.938484828466186</v>
      </c>
      <c r="Q26" s="6" t="n">
        <v>-1.85629978815253</v>
      </c>
      <c r="R26" s="6" t="n">
        <v>-0.980013337573251</v>
      </c>
      <c r="S26" s="6" t="n">
        <v>-0.779945832769507</v>
      </c>
      <c r="T26" s="6" t="n">
        <v>-0.214904638177319</v>
      </c>
      <c r="U26" s="6" t="n">
        <v>0.0781506364409049</v>
      </c>
      <c r="V26" s="6" t="n">
        <v>0.22222124254506</v>
      </c>
      <c r="W26" s="6" t="n">
        <v>-1.16358770246</v>
      </c>
      <c r="X26" s="6" t="n">
        <v>-1.174929207236</v>
      </c>
      <c r="Y26" s="6" t="n">
        <v>-0.838435444275213</v>
      </c>
      <c r="Z26" s="6" t="n">
        <v>-0.460447532673351</v>
      </c>
      <c r="AA26" s="6" t="n">
        <v>-0.773852278170639</v>
      </c>
      <c r="AB26" s="6" t="n">
        <v>-0.599373574436159</v>
      </c>
      <c r="AC26" s="6" t="n">
        <v>0.542542295253364</v>
      </c>
      <c r="AD26" s="6" t="n">
        <v>0.375503520706472</v>
      </c>
      <c r="AE26" s="6" t="n">
        <v>-0.73817558259473</v>
      </c>
      <c r="AF26" s="6" t="n">
        <v>0.181232964066889</v>
      </c>
      <c r="AG26" s="6" t="n">
        <v>0.017019889315303</v>
      </c>
      <c r="AH26" s="6" t="n">
        <v>0.615309678433202</v>
      </c>
      <c r="AI26" s="6" t="n">
        <v>-1.3841252462628</v>
      </c>
      <c r="AJ26" s="6" t="n">
        <v>-1.34156240848168</v>
      </c>
      <c r="AK26" s="6" t="n">
        <v>-1.21126760456941</v>
      </c>
      <c r="AL26" s="6" t="n">
        <v>-0.760890568187386</v>
      </c>
      <c r="AM26" s="6" t="n">
        <v>-1.01341015044705</v>
      </c>
      <c r="AN26" s="6" t="n">
        <v>-0.344139602988222</v>
      </c>
      <c r="AO26" s="6" t="n">
        <v>-0.0591926183805562</v>
      </c>
      <c r="AP26" s="6" t="n">
        <v>-1.09004289892235</v>
      </c>
      <c r="AQ26" s="6" t="n">
        <v>-1.42985728916122</v>
      </c>
      <c r="AR26" s="6" t="n">
        <v>-1.42245202421151</v>
      </c>
      <c r="AS26" s="6" t="n">
        <v>1.11539477570895</v>
      </c>
      <c r="AT26" s="6" t="n">
        <v>-1.08293593908295</v>
      </c>
      <c r="AU26" s="6" t="n">
        <v>-1.11811302405467</v>
      </c>
      <c r="AV26" s="6" t="n">
        <v>0.143261424922362</v>
      </c>
      <c r="AW26" s="6" t="n">
        <v>-1.33571279301735</v>
      </c>
      <c r="AX26" s="6" t="n">
        <v>1.49484858966151</v>
      </c>
      <c r="AY26" s="6" t="n">
        <v>0.689010166444782</v>
      </c>
      <c r="AZ26" s="6" t="n">
        <v>-2.10315864733497</v>
      </c>
      <c r="BA26" s="6" t="n">
        <v>-1.73250523879863</v>
      </c>
      <c r="BB26" s="6" t="n">
        <v>-0.689881809149854</v>
      </c>
      <c r="BC26" s="6" t="n">
        <v>-0.71675085063421</v>
      </c>
    </row>
    <row r="27" customFormat="false" ht="16.5" hidden="false" customHeight="true" outlineLevel="0" collapsed="false">
      <c r="A27" s="5" t="n">
        <v>25568.8755035069</v>
      </c>
      <c r="B27" s="6" t="n">
        <v>0.727834663543519</v>
      </c>
      <c r="C27" s="6" t="n">
        <v>-1.26052094327927</v>
      </c>
      <c r="D27" s="6" t="n">
        <v>0.882573968656571</v>
      </c>
      <c r="E27" s="6" t="n">
        <v>0.585885335986844</v>
      </c>
      <c r="F27" s="6" t="n">
        <v>0.888415545063028</v>
      </c>
      <c r="G27" s="6" t="n">
        <v>-1.60072048036108</v>
      </c>
      <c r="H27" s="6" t="n">
        <v>-2.57413985266835</v>
      </c>
      <c r="I27" s="6" t="n">
        <v>-1.26302451829147</v>
      </c>
      <c r="J27" s="6" t="n">
        <v>1.30170879844181</v>
      </c>
      <c r="K27" s="6" t="n">
        <v>-0.352653105089239</v>
      </c>
      <c r="L27" s="6" t="n">
        <v>1.44865919220229</v>
      </c>
      <c r="M27" s="6" t="n">
        <v>-1.17334783683312</v>
      </c>
      <c r="N27" s="6" t="n">
        <v>-0.521797425248747</v>
      </c>
      <c r="O27" s="6" t="n">
        <v>-1.47874781695086</v>
      </c>
      <c r="P27" s="6" t="n">
        <v>-1.01606606621824</v>
      </c>
      <c r="Q27" s="6" t="n">
        <v>-1.79166073575877</v>
      </c>
      <c r="R27" s="6" t="n">
        <v>-1.15157389666582</v>
      </c>
      <c r="S27" s="6" t="n">
        <v>-0.577561794716801</v>
      </c>
      <c r="T27" s="6" t="n">
        <v>-0.314689409273695</v>
      </c>
      <c r="U27" s="6" t="n">
        <v>-0.0711235875143457</v>
      </c>
      <c r="V27" s="6" t="n">
        <v>-0.477897731726322</v>
      </c>
      <c r="W27" s="6" t="n">
        <v>-0.940740173100332</v>
      </c>
      <c r="X27" s="6" t="n">
        <v>-1.15476097847152</v>
      </c>
      <c r="Y27" s="6" t="n">
        <v>-1.10930206120083</v>
      </c>
      <c r="Z27" s="6" t="n">
        <v>-0.591986723400753</v>
      </c>
      <c r="AA27" s="6" t="n">
        <v>-0.886508145878274</v>
      </c>
      <c r="AB27" s="6" t="n">
        <v>-0.763207963783169</v>
      </c>
      <c r="AC27" s="6" t="n">
        <v>0.480452432285874</v>
      </c>
      <c r="AD27" s="6" t="n">
        <v>0.450717096788286</v>
      </c>
      <c r="AE27" s="6" t="n">
        <v>-0.819230860703654</v>
      </c>
      <c r="AF27" s="6" t="n">
        <v>0.214031146463051</v>
      </c>
      <c r="AG27" s="6" t="n">
        <v>0.0454963733296746</v>
      </c>
      <c r="AH27" s="6" t="n">
        <v>0.698474936172172</v>
      </c>
      <c r="AI27" s="6" t="n">
        <v>-1.34033155030694</v>
      </c>
      <c r="AJ27" s="6" t="n">
        <v>-1.39393282787348</v>
      </c>
      <c r="AK27" s="6" t="n">
        <v>-1.18609700143717</v>
      </c>
      <c r="AL27" s="6" t="n">
        <v>-0.971838946226238</v>
      </c>
      <c r="AM27" s="6" t="n">
        <v>-1.09185052495184</v>
      </c>
      <c r="AN27" s="6" t="n">
        <v>-0.417415735649276</v>
      </c>
      <c r="AO27" s="6" t="n">
        <v>-0.402499387431643</v>
      </c>
      <c r="AP27" s="6" t="n">
        <v>-1.38100701360758</v>
      </c>
      <c r="AQ27" s="6" t="n">
        <v>-1.38038971848066</v>
      </c>
      <c r="AR27" s="6" t="n">
        <v>-1.35924478732462</v>
      </c>
      <c r="AS27" s="6" t="n">
        <v>1.15712738085963</v>
      </c>
      <c r="AT27" s="6" t="n">
        <v>-1.31775424607426</v>
      </c>
      <c r="AU27" s="6" t="n">
        <v>-1.13895561606271</v>
      </c>
      <c r="AV27" s="6" t="n">
        <v>-0.107047620937077</v>
      </c>
      <c r="AW27" s="6" t="n">
        <v>-1.45300764906463</v>
      </c>
      <c r="AX27" s="6" t="n">
        <v>1.42699005399132</v>
      </c>
      <c r="AY27" s="6" t="n">
        <v>0.786066820053248</v>
      </c>
      <c r="AZ27" s="6" t="n">
        <v>-2.33876295458603</v>
      </c>
      <c r="BA27" s="6" t="n">
        <v>-0.87339333349172</v>
      </c>
      <c r="BB27" s="6" t="n">
        <v>-0.767425401352637</v>
      </c>
      <c r="BC27" s="6" t="n">
        <v>-0.597394885157113</v>
      </c>
    </row>
    <row r="28" customFormat="false" ht="16.5" hidden="false" customHeight="true" outlineLevel="0" collapsed="false">
      <c r="A28" s="5" t="n">
        <v>25568.8755035185</v>
      </c>
      <c r="B28" s="6" t="n">
        <v>0.177647479234923</v>
      </c>
      <c r="C28" s="6" t="n">
        <v>-1.20479564053525</v>
      </c>
      <c r="D28" s="6" t="n">
        <v>0.906088600062337</v>
      </c>
      <c r="E28" s="6" t="n">
        <v>1.14862803107578</v>
      </c>
      <c r="F28" s="6" t="n">
        <v>1.09672225000624</v>
      </c>
      <c r="G28" s="6" t="n">
        <v>-1.45402938220316</v>
      </c>
      <c r="H28" s="6" t="n">
        <v>-2.04716621815975</v>
      </c>
      <c r="I28" s="6" t="n">
        <v>-1.22376688779148</v>
      </c>
      <c r="J28" s="6" t="n">
        <v>1.2891031297476</v>
      </c>
      <c r="K28" s="6" t="n">
        <v>-0.266059280797309</v>
      </c>
      <c r="L28" s="6" t="n">
        <v>1.41500949730973</v>
      </c>
      <c r="M28" s="6" t="n">
        <v>-1.00738799482759</v>
      </c>
      <c r="N28" s="6" t="n">
        <v>-0.567562726987259</v>
      </c>
      <c r="O28" s="6" t="n">
        <v>-1.43492157148572</v>
      </c>
      <c r="P28" s="6" t="n">
        <v>-0.972097118343585</v>
      </c>
      <c r="Q28" s="6" t="n">
        <v>-1.68734670514875</v>
      </c>
      <c r="R28" s="6" t="n">
        <v>-1.05666755121773</v>
      </c>
      <c r="S28" s="6" t="n">
        <v>-0.223326212688797</v>
      </c>
      <c r="T28" s="6" t="n">
        <v>-0.15195995947592</v>
      </c>
      <c r="U28" s="6" t="n">
        <v>-0.0810974753592503</v>
      </c>
      <c r="V28" s="6" t="n">
        <v>0.165777956270719</v>
      </c>
      <c r="W28" s="6" t="n">
        <v>-0.697432018522961</v>
      </c>
      <c r="X28" s="6" t="n">
        <v>-1.24818701114052</v>
      </c>
      <c r="Y28" s="6" t="n">
        <v>-1.10425204310745</v>
      </c>
      <c r="Z28" s="6" t="n">
        <v>-0.649851983444058</v>
      </c>
      <c r="AA28" s="6" t="n">
        <v>-0.902372179603654</v>
      </c>
      <c r="AB28" s="6" t="n">
        <v>-0.503021107712262</v>
      </c>
      <c r="AC28" s="6" t="n">
        <v>0.554830583652785</v>
      </c>
      <c r="AD28" s="6" t="n">
        <v>0.450717096788286</v>
      </c>
      <c r="AE28" s="6" t="n">
        <v>-0.693113480925582</v>
      </c>
      <c r="AF28" s="6" t="n">
        <v>0.232304425534431</v>
      </c>
      <c r="AG28" s="6" t="n">
        <v>0.647024991799802</v>
      </c>
      <c r="AH28" s="6" t="n">
        <v>1.20550130241773</v>
      </c>
      <c r="AI28" s="6" t="n">
        <v>-1.35203639591184</v>
      </c>
      <c r="AJ28" s="6" t="n">
        <v>-1.23998094737446</v>
      </c>
      <c r="AK28" s="6" t="n">
        <v>-1.15915439829171</v>
      </c>
      <c r="AL28" s="6" t="n">
        <v>-1.06967676877625</v>
      </c>
      <c r="AM28" s="6" t="n">
        <v>-0.983025676138729</v>
      </c>
      <c r="AN28" s="6" t="n">
        <v>-0.434743790752045</v>
      </c>
      <c r="AO28" s="6" t="n">
        <v>-0.537365798429513</v>
      </c>
      <c r="AP28" s="6" t="n">
        <v>-1.35142401161083</v>
      </c>
      <c r="AQ28" s="6" t="n">
        <v>-1.3822792043497</v>
      </c>
      <c r="AR28" s="6" t="n">
        <v>-1.11435277988345</v>
      </c>
      <c r="AS28" s="6" t="n">
        <v>1.69549369170372</v>
      </c>
      <c r="AT28" s="6" t="n">
        <v>-0.89714296263448</v>
      </c>
      <c r="AU28" s="6" t="n">
        <v>-0.77560755085648</v>
      </c>
      <c r="AV28" s="6" t="n">
        <v>-0.253846011284139</v>
      </c>
      <c r="AW28" s="6" t="n">
        <v>-1.50303344447697</v>
      </c>
      <c r="AX28" s="6" t="n">
        <v>1.42801430595387</v>
      </c>
      <c r="AY28" s="6" t="n">
        <v>0.979046893608292</v>
      </c>
      <c r="AZ28" s="6" t="n">
        <v>-1.90860395136393</v>
      </c>
      <c r="BA28" s="6" t="n">
        <v>-1.00818800629089</v>
      </c>
      <c r="BB28" s="6" t="n">
        <v>-0.847526409587918</v>
      </c>
      <c r="BC28" s="6" t="n">
        <v>-0.477742725078339</v>
      </c>
    </row>
    <row r="29" customFormat="false" ht="16.5" hidden="false" customHeight="true" outlineLevel="0" collapsed="false">
      <c r="A29" s="5" t="n">
        <v>25568.8755035532</v>
      </c>
      <c r="B29" s="6" t="n">
        <v>0.687447598230371</v>
      </c>
      <c r="C29" s="6" t="n">
        <v>-1.29783125452263</v>
      </c>
      <c r="D29" s="6" t="n">
        <v>0.381627571009422</v>
      </c>
      <c r="E29" s="6" t="n">
        <v>0.717649184843547</v>
      </c>
      <c r="F29" s="6" t="n">
        <v>0.982002646474147</v>
      </c>
      <c r="G29" s="6" t="n">
        <v>-1.58409274105656</v>
      </c>
      <c r="H29" s="6" t="n">
        <v>-2.58012742698995</v>
      </c>
      <c r="I29" s="6" t="n">
        <v>-1.27512553442688</v>
      </c>
      <c r="J29" s="6" t="n">
        <v>1.3940707220721</v>
      </c>
      <c r="K29" s="6" t="n">
        <v>-0.276206767951151</v>
      </c>
      <c r="L29" s="6" t="n">
        <v>1.56118099142397</v>
      </c>
      <c r="M29" s="6" t="n">
        <v>-1.42740063821754</v>
      </c>
      <c r="N29" s="6" t="n">
        <v>-0.884691528648724</v>
      </c>
      <c r="O29" s="6" t="n">
        <v>-1.42433967587334</v>
      </c>
      <c r="P29" s="6" t="n">
        <v>-1.02009004959016</v>
      </c>
      <c r="Q29" s="6" t="n">
        <v>-1.76040417535995</v>
      </c>
      <c r="R29" s="6" t="n">
        <v>-1.03734600859776</v>
      </c>
      <c r="S29" s="6" t="n">
        <v>-0.23768349927367</v>
      </c>
      <c r="T29" s="6" t="n">
        <v>-0.146515665704144</v>
      </c>
      <c r="U29" s="6" t="n">
        <v>0.147181582425585</v>
      </c>
      <c r="V29" s="6" t="n">
        <v>-0.148066670452001</v>
      </c>
      <c r="W29" s="6" t="n">
        <v>-0.703860534603461</v>
      </c>
      <c r="X29" s="6" t="n">
        <v>-1.30821175679907</v>
      </c>
      <c r="Y29" s="6" t="n">
        <v>-0.97784264576828</v>
      </c>
      <c r="Z29" s="6" t="n">
        <v>-0.826462759289551</v>
      </c>
      <c r="AA29" s="6" t="n">
        <v>-0.788964741322051</v>
      </c>
      <c r="AB29" s="6" t="n">
        <v>-0.57883849058595</v>
      </c>
      <c r="AC29" s="6" t="n">
        <v>0.615640768169487</v>
      </c>
      <c r="AD29" s="6" t="n">
        <v>0.450717096788286</v>
      </c>
      <c r="AE29" s="6" t="n">
        <v>-0.54566423778013</v>
      </c>
      <c r="AF29" s="6" t="n">
        <v>-0.0662562329375876</v>
      </c>
      <c r="AG29" s="6" t="n">
        <v>0.512053824687634</v>
      </c>
      <c r="AH29" s="6" t="n">
        <v>0.930775388588589</v>
      </c>
      <c r="AI29" s="6" t="n">
        <v>-1.33740226701453</v>
      </c>
      <c r="AJ29" s="6" t="n">
        <v>-1.32434357634218</v>
      </c>
      <c r="AK29" s="6" t="n">
        <v>-1.24906635442361</v>
      </c>
      <c r="AL29" s="6" t="n">
        <v>-1.29933950737828</v>
      </c>
      <c r="AM29" s="6" t="n">
        <v>-1.00038012365701</v>
      </c>
      <c r="AN29" s="6" t="n">
        <v>-0.508763898826182</v>
      </c>
      <c r="AO29" s="6" t="n">
        <v>-0.773381479053598</v>
      </c>
      <c r="AP29" s="6" t="n">
        <v>-1.56842940684794</v>
      </c>
      <c r="AQ29" s="6" t="n">
        <v>-1.47615802418758</v>
      </c>
      <c r="AR29" s="6" t="n">
        <v>-1.20705656798503</v>
      </c>
      <c r="AS29" s="6" t="n">
        <v>1.38722577484651</v>
      </c>
      <c r="AT29" s="6" t="n">
        <v>-1.5901847123659</v>
      </c>
      <c r="AU29" s="6" t="n">
        <v>-0.993755786555003</v>
      </c>
      <c r="AV29" s="6" t="n">
        <v>-0.322844981374764</v>
      </c>
      <c r="AW29" s="6" t="n">
        <v>-1.49346925893962</v>
      </c>
      <c r="AX29" s="6" t="n">
        <v>1.42391477124025</v>
      </c>
      <c r="AY29" s="6" t="n">
        <v>0.936291977117564</v>
      </c>
      <c r="AZ29" s="6" t="n">
        <v>-2.22316997730633</v>
      </c>
      <c r="BA29" s="6" t="n">
        <v>-0.845568120035007</v>
      </c>
      <c r="BB29" s="6" t="n">
        <v>-0.900769184709281</v>
      </c>
      <c r="BC29" s="6" t="n">
        <v>-0.320656057524619</v>
      </c>
    </row>
    <row r="30" customFormat="false" ht="16.5" hidden="false" customHeight="true" outlineLevel="0" collapsed="false">
      <c r="A30" s="5" t="n">
        <v>25568.8755035648</v>
      </c>
      <c r="B30" s="6" t="n">
        <v>0.646881308389779</v>
      </c>
      <c r="C30" s="6" t="n">
        <v>-1.24022394413833</v>
      </c>
      <c r="D30" s="6" t="n">
        <v>1.41873933679801</v>
      </c>
      <c r="E30" s="6" t="n">
        <v>1.18750987819198</v>
      </c>
      <c r="F30" s="6" t="n">
        <v>1.3695465607167</v>
      </c>
      <c r="G30" s="6" t="n">
        <v>-1.62582099242122</v>
      </c>
      <c r="H30" s="6" t="n">
        <v>-1.84807276716836</v>
      </c>
      <c r="I30" s="6" t="n">
        <v>-1.25088433614874</v>
      </c>
      <c r="J30" s="6" t="n">
        <v>1.44515700961818</v>
      </c>
      <c r="K30" s="6" t="n">
        <v>-0.25592292985608</v>
      </c>
      <c r="L30" s="6" t="n">
        <v>1.56412571397616</v>
      </c>
      <c r="M30" s="6" t="n">
        <v>-1.17334783683312</v>
      </c>
      <c r="N30" s="6" t="n">
        <v>-0.824785477284012</v>
      </c>
      <c r="O30" s="6" t="n">
        <v>-1.37823617522816</v>
      </c>
      <c r="P30" s="6" t="n">
        <v>-1.08918644688916</v>
      </c>
      <c r="Q30" s="6" t="n">
        <v>-1.67769761375573</v>
      </c>
      <c r="R30" s="6" t="n">
        <v>-1.11855898984048</v>
      </c>
      <c r="S30" s="6" t="n">
        <v>-0.111132479565452</v>
      </c>
      <c r="T30" s="6" t="n">
        <v>-0.165591633809174</v>
      </c>
      <c r="U30" s="6" t="n">
        <v>0.0269988284211406</v>
      </c>
      <c r="V30" s="6" t="n">
        <v>-0.195898255635146</v>
      </c>
      <c r="W30" s="6" t="n">
        <v>-0.438724157315162</v>
      </c>
      <c r="X30" s="6" t="n">
        <v>-1.2900695657548</v>
      </c>
      <c r="Y30" s="6" t="n">
        <v>-0.851124011152755</v>
      </c>
      <c r="Z30" s="6" t="n">
        <v>-0.863863560876778</v>
      </c>
      <c r="AA30" s="6" t="n">
        <v>-0.850422144023725</v>
      </c>
      <c r="AB30" s="6" t="n">
        <v>-0.66179638362786</v>
      </c>
      <c r="AC30" s="6" t="n">
        <v>0.645654985291177</v>
      </c>
      <c r="AD30" s="6" t="n">
        <v>0.625131631540114</v>
      </c>
      <c r="AE30" s="6" t="n">
        <v>-0.412424293304207</v>
      </c>
      <c r="AF30" s="6" t="n">
        <v>-0.310203967749465</v>
      </c>
      <c r="AG30" s="6" t="n">
        <v>0.84492636303285</v>
      </c>
      <c r="AH30" s="6" t="n">
        <v>1.51098716195302</v>
      </c>
      <c r="AI30" s="6" t="n">
        <v>-1.30804438146</v>
      </c>
      <c r="AJ30" s="6" t="n">
        <v>-1.35889941985575</v>
      </c>
      <c r="AK30" s="6" t="n">
        <v>-0.951682256394001</v>
      </c>
      <c r="AL30" s="6" t="n">
        <v>-1.4451802382065</v>
      </c>
      <c r="AM30" s="6" t="n">
        <v>-1.12685689630285</v>
      </c>
      <c r="AN30" s="6" t="n">
        <v>-0.535034103488582</v>
      </c>
      <c r="AO30" s="6" t="n">
        <v>-0.10477462124485</v>
      </c>
      <c r="AP30" s="6" t="n">
        <v>-0.927518585319631</v>
      </c>
      <c r="AQ30" s="6" t="n">
        <v>-1.47421641788637</v>
      </c>
      <c r="AR30" s="6" t="n">
        <v>-1.11598803103283</v>
      </c>
      <c r="AS30" s="6" t="n">
        <v>1.65499717251644</v>
      </c>
      <c r="AT30" s="6" t="n">
        <v>-1.60834289472885</v>
      </c>
      <c r="AU30" s="6" t="n">
        <v>-1.1250572521328</v>
      </c>
      <c r="AV30" s="6" t="n">
        <v>-0.479869659486463</v>
      </c>
      <c r="AW30" s="6" t="n">
        <v>-1.60083183719305</v>
      </c>
      <c r="AX30" s="6" t="n">
        <v>1.4022964964583</v>
      </c>
      <c r="AY30" s="6" t="n">
        <v>0.936291977117564</v>
      </c>
      <c r="AZ30" s="6" t="n">
        <v>-1.58215278758448</v>
      </c>
      <c r="BA30" s="6" t="n">
        <v>-0.918096605502435</v>
      </c>
      <c r="BB30" s="6" t="n">
        <v>-0.910571046096193</v>
      </c>
      <c r="BC30" s="6" t="n">
        <v>-0.443800244767196</v>
      </c>
    </row>
    <row r="31" customFormat="false" ht="16.5" hidden="false" customHeight="true" outlineLevel="0" collapsed="false">
      <c r="A31" s="5" t="n">
        <v>25568.8755035764</v>
      </c>
      <c r="B31" s="6" t="n">
        <v>0.357736490571332</v>
      </c>
      <c r="C31" s="6" t="n">
        <v>-1.25375104156299</v>
      </c>
      <c r="D31" s="6" t="n">
        <v>1.02299222906136</v>
      </c>
      <c r="E31" s="6" t="n">
        <v>0.998970068330632</v>
      </c>
      <c r="F31" s="6" t="n">
        <v>1.0659598797847</v>
      </c>
      <c r="G31" s="6" t="n">
        <v>-1.55108822648733</v>
      </c>
      <c r="H31" s="6" t="n">
        <v>-1.6646491955588</v>
      </c>
      <c r="I31" s="6" t="n">
        <v>-1.35086215477556</v>
      </c>
      <c r="J31" s="6" t="n">
        <v>1.46774409643929</v>
      </c>
      <c r="K31" s="6" t="n">
        <v>-0.481428350338654</v>
      </c>
      <c r="L31" s="6" t="n">
        <v>1.53728282638823</v>
      </c>
      <c r="M31" s="6" t="n">
        <v>-0.8657625294372</v>
      </c>
      <c r="N31" s="6" t="n">
        <v>0.30675123834017</v>
      </c>
      <c r="O31" s="6" t="n">
        <v>-1.3900615492174</v>
      </c>
      <c r="P31" s="6" t="n">
        <v>-1.09123905670945</v>
      </c>
      <c r="Q31" s="6" t="n">
        <v>-1.64533385128871</v>
      </c>
      <c r="R31" s="6" t="n">
        <v>-1.15489239645262</v>
      </c>
      <c r="S31" s="6" t="n">
        <v>-0.362147125911965</v>
      </c>
      <c r="T31" s="6" t="n">
        <v>0.119887296984935</v>
      </c>
      <c r="U31" s="6" t="n">
        <v>0.354317342414427</v>
      </c>
      <c r="V31" s="6" t="n">
        <v>-0.0300172843049096</v>
      </c>
      <c r="W31" s="6" t="n">
        <v>-0.47955353802415</v>
      </c>
      <c r="X31" s="6" t="n">
        <v>-1.29308526356006</v>
      </c>
      <c r="Y31" s="6" t="n">
        <v>-0.884100714471704</v>
      </c>
      <c r="Z31" s="6" t="n">
        <v>-0.713443367840178</v>
      </c>
      <c r="AA31" s="6" t="n">
        <v>-0.905557910206099</v>
      </c>
      <c r="AB31" s="6" t="n">
        <v>-0.746981697593733</v>
      </c>
      <c r="AC31" s="6" t="n">
        <v>0.722499037407952</v>
      </c>
      <c r="AD31" s="6" t="n">
        <v>0.681426029831411</v>
      </c>
      <c r="AE31" s="6" t="n">
        <v>-0.392162231746189</v>
      </c>
      <c r="AF31" s="6" t="n">
        <v>-0.282686108889677</v>
      </c>
      <c r="AG31" s="6" t="n">
        <v>0.408221293620631</v>
      </c>
      <c r="AH31" s="6" t="n">
        <v>0.943767166922246</v>
      </c>
      <c r="AI31" s="6" t="n">
        <v>-1.33300623459305</v>
      </c>
      <c r="AJ31" s="6" t="n">
        <v>-1.32434357634218</v>
      </c>
      <c r="AK31" s="6" t="n">
        <v>-1.15915439829171</v>
      </c>
      <c r="AL31" s="6" t="n">
        <v>-1.41081561405764</v>
      </c>
      <c r="AM31" s="6" t="n">
        <v>-1.21476657723774</v>
      </c>
      <c r="AN31" s="6" t="n">
        <v>-0.452106072853249</v>
      </c>
      <c r="AO31" s="6" t="n">
        <v>0.360930918043674</v>
      </c>
      <c r="AP31" s="6" t="n">
        <v>-0.700180522474225</v>
      </c>
      <c r="AQ31" s="6" t="n">
        <v>-1.59367285697664</v>
      </c>
      <c r="AR31" s="6" t="n">
        <v>-1.08486246147322</v>
      </c>
      <c r="AS31" s="6" t="n">
        <v>1.31391476494748</v>
      </c>
      <c r="AT31" s="6" t="n">
        <v>-1.57749148586734</v>
      </c>
      <c r="AU31" s="6" t="n">
        <v>-1.00063321620795</v>
      </c>
      <c r="AV31" s="6" t="n">
        <v>-0.523982184414943</v>
      </c>
      <c r="AW31" s="6" t="n">
        <v>-1.56319402201623</v>
      </c>
      <c r="AX31" s="6" t="n">
        <v>1.55430668406351</v>
      </c>
      <c r="AY31" s="6" t="n">
        <v>0.979046893608292</v>
      </c>
      <c r="AZ31" s="6" t="n">
        <v>-1.22856025052739</v>
      </c>
      <c r="BA31" s="6" t="n">
        <v>-0.746119098783534</v>
      </c>
      <c r="BB31" s="6" t="n">
        <v>-1.01583032456707</v>
      </c>
      <c r="BC31" s="6" t="n">
        <v>-0.254954732552535</v>
      </c>
    </row>
    <row r="32" customFormat="false" ht="16.5" hidden="false" customHeight="true" outlineLevel="0" collapsed="false">
      <c r="A32" s="5" t="n">
        <v>25568.875503588</v>
      </c>
      <c r="B32" s="6" t="n">
        <v>0.565198590869333</v>
      </c>
      <c r="C32" s="6" t="n">
        <v>-1.03267714629561</v>
      </c>
      <c r="D32" s="6" t="n">
        <v>1.87657192565047</v>
      </c>
      <c r="E32" s="6" t="n">
        <v>1.75785325373042</v>
      </c>
      <c r="F32" s="6" t="n">
        <v>1.78821178814893</v>
      </c>
      <c r="G32" s="6" t="n">
        <v>-1.42231214078813</v>
      </c>
      <c r="H32" s="6" t="n">
        <v>-1.57983541405273</v>
      </c>
      <c r="I32" s="6" t="n">
        <v>-1.31518192456929</v>
      </c>
      <c r="J32" s="6" t="n">
        <v>1.48545780353134</v>
      </c>
      <c r="K32" s="6" t="n">
        <v>-0.291447543724151</v>
      </c>
      <c r="L32" s="6" t="n">
        <v>1.62937200550906</v>
      </c>
      <c r="M32" s="6" t="n">
        <v>-0.54331817817531</v>
      </c>
      <c r="N32" s="6" t="n">
        <v>0.504712209161868</v>
      </c>
      <c r="O32" s="6" t="n">
        <v>-1.26755573064605</v>
      </c>
      <c r="P32" s="6" t="n">
        <v>-1.05650730157887</v>
      </c>
      <c r="Q32" s="6" t="n">
        <v>-1.59621055465034</v>
      </c>
      <c r="R32" s="6" t="n">
        <v>-1.03092965112735</v>
      </c>
      <c r="S32" s="6" t="n">
        <v>-0.158381891758157</v>
      </c>
      <c r="T32" s="6" t="n">
        <v>0.202804736791546</v>
      </c>
      <c r="U32" s="6" t="n">
        <v>0.639075232426566</v>
      </c>
      <c r="V32" s="6" t="n">
        <v>0.561043863996948</v>
      </c>
      <c r="W32" s="6" t="n">
        <v>-0.0464911064529658</v>
      </c>
      <c r="X32" s="6" t="n">
        <v>-1.1318920596052</v>
      </c>
      <c r="Y32" s="6" t="n">
        <v>-0.861273046154133</v>
      </c>
      <c r="Z32" s="6" t="n">
        <v>-0.724753013221949</v>
      </c>
      <c r="AA32" s="6" t="n">
        <v>-0.908747944986369</v>
      </c>
      <c r="AB32" s="6" t="n">
        <v>-0.543225165082037</v>
      </c>
      <c r="AC32" s="6" t="n">
        <v>0.780462073057834</v>
      </c>
      <c r="AD32" s="6" t="n">
        <v>0.777810241872042</v>
      </c>
      <c r="AE32" s="6" t="n">
        <v>-0.419798670560637</v>
      </c>
      <c r="AF32" s="6" t="n">
        <v>-0.296456356057398</v>
      </c>
      <c r="AG32" s="6" t="n">
        <v>0.906524402901145</v>
      </c>
      <c r="AH32" s="6" t="n">
        <v>1.5914712597933</v>
      </c>
      <c r="AI32" s="6" t="n">
        <v>-1.31539506721296</v>
      </c>
      <c r="AJ32" s="6" t="n">
        <v>-1.22344671312526</v>
      </c>
      <c r="AK32" s="6" t="n">
        <v>-0.951682256394001</v>
      </c>
      <c r="AL32" s="6" t="n">
        <v>-1.4451802382065</v>
      </c>
      <c r="AM32" s="6" t="n">
        <v>-1.00472182625348</v>
      </c>
      <c r="AN32" s="6" t="n">
        <v>-0.26719867236954</v>
      </c>
      <c r="AO32" s="6" t="n">
        <v>0.78711015316252</v>
      </c>
      <c r="AP32" s="6" t="n">
        <v>-0.113123578767794</v>
      </c>
      <c r="AQ32" s="6" t="n">
        <v>-1.52209997813715</v>
      </c>
      <c r="AR32" s="6" t="n">
        <v>-0.930857214898084</v>
      </c>
      <c r="AS32" s="6" t="n">
        <v>1.89660997415102</v>
      </c>
      <c r="AT32" s="6" t="n">
        <v>-1.2137636200087</v>
      </c>
      <c r="AU32" s="6" t="n">
        <v>-0.816228069301103</v>
      </c>
      <c r="AV32" s="6" t="n">
        <v>-0.350853382975626</v>
      </c>
      <c r="AW32" s="6" t="n">
        <v>-1.46963190637519</v>
      </c>
      <c r="AX32" s="6" t="n">
        <v>1.63363303470808</v>
      </c>
      <c r="AY32" s="6" t="n">
        <v>1.03238787911914</v>
      </c>
      <c r="AZ32" s="6" t="n">
        <v>-1.17696995113504</v>
      </c>
      <c r="BA32" s="6" t="n">
        <v>-0.68589648980581</v>
      </c>
      <c r="BB32" s="6" t="n">
        <v>-0.925346606512933</v>
      </c>
      <c r="BC32" s="6" t="n">
        <v>0.0982614321944711</v>
      </c>
    </row>
    <row r="33" customFormat="false" ht="16.5" hidden="false" customHeight="true" outlineLevel="0" collapsed="false">
      <c r="A33" s="5" t="n">
        <v>25568.8755035995</v>
      </c>
      <c r="B33" s="6" t="n">
        <v>0.462054407634095</v>
      </c>
      <c r="C33" s="6" t="n">
        <v>-1.0393111028809</v>
      </c>
      <c r="D33" s="6" t="n">
        <v>1.89823945931574</v>
      </c>
      <c r="E33" s="6" t="n">
        <v>1.44943808679439</v>
      </c>
      <c r="F33" s="6" t="n">
        <v>1.66441460684984</v>
      </c>
      <c r="G33" s="6" t="n">
        <v>-1.43021214268919</v>
      </c>
      <c r="H33" s="6" t="n">
        <v>-1.52730455979904</v>
      </c>
      <c r="I33" s="6" t="n">
        <v>-1.33636810998246</v>
      </c>
      <c r="J33" s="6" t="n">
        <v>1.47789344705962</v>
      </c>
      <c r="K33" s="6" t="n">
        <v>-0.352653105089239</v>
      </c>
      <c r="L33" s="6" t="n">
        <v>1.53121310721767</v>
      </c>
      <c r="M33" s="6" t="n">
        <v>-0.422285860674612</v>
      </c>
      <c r="N33" s="6" t="n">
        <v>0.30675123834017</v>
      </c>
      <c r="O33" s="6" t="n">
        <v>-1.2973273056138</v>
      </c>
      <c r="P33" s="6" t="n">
        <v>-1.01606606621824</v>
      </c>
      <c r="Q33" s="6" t="n">
        <v>-1.59291097076153</v>
      </c>
      <c r="R33" s="6" t="n">
        <v>-1.09889693091047</v>
      </c>
      <c r="S33" s="6" t="n">
        <v>-0.305506946603217</v>
      </c>
      <c r="T33" s="6" t="n">
        <v>-0.0119083015556446</v>
      </c>
      <c r="U33" s="6" t="n">
        <v>0.537246503483612</v>
      </c>
      <c r="V33" s="6" t="n">
        <v>0.59284652163548</v>
      </c>
      <c r="W33" s="6" t="n">
        <v>0.197101988195723</v>
      </c>
      <c r="X33" s="6" t="n">
        <v>-1.05333594696756</v>
      </c>
      <c r="Y33" s="6" t="n">
        <v>-0.790189643919252</v>
      </c>
      <c r="Z33" s="6" t="n">
        <v>-0.762645757463927</v>
      </c>
      <c r="AA33" s="6" t="n">
        <v>-1.01649121069384</v>
      </c>
      <c r="AB33" s="6" t="n">
        <v>-0.635637122094226</v>
      </c>
      <c r="AC33" s="6" t="n">
        <v>0.633680734193888</v>
      </c>
      <c r="AD33" s="6" t="n">
        <v>0.667436953061716</v>
      </c>
      <c r="AE33" s="6" t="n">
        <v>-0.344366674682148</v>
      </c>
      <c r="AF33" s="6" t="n">
        <v>-0.358136013807261</v>
      </c>
      <c r="AG33" s="6" t="n">
        <v>0.647024991799802</v>
      </c>
      <c r="AH33" s="6" t="n">
        <v>1.33109594634475</v>
      </c>
      <c r="AI33" s="6" t="n">
        <v>-1.26822300331258</v>
      </c>
      <c r="AJ33" s="6" t="n">
        <v>-1.00305872477164</v>
      </c>
      <c r="AK33" s="6" t="n">
        <v>-1.04270685985607</v>
      </c>
      <c r="AL33" s="6" t="n">
        <v>-1.20288731195784</v>
      </c>
      <c r="AM33" s="6" t="n">
        <v>-1.19273591834614</v>
      </c>
      <c r="AN33" s="6" t="n">
        <v>-0.378548103444908</v>
      </c>
      <c r="AO33" s="6" t="n">
        <v>0.626584901813665</v>
      </c>
      <c r="AP33" s="6" t="n">
        <v>-0.182406786534323</v>
      </c>
      <c r="AQ33" s="6" t="n">
        <v>-1.54876909826181</v>
      </c>
      <c r="AR33" s="6" t="n">
        <v>-0.96587210856602</v>
      </c>
      <c r="AS33" s="6" t="n">
        <v>1.78515880749876</v>
      </c>
      <c r="AT33" s="6" t="n">
        <v>-1.34079712836157</v>
      </c>
      <c r="AU33" s="6" t="n">
        <v>-0.809448804158044</v>
      </c>
      <c r="AV33" s="6" t="n">
        <v>-0.0425150365182184</v>
      </c>
      <c r="AW33" s="6" t="n">
        <v>-1.37998889771108</v>
      </c>
      <c r="AX33" s="6" t="n">
        <v>1.73024057847396</v>
      </c>
      <c r="AY33" s="6" t="n">
        <v>0.742977383872423</v>
      </c>
      <c r="AZ33" s="6" t="n">
        <v>-1.10980299821966</v>
      </c>
      <c r="BA33" s="6" t="n">
        <v>-0.64778919104786</v>
      </c>
      <c r="BB33" s="6" t="n">
        <v>-0.895881990653808</v>
      </c>
      <c r="BC33" s="6" t="n">
        <v>-0.296786280842272</v>
      </c>
    </row>
    <row r="34" customFormat="false" ht="16.5" hidden="false" customHeight="true" outlineLevel="0" collapsed="false">
      <c r="A34" s="5" t="n">
        <v>25568.8755036343</v>
      </c>
      <c r="B34" s="6" t="n">
        <v>0.145503019383134</v>
      </c>
      <c r="C34" s="6" t="n">
        <v>-1.0975299404786</v>
      </c>
      <c r="D34" s="6" t="n">
        <v>1.73006712611104</v>
      </c>
      <c r="E34" s="6" t="n">
        <v>0.927091179247913</v>
      </c>
      <c r="F34" s="6" t="n">
        <v>1.2188672387609</v>
      </c>
      <c r="G34" s="6" t="n">
        <v>-1.35980242660797</v>
      </c>
      <c r="H34" s="6" t="n">
        <v>-1.59566564142032</v>
      </c>
      <c r="I34" s="6" t="n">
        <v>-1.38879362190984</v>
      </c>
      <c r="J34" s="6" t="n">
        <v>1.44153045716313</v>
      </c>
      <c r="K34" s="6" t="n">
        <v>-0.245796723238042</v>
      </c>
      <c r="L34" s="6" t="n">
        <v>1.43533104646665</v>
      </c>
      <c r="M34" s="6" t="n">
        <v>-0.189801499610857</v>
      </c>
      <c r="N34" s="6" t="n">
        <v>0.275612522363901</v>
      </c>
      <c r="O34" s="6" t="n">
        <v>-1.31941663246457</v>
      </c>
      <c r="P34" s="6" t="n">
        <v>-1.15961036276672</v>
      </c>
      <c r="Q34" s="6" t="n">
        <v>-1.54304882291087</v>
      </c>
      <c r="R34" s="6" t="n">
        <v>-1.00219836437195</v>
      </c>
      <c r="S34" s="6" t="n">
        <v>-0.494939347166998</v>
      </c>
      <c r="T34" s="6" t="n">
        <v>-0.25075905815838</v>
      </c>
      <c r="U34" s="6" t="n">
        <v>0.322216647325646</v>
      </c>
      <c r="V34" s="6" t="n">
        <v>0.108817935335487</v>
      </c>
      <c r="W34" s="6" t="n">
        <v>0.220537024150365</v>
      </c>
      <c r="X34" s="6" t="n">
        <v>-1.10075808245393</v>
      </c>
      <c r="Y34" s="6" t="n">
        <v>-0.876491951458797</v>
      </c>
      <c r="Z34" s="6" t="n">
        <v>-0.76391324452447</v>
      </c>
      <c r="AA34" s="6" t="n">
        <v>-0.989922543587525</v>
      </c>
      <c r="AB34" s="6" t="n">
        <v>-0.817886842924698</v>
      </c>
      <c r="AC34" s="6" t="n">
        <v>0.675412633361108</v>
      </c>
      <c r="AD34" s="6" t="n">
        <v>0.653391276688691</v>
      </c>
      <c r="AE34" s="6" t="n">
        <v>-0.464112591434228</v>
      </c>
      <c r="AF34" s="6" t="n">
        <v>-0.378591020295098</v>
      </c>
      <c r="AG34" s="6" t="n">
        <v>0.247068705394242</v>
      </c>
      <c r="AH34" s="6" t="n">
        <v>0.937271384933249</v>
      </c>
      <c r="AI34" s="6" t="n">
        <v>-1.24155628662184</v>
      </c>
      <c r="AJ34" s="6" t="n">
        <v>-1.00305872477164</v>
      </c>
      <c r="AK34" s="6" t="n">
        <v>-1.02662160690194</v>
      </c>
      <c r="AL34" s="6" t="n">
        <v>-1.36566560271944</v>
      </c>
      <c r="AM34" s="6" t="n">
        <v>-1.12685689630285</v>
      </c>
      <c r="AN34" s="6" t="n">
        <v>-0.408763784239281</v>
      </c>
      <c r="AO34" s="6" t="n">
        <v>0.387390667198533</v>
      </c>
      <c r="AP34" s="6" t="n">
        <v>-0.23321339886919</v>
      </c>
      <c r="AQ34" s="6" t="n">
        <v>-1.64220977556673</v>
      </c>
      <c r="AR34" s="6" t="n">
        <v>-0.947548214722541</v>
      </c>
      <c r="AS34" s="6" t="n">
        <v>1.41920523146876</v>
      </c>
      <c r="AT34" s="6" t="n">
        <v>-1.41378123066019</v>
      </c>
      <c r="AU34" s="6" t="n">
        <v>-0.877402236596235</v>
      </c>
      <c r="AV34" s="6" t="n">
        <v>-0.172936824961695</v>
      </c>
      <c r="AW34" s="6" t="n">
        <v>-1.31486399223955</v>
      </c>
      <c r="AX34" s="6" t="n">
        <v>1.60486526545203</v>
      </c>
      <c r="AY34" s="6" t="n">
        <v>0.710611052745819</v>
      </c>
      <c r="AZ34" s="6" t="n">
        <v>-1.30093484001338</v>
      </c>
      <c r="BA34" s="6" t="n">
        <v>-0.740625963052747</v>
      </c>
      <c r="BB34" s="6" t="n">
        <v>-0.809506683376868</v>
      </c>
      <c r="BC34" s="6" t="n">
        <v>-0.472052386534155</v>
      </c>
    </row>
    <row r="35" customFormat="false" ht="16.5" hidden="false" customHeight="true" outlineLevel="0" collapsed="false">
      <c r="A35" s="5" t="n">
        <v>25568.8755036458</v>
      </c>
      <c r="B35" s="6" t="n">
        <v>0.284005749559388</v>
      </c>
      <c r="C35" s="6" t="n">
        <v>-0.959965494158133</v>
      </c>
      <c r="D35" s="6" t="n">
        <v>1.80198387499225</v>
      </c>
      <c r="E35" s="6" t="n">
        <v>1.28764497422396</v>
      </c>
      <c r="F35" s="6" t="n">
        <v>1.38236032933673</v>
      </c>
      <c r="G35" s="6" t="n">
        <v>-1.09285689245217</v>
      </c>
      <c r="H35" s="6" t="n">
        <v>-1.60095012443442</v>
      </c>
      <c r="I35" s="6" t="n">
        <v>-1.40177938255465</v>
      </c>
      <c r="J35" s="6" t="n">
        <v>1.49198107134982</v>
      </c>
      <c r="K35" s="6" t="n">
        <v>-0.195325194072811</v>
      </c>
      <c r="L35" s="6" t="n">
        <v>1.48762049988808</v>
      </c>
      <c r="M35" s="6" t="n">
        <v>-0.094750221529248</v>
      </c>
      <c r="N35" s="6" t="n">
        <v>0.387449898851913</v>
      </c>
      <c r="O35" s="6" t="n">
        <v>-1.31941663246457</v>
      </c>
      <c r="P35" s="6" t="n">
        <v>-0.893507884097327</v>
      </c>
      <c r="Q35" s="6" t="n">
        <v>-1.58630287813426</v>
      </c>
      <c r="R35" s="6" t="n">
        <v>-1.05666755121773</v>
      </c>
      <c r="S35" s="6" t="n">
        <v>0.178490220451296</v>
      </c>
      <c r="T35" s="6" t="n">
        <v>-0.176516570935217</v>
      </c>
      <c r="U35" s="6" t="n">
        <v>0.325149596181676</v>
      </c>
      <c r="V35" s="6" t="n">
        <v>0.539749445585546</v>
      </c>
      <c r="W35" s="6" t="n">
        <v>0.323288315156007</v>
      </c>
      <c r="X35" s="6" t="n">
        <v>-1.01217829044101</v>
      </c>
      <c r="Y35" s="6" t="n">
        <v>-0.777486411119438</v>
      </c>
      <c r="Z35" s="6" t="n">
        <v>-0.65977089408693</v>
      </c>
      <c r="AA35" s="6" t="n">
        <v>-1.0552025869655</v>
      </c>
      <c r="AB35" s="6" t="n">
        <v>-0.763207963783169</v>
      </c>
      <c r="AC35" s="6" t="n">
        <v>0.669482318959116</v>
      </c>
      <c r="AD35" s="6" t="n">
        <v>0.538979659898181</v>
      </c>
      <c r="AE35" s="6" t="n">
        <v>-0.508545231821922</v>
      </c>
      <c r="AF35" s="6" t="n">
        <v>-0.310203967749465</v>
      </c>
      <c r="AG35" s="6" t="n">
        <v>0.647024991799802</v>
      </c>
      <c r="AH35" s="6" t="n">
        <v>1.49760464862158</v>
      </c>
      <c r="AI35" s="6" t="n">
        <v>-1.27265818279958</v>
      </c>
      <c r="AJ35" s="6" t="n">
        <v>-0.929054102985048</v>
      </c>
      <c r="AK35" s="6" t="n">
        <v>-0.962375860935133</v>
      </c>
      <c r="AL35" s="6" t="n">
        <v>-1.33229574954006</v>
      </c>
      <c r="AM35" s="6" t="n">
        <v>-1.14000725516077</v>
      </c>
      <c r="AN35" s="6" t="n">
        <v>-0.309862318102649</v>
      </c>
      <c r="AO35" s="6" t="n">
        <v>0.766997849928945</v>
      </c>
      <c r="AP35" s="6" t="n">
        <v>0.151464777998986</v>
      </c>
      <c r="AQ35" s="6" t="n">
        <v>-1.47712899400497</v>
      </c>
      <c r="AR35" s="6" t="n">
        <v>-0.96753559698909</v>
      </c>
      <c r="AS35" s="6" t="n">
        <v>2.09548249595334</v>
      </c>
      <c r="AT35" s="6" t="n">
        <v>-1.45672473928035</v>
      </c>
      <c r="AU35" s="6" t="n">
        <v>-0.641129342618149</v>
      </c>
      <c r="AV35" s="6" t="n">
        <v>-0.0425150365182184</v>
      </c>
      <c r="AW35" s="6" t="n">
        <v>-1.35547655096516</v>
      </c>
      <c r="AX35" s="6" t="n">
        <v>1.62216075253698</v>
      </c>
      <c r="AY35" s="6" t="n">
        <v>0.548135195332417</v>
      </c>
      <c r="AZ35" s="6" t="n">
        <v>-1.22856025052739</v>
      </c>
      <c r="BA35" s="6" t="n">
        <v>-0.198062939772424</v>
      </c>
      <c r="BB35" s="6" t="n">
        <v>-0.667547093188171</v>
      </c>
      <c r="BC35" s="6" t="n">
        <v>-0.427006953246215</v>
      </c>
    </row>
    <row r="36" customFormat="false" ht="16.5" hidden="false" customHeight="true" outlineLevel="0" collapsed="false">
      <c r="A36" s="5" t="n">
        <v>25568.8755036574</v>
      </c>
      <c r="B36" s="6" t="n">
        <v>0.102468221286105</v>
      </c>
      <c r="C36" s="6" t="n">
        <v>-1.00121973826975</v>
      </c>
      <c r="D36" s="6" t="n">
        <v>1.31207631564696</v>
      </c>
      <c r="E36" s="6" t="n">
        <v>0.855328406362414</v>
      </c>
      <c r="F36" s="6" t="n">
        <v>1.05715410320144</v>
      </c>
      <c r="G36" s="6" t="n">
        <v>-1.23834802616278</v>
      </c>
      <c r="H36" s="6" t="n">
        <v>-1.47513709352646</v>
      </c>
      <c r="I36" s="6" t="n">
        <v>-1.33636810998246</v>
      </c>
      <c r="J36" s="6" t="n">
        <v>1.46672513358046</v>
      </c>
      <c r="K36" s="6" t="n">
        <v>-0.378270723147614</v>
      </c>
      <c r="L36" s="6" t="n">
        <v>1.57290521488599</v>
      </c>
      <c r="M36" s="6" t="n">
        <v>-0.189801499610857</v>
      </c>
      <c r="N36" s="6" t="n">
        <v>0.213163675652837</v>
      </c>
      <c r="O36" s="6" t="n">
        <v>-1.3454959115422</v>
      </c>
      <c r="P36" s="6" t="n">
        <v>-0.665946537599527</v>
      </c>
      <c r="Q36" s="6" t="n">
        <v>-1.45840409185626</v>
      </c>
      <c r="R36" s="6" t="n">
        <v>-1.05666755121773</v>
      </c>
      <c r="S36" s="6" t="n">
        <v>-0.713143525668589</v>
      </c>
      <c r="T36" s="6" t="n">
        <v>-0.365170043722391</v>
      </c>
      <c r="U36" s="6" t="n">
        <v>-0.0611794902597229</v>
      </c>
      <c r="V36" s="6" t="n">
        <v>0.344616813037678</v>
      </c>
      <c r="W36" s="6" t="n">
        <v>0.135114839143079</v>
      </c>
      <c r="X36" s="6" t="n">
        <v>-1.07554818125018</v>
      </c>
      <c r="Y36" s="6" t="n">
        <v>-0.840973015339079</v>
      </c>
      <c r="Z36" s="6" t="n">
        <v>-0.718466337477328</v>
      </c>
      <c r="AA36" s="6" t="n">
        <v>-1.07052029151363</v>
      </c>
      <c r="AB36" s="6" t="n">
        <v>-0.947189344116531</v>
      </c>
      <c r="AC36" s="6" t="n">
        <v>0.820455457840007</v>
      </c>
      <c r="AD36" s="6" t="n">
        <v>0.695360130614603</v>
      </c>
      <c r="AE36" s="6" t="n">
        <v>-0.465961616313585</v>
      </c>
      <c r="AF36" s="6" t="n">
        <v>-0.51362502550766</v>
      </c>
      <c r="AG36" s="6" t="n">
        <v>0.601849461504544</v>
      </c>
      <c r="AH36" s="6" t="n">
        <v>1.17916405373533</v>
      </c>
      <c r="AI36" s="6" t="n">
        <v>-1.35495966956207</v>
      </c>
      <c r="AJ36" s="6" t="n">
        <v>-1.09504885666458</v>
      </c>
      <c r="AK36" s="6" t="n">
        <v>-1.17711344038203</v>
      </c>
      <c r="AL36" s="6" t="n">
        <v>-1.39945723571671</v>
      </c>
      <c r="AM36" s="6" t="n">
        <v>-1.31212793614674</v>
      </c>
      <c r="AN36" s="6" t="n">
        <v>-0.574583690390473</v>
      </c>
      <c r="AO36" s="6" t="n">
        <v>0.766997849928945</v>
      </c>
      <c r="AP36" s="6" t="n">
        <v>-0.0569282415069811</v>
      </c>
      <c r="AQ36" s="6" t="n">
        <v>-1.58464629281012</v>
      </c>
      <c r="AR36" s="6" t="n">
        <v>-1.06678997196873</v>
      </c>
      <c r="AS36" s="6" t="n">
        <v>1.64598528067601</v>
      </c>
      <c r="AT36" s="6" t="n">
        <v>-1.51243942533065</v>
      </c>
      <c r="AU36" s="6" t="n">
        <v>-0.856977931777965</v>
      </c>
      <c r="AV36" s="6" t="n">
        <v>0.317952048279084</v>
      </c>
      <c r="AW36" s="6" t="n">
        <v>-1.2619400635404</v>
      </c>
      <c r="AX36" s="6" t="n">
        <v>1.50384522457706</v>
      </c>
      <c r="AY36" s="6" t="n">
        <v>0.613254486466929</v>
      </c>
      <c r="AZ36" s="6" t="n">
        <v>-1.13428028823165</v>
      </c>
      <c r="BA36" s="6" t="n">
        <v>-0.16206862499303</v>
      </c>
      <c r="BB36" s="6" t="n">
        <v>-0.950163447007737</v>
      </c>
      <c r="BC36" s="6" t="n">
        <v>-0.928611654337711</v>
      </c>
    </row>
    <row r="37" customFormat="false" ht="16.5" hidden="false" customHeight="true" outlineLevel="0" collapsed="false">
      <c r="A37" s="5" t="n">
        <v>25568.875503669</v>
      </c>
      <c r="B37" s="6" t="n">
        <v>0.284005749559388</v>
      </c>
      <c r="C37" s="6" t="n">
        <v>-1.03433514177082</v>
      </c>
      <c r="D37" s="6" t="n">
        <v>1.38974231205693</v>
      </c>
      <c r="E37" s="6" t="n">
        <v>1.12087555711394</v>
      </c>
      <c r="F37" s="6" t="n">
        <v>1.22753692389581</v>
      </c>
      <c r="G37" s="6" t="n">
        <v>-1.27580328444784</v>
      </c>
      <c r="H37" s="6" t="n">
        <v>-1.61152901610971</v>
      </c>
      <c r="I37" s="6" t="n">
        <v>-1.41342522225114</v>
      </c>
      <c r="J37" s="6" t="n">
        <v>1.44825826689861</v>
      </c>
      <c r="K37" s="6" t="n">
        <v>-0.316902782440658</v>
      </c>
      <c r="L37" s="6" t="n">
        <v>1.51276947291231</v>
      </c>
      <c r="M37" s="6" t="n">
        <v>-0.268107921633457</v>
      </c>
      <c r="N37" s="6" t="n">
        <v>0.393641856565363</v>
      </c>
      <c r="O37" s="6" t="n">
        <v>-1.3703640137634</v>
      </c>
      <c r="P37" s="6" t="n">
        <v>-0.748843062207497</v>
      </c>
      <c r="Q37" s="6" t="n">
        <v>-1.10426471835013</v>
      </c>
      <c r="R37" s="6" t="n">
        <v>-1.11199324123792</v>
      </c>
      <c r="S37" s="6" t="n">
        <v>-0.726556767015895</v>
      </c>
      <c r="T37" s="6" t="n">
        <v>0.0648696780240216</v>
      </c>
      <c r="U37" s="6" t="n">
        <v>0.342683527572632</v>
      </c>
      <c r="V37" s="6" t="n">
        <v>0.759623720832001</v>
      </c>
      <c r="W37" s="6" t="n">
        <v>-0.0908840597955916</v>
      </c>
      <c r="X37" s="6" t="n">
        <v>-1.11203809941613</v>
      </c>
      <c r="Y37" s="6" t="n">
        <v>-0.889171319197186</v>
      </c>
      <c r="Z37" s="6" t="n">
        <v>-0.788071968055074</v>
      </c>
      <c r="AA37" s="6" t="n">
        <v>-1.06540381268134</v>
      </c>
      <c r="AB37" s="6" t="n">
        <v>-1.11758157374966</v>
      </c>
      <c r="AC37" s="6" t="n">
        <v>0.398099011225352</v>
      </c>
      <c r="AD37" s="6" t="n">
        <v>0.329632997818757</v>
      </c>
      <c r="AE37" s="6" t="n">
        <v>-0.642568992617785</v>
      </c>
      <c r="AF37" s="6" t="n">
        <v>-0.702052063251899</v>
      </c>
      <c r="AG37" s="6" t="n">
        <v>1.15624799728392</v>
      </c>
      <c r="AH37" s="6" t="n">
        <v>1.63183781278676</v>
      </c>
      <c r="AI37" s="6" t="n">
        <v>-1.40011451221676</v>
      </c>
      <c r="AJ37" s="6" t="n">
        <v>-1.22344671312526</v>
      </c>
      <c r="AK37" s="6" t="n">
        <v>-1.19508351465571</v>
      </c>
      <c r="AL37" s="6" t="n">
        <v>-1.4451802382065</v>
      </c>
      <c r="AM37" s="6" t="n">
        <v>-1.2899387870638</v>
      </c>
      <c r="AN37" s="6" t="n">
        <v>-0.649763789846375</v>
      </c>
      <c r="AO37" s="6" t="n">
        <v>0.881139820954892</v>
      </c>
      <c r="AP37" s="6" t="n">
        <v>0.163534986015694</v>
      </c>
      <c r="AQ37" s="6" t="n">
        <v>-1.50541258907997</v>
      </c>
      <c r="AR37" s="6" t="n">
        <v>-0.99577383868331</v>
      </c>
      <c r="AS37" s="6" t="n">
        <v>1.45568444281569</v>
      </c>
      <c r="AT37" s="6" t="n">
        <v>-1.32129628788645</v>
      </c>
      <c r="AU37" s="6" t="n">
        <v>-1.28581070512234</v>
      </c>
      <c r="AV37" s="6" t="n">
        <v>0.317952048279084</v>
      </c>
      <c r="AW37" s="6" t="n">
        <v>-1.36130292951208</v>
      </c>
      <c r="AX37" s="6" t="n">
        <v>1.22238058901144</v>
      </c>
      <c r="AY37" s="6" t="n">
        <v>0.850560877606061</v>
      </c>
      <c r="AZ37" s="6" t="n">
        <v>-1.2617986907858</v>
      </c>
      <c r="BA37" s="6" t="n">
        <v>-0.343601920479962</v>
      </c>
      <c r="BB37" s="6" t="n">
        <v>-0.905665841120562</v>
      </c>
      <c r="BC37" s="6" t="n">
        <v>-0.710493167342513</v>
      </c>
    </row>
    <row r="38" customFormat="false" ht="16.5" hidden="false" customHeight="true" outlineLevel="0" collapsed="false">
      <c r="A38" s="5" t="n">
        <v>25568.8755036806</v>
      </c>
      <c r="B38" s="6" t="n">
        <v>0.284005749559388</v>
      </c>
      <c r="C38" s="6" t="n">
        <v>-0.895914410505492</v>
      </c>
      <c r="D38" s="6" t="n">
        <v>1.35420705597667</v>
      </c>
      <c r="E38" s="6" t="n">
        <v>1.0765085379572</v>
      </c>
      <c r="F38" s="6" t="n">
        <v>1.0659598797847</v>
      </c>
      <c r="G38" s="6" t="n">
        <v>-1.31370939616504</v>
      </c>
      <c r="H38" s="6" t="n">
        <v>-1.10992971426115</v>
      </c>
      <c r="I38" s="6" t="n">
        <v>-1.38488839934</v>
      </c>
      <c r="J38" s="6" t="n">
        <v>1.49647950013537</v>
      </c>
      <c r="K38" s="6" t="n">
        <v>-0.3067124300976</v>
      </c>
      <c r="L38" s="6" t="n">
        <v>1.64294870470791</v>
      </c>
      <c r="M38" s="6" t="n">
        <v>-0.0307220933513881</v>
      </c>
      <c r="N38" s="6" t="n">
        <v>0.443095875160123</v>
      </c>
      <c r="O38" s="6" t="n">
        <v>-1.37954929816337</v>
      </c>
      <c r="P38" s="6" t="n">
        <v>-0.602836694712638</v>
      </c>
      <c r="Q38" s="6" t="n">
        <v>-0.768019747207152</v>
      </c>
      <c r="R38" s="6" t="n">
        <v>-0.95483116932251</v>
      </c>
      <c r="S38" s="6" t="n">
        <v>-0.763307067504873</v>
      </c>
      <c r="T38" s="6" t="n">
        <v>0.395412727836119</v>
      </c>
      <c r="U38" s="6" t="n">
        <v>0.636441386723551</v>
      </c>
      <c r="V38" s="6" t="n">
        <v>0.780141156133743</v>
      </c>
      <c r="W38" s="6" t="n">
        <v>-0.178478209787037</v>
      </c>
      <c r="X38" s="6" t="n">
        <v>-1.12052941725019</v>
      </c>
      <c r="Y38" s="6" t="n">
        <v>-0.932259332973951</v>
      </c>
      <c r="Z38" s="6" t="n">
        <v>-0.718466337477328</v>
      </c>
      <c r="AA38" s="6" t="n">
        <v>-1.03998074889863</v>
      </c>
      <c r="AB38" s="6" t="n">
        <v>-1.12964735008377</v>
      </c>
      <c r="AC38" s="6" t="n">
        <v>0.448999760043893</v>
      </c>
      <c r="AD38" s="6" t="n">
        <v>0.596644741214335</v>
      </c>
      <c r="AE38" s="6" t="n">
        <v>-0.586592046210219</v>
      </c>
      <c r="AF38" s="6" t="n">
        <v>-1.05871617876002</v>
      </c>
      <c r="AG38" s="6" t="n">
        <v>0.160197197294038</v>
      </c>
      <c r="AH38" s="6" t="n">
        <v>0.782023959819939</v>
      </c>
      <c r="AI38" s="6" t="n">
        <v>-1.35788159871385</v>
      </c>
      <c r="AJ38" s="6" t="n">
        <v>-1.00305872477164</v>
      </c>
      <c r="AK38" s="6" t="n">
        <v>-0.944555713295052</v>
      </c>
      <c r="AL38" s="6" t="n">
        <v>-1.56293783594809</v>
      </c>
      <c r="AM38" s="6" t="n">
        <v>-1.32101355411037</v>
      </c>
      <c r="AN38" s="6" t="n">
        <v>-0.387170219358453</v>
      </c>
      <c r="AO38" s="6" t="n">
        <v>0.760296688577223</v>
      </c>
      <c r="AP38" s="6" t="n">
        <f aca="false">AVERAGE(AP37,AP39)</f>
        <v>-0.0540085468148505</v>
      </c>
      <c r="AQ38" s="6" t="n">
        <v>-1.46936691067129</v>
      </c>
      <c r="AR38" s="6" t="n">
        <v>-0.883954541894599</v>
      </c>
      <c r="AS38" s="6" t="n">
        <v>1.35518917905973</v>
      </c>
      <c r="AT38" s="6" t="n">
        <v>-1.16998664754609</v>
      </c>
      <c r="AU38" s="6" t="n">
        <v>-1.24368203897806</v>
      </c>
      <c r="AV38" s="6" t="n">
        <v>0.48233389976106</v>
      </c>
      <c r="AW38" s="6" t="n">
        <v>-1.31370824623725</v>
      </c>
      <c r="AX38" s="6" t="n">
        <v>1.3826005881363</v>
      </c>
      <c r="AY38" s="6" t="n">
        <v>1.29740272659163</v>
      </c>
      <c r="AZ38" s="6" t="n">
        <v>-0.763968673841791</v>
      </c>
      <c r="BA38" s="6" t="n">
        <v>-0.0854566842265571</v>
      </c>
      <c r="BB38" s="6" t="n">
        <v>-0.823696023439689</v>
      </c>
      <c r="BC38" s="6" t="n">
        <v>-0.597394885157113</v>
      </c>
    </row>
    <row r="39" customFormat="false" ht="16.5" hidden="false" customHeight="true" outlineLevel="0" collapsed="false">
      <c r="A39" s="5" t="n">
        <v>25568.8755037153</v>
      </c>
      <c r="B39" s="6" t="n">
        <v>0.357736490571332</v>
      </c>
      <c r="C39" s="6" t="n">
        <v>-0.8534173556415</v>
      </c>
      <c r="D39" s="6" t="n">
        <v>1.06944281243034</v>
      </c>
      <c r="E39" s="6" t="n">
        <v>0.921567747377081</v>
      </c>
      <c r="F39" s="6" t="n">
        <v>0.866009105981666</v>
      </c>
      <c r="G39" s="6" t="n">
        <v>-1.12859501499548</v>
      </c>
      <c r="H39" s="6" t="n">
        <v>-1.05078098969674</v>
      </c>
      <c r="I39" s="6" t="n">
        <v>-1.39139468856291</v>
      </c>
      <c r="J39" s="6" t="n">
        <v>1.49598027940809</v>
      </c>
      <c r="K39" s="6" t="n">
        <v>-0.373141646843846</v>
      </c>
      <c r="L39" s="6" t="n">
        <v>1.51276947291231</v>
      </c>
      <c r="M39" s="6" t="n">
        <v>0.314223664080891</v>
      </c>
      <c r="N39" s="6" t="n">
        <v>0.368860578967682</v>
      </c>
      <c r="O39" s="6" t="n">
        <v>-1.37823617522816</v>
      </c>
      <c r="P39" s="6" t="n">
        <v>-0.782568278512556</v>
      </c>
      <c r="Q39" s="6" t="n">
        <v>-0.480432881155439</v>
      </c>
      <c r="R39" s="6" t="n">
        <v>-0.920501069405131</v>
      </c>
      <c r="S39" s="6" t="n">
        <v>-0.676121975137013</v>
      </c>
      <c r="T39" s="6" t="n">
        <v>0.259177778970145</v>
      </c>
      <c r="U39" s="6" t="n">
        <v>0.548138379514389</v>
      </c>
      <c r="V39" s="6" t="n">
        <v>0.666393954066547</v>
      </c>
      <c r="W39" s="6" t="n">
        <v>-0.134878510990272</v>
      </c>
      <c r="X39" s="6" t="n">
        <v>-1.10075808245393</v>
      </c>
      <c r="Y39" s="6" t="n">
        <v>-0.972779702557885</v>
      </c>
      <c r="Z39" s="6" t="n">
        <v>-0.76391324452447</v>
      </c>
      <c r="AA39" s="6" t="n">
        <v>-1.07393738138045</v>
      </c>
      <c r="AB39" s="6" t="n">
        <v>-1.12360927814325</v>
      </c>
      <c r="AC39" s="6" t="n">
        <v>0.505418508081462</v>
      </c>
      <c r="AD39" s="6" t="n">
        <v>0.596644741214335</v>
      </c>
      <c r="AE39" s="6" t="n">
        <v>-0.698739475513457</v>
      </c>
      <c r="AF39" s="6" t="n">
        <v>-1.26354736647885</v>
      </c>
      <c r="AG39" s="6" t="n">
        <v>0.0312481364401199</v>
      </c>
      <c r="AH39" s="6" t="n">
        <v>0.424836887954612</v>
      </c>
      <c r="AI39" s="6" t="n">
        <v>-1.39285118590501</v>
      </c>
      <c r="AJ39" s="6" t="n">
        <v>-1.12651682600193</v>
      </c>
      <c r="AK39" s="6" t="n">
        <v>-0.999835070586451</v>
      </c>
      <c r="AL39" s="6" t="n">
        <v>-1.55093495970839</v>
      </c>
      <c r="AM39" s="6" t="n">
        <v>-1.26335965984468</v>
      </c>
      <c r="AN39" s="6" t="n">
        <v>-0.43040844370464</v>
      </c>
      <c r="AO39" s="6" t="n">
        <v>0.261920084773996</v>
      </c>
      <c r="AP39" s="6" t="n">
        <v>-0.271552079645395</v>
      </c>
      <c r="AQ39" s="6" t="n">
        <v>-1.50051987191556</v>
      </c>
      <c r="AR39" s="6" t="n">
        <v>-0.855357738715863</v>
      </c>
      <c r="AS39" s="6" t="n">
        <v>1.09216847662177</v>
      </c>
      <c r="AT39" s="6" t="n">
        <v>-1.29652602741338</v>
      </c>
      <c r="AU39" s="6" t="n">
        <v>-1.29988459274052</v>
      </c>
      <c r="AV39" s="6" t="n">
        <v>0.340449630574345</v>
      </c>
      <c r="AW39" s="6" t="n">
        <v>-1.25736212010076</v>
      </c>
      <c r="AX39" s="6" t="n">
        <v>1.48180456933711</v>
      </c>
      <c r="AY39" s="6" t="n">
        <v>1.60138468079478</v>
      </c>
      <c r="AZ39" s="6" t="n">
        <v>-0.722704356100111</v>
      </c>
      <c r="BA39" s="6" t="n">
        <v>-0.172337226224456</v>
      </c>
      <c r="BB39" s="6" t="n">
        <v>-1.12017691816136</v>
      </c>
      <c r="BC39" s="6" t="n">
        <v>-0.764166597341779</v>
      </c>
    </row>
    <row r="40" customFormat="false" ht="16.5" hidden="false" customHeight="true" outlineLevel="0" collapsed="false">
      <c r="A40" s="5" t="n">
        <v>25568.8755037269</v>
      </c>
      <c r="B40" s="6" t="n">
        <v>0.462054407634095</v>
      </c>
      <c r="C40" s="6" t="n">
        <v>-0.788351843876815</v>
      </c>
      <c r="D40" s="6" t="n">
        <v>1.16181817644058</v>
      </c>
      <c r="E40" s="6" t="n">
        <v>1.01557462415305</v>
      </c>
      <c r="F40" s="6" t="n">
        <v>1.21453032963221</v>
      </c>
      <c r="G40" s="6" t="n">
        <v>-1.20133304417613</v>
      </c>
      <c r="H40" s="6" t="n">
        <v>-1.08522600159418</v>
      </c>
      <c r="I40" s="6" t="n">
        <v>-1.43788226342582</v>
      </c>
      <c r="J40" s="6" t="n">
        <v>1.50046593895352</v>
      </c>
      <c r="K40" s="6" t="n">
        <v>-0.352653105089239</v>
      </c>
      <c r="L40" s="6" t="n">
        <v>1.64563878672285</v>
      </c>
      <c r="M40" s="6" t="n">
        <v>0.46665539084144</v>
      </c>
      <c r="N40" s="6" t="n">
        <v>0.175585386721649</v>
      </c>
      <c r="O40" s="6" t="n">
        <v>-1.32592692767058</v>
      </c>
      <c r="P40" s="6" t="n">
        <v>-0.590355198993653</v>
      </c>
      <c r="Q40" s="6" t="n">
        <v>-0.442353329985901</v>
      </c>
      <c r="R40" s="6" t="n">
        <v>-0.936063548322192</v>
      </c>
      <c r="S40" s="6" t="n">
        <v>-0.885469026436792</v>
      </c>
      <c r="T40" s="6" t="n">
        <v>0.223363527853378</v>
      </c>
      <c r="U40" s="6" t="n">
        <v>0.50156180997378</v>
      </c>
      <c r="V40" s="6" t="n">
        <v>0.971493312278272</v>
      </c>
      <c r="W40" s="6" t="n">
        <v>-0.493078139009298</v>
      </c>
      <c r="X40" s="6" t="n">
        <v>-1.12336576604981</v>
      </c>
      <c r="Y40" s="6" t="n">
        <v>-0.917055690517696</v>
      </c>
      <c r="Z40" s="6" t="n">
        <v>-0.812351295590917</v>
      </c>
      <c r="AA40" s="6" t="n">
        <v>-1.08765374410386</v>
      </c>
      <c r="AB40" s="6" t="n">
        <v>-1.22768518386817</v>
      </c>
      <c r="AC40" s="6" t="n">
        <v>0.633680734193888</v>
      </c>
      <c r="AD40" s="6" t="n">
        <v>0.653391276688691</v>
      </c>
      <c r="AE40" s="6" t="n">
        <v>-0.605229652119692</v>
      </c>
      <c r="AF40" s="6" t="n">
        <v>-1.35617614174953</v>
      </c>
      <c r="AG40" s="6" t="n">
        <v>0.0454963733296746</v>
      </c>
      <c r="AH40" s="6" t="n">
        <v>0.507126215256339</v>
      </c>
      <c r="AI40" s="6" t="n">
        <v>-1.43198207365269</v>
      </c>
      <c r="AJ40" s="6" t="n">
        <v>-1.12651682600193</v>
      </c>
      <c r="AK40" s="6" t="n">
        <v>-0.998049615659606</v>
      </c>
      <c r="AL40" s="6" t="n">
        <v>-1.59925853132975</v>
      </c>
      <c r="AM40" s="6" t="n">
        <v>-1.47747409164735</v>
      </c>
      <c r="AN40" s="6" t="n">
        <v>-0.473855241422439</v>
      </c>
      <c r="AO40" s="6" t="n">
        <v>0.268510618608315</v>
      </c>
      <c r="AP40" s="6" t="n">
        <v>-0.348838939364133</v>
      </c>
      <c r="AQ40" s="6" t="n">
        <v>-1.31583456203837</v>
      </c>
      <c r="AR40" s="6" t="n">
        <v>-0.811445406801</v>
      </c>
      <c r="AS40" s="6" t="n">
        <v>1.04562573530864</v>
      </c>
      <c r="AT40" s="6" t="n">
        <v>-1.24714813207427</v>
      </c>
      <c r="AU40" s="6" t="n">
        <v>-1.29284573522277</v>
      </c>
      <c r="AV40" s="6" t="n">
        <v>0.384901175563388</v>
      </c>
      <c r="AW40" s="6" t="n">
        <v>-1.17898182323449</v>
      </c>
      <c r="AX40" s="6" t="n">
        <v>1.43619709351107</v>
      </c>
      <c r="AY40" s="6" t="n">
        <v>1.4446057632823</v>
      </c>
      <c r="AZ40" s="6" t="n">
        <v>-0.697230066801892</v>
      </c>
      <c r="BA40" s="6" t="n">
        <v>-0.0651444685432905</v>
      </c>
      <c r="BB40" s="6" t="n">
        <v>-1.19024286842195</v>
      </c>
      <c r="BC40" s="6" t="n">
        <v>-0.832013549367141</v>
      </c>
    </row>
    <row r="41" customFormat="false" ht="16.5" hidden="false" customHeight="true" outlineLevel="0" collapsed="false">
      <c r="A41" s="5" t="n">
        <v>25568.8755037384</v>
      </c>
      <c r="B41" s="6" t="n">
        <v>0.326210736643318</v>
      </c>
      <c r="C41" s="6" t="n">
        <v>-0.873011131525948</v>
      </c>
      <c r="D41" s="6" t="n">
        <v>0.963009776734489</v>
      </c>
      <c r="E41" s="6" t="n">
        <v>0.871879377364293</v>
      </c>
      <c r="F41" s="6" t="n">
        <v>0.995303236806314</v>
      </c>
      <c r="G41" s="6" t="n">
        <v>-1.15748666111853</v>
      </c>
      <c r="H41" s="6" t="n">
        <v>-1.13471696853847</v>
      </c>
      <c r="I41" s="6" t="n">
        <v>-1.47360537603907</v>
      </c>
      <c r="J41" s="6" t="n">
        <v>1.45957205031524</v>
      </c>
      <c r="K41" s="6" t="n">
        <v>-0.195325194072811</v>
      </c>
      <c r="L41" s="6" t="n">
        <v>1.5816019432399</v>
      </c>
      <c r="M41" s="6" t="n">
        <v>1.06816438012314</v>
      </c>
      <c r="N41" s="6" t="n">
        <v>-0.0643429665553827</v>
      </c>
      <c r="O41" s="6" t="n">
        <v>-1.20072203690369</v>
      </c>
      <c r="P41" s="6" t="n">
        <v>-0.708065396338842</v>
      </c>
      <c r="Q41" s="6" t="n">
        <v>-0.654810778676845</v>
      </c>
      <c r="R41" s="6" t="n">
        <v>-0.798461995499408</v>
      </c>
      <c r="S41" s="6" t="n">
        <v>-0.679496511189922</v>
      </c>
      <c r="T41" s="6" t="n">
        <v>0.946157675555082</v>
      </c>
      <c r="U41" s="6" t="n">
        <v>0.871136265053938</v>
      </c>
      <c r="V41" s="6" t="n">
        <v>0.613954113178254</v>
      </c>
      <c r="W41" s="6" t="n">
        <v>-0.083512737606704</v>
      </c>
      <c r="X41" s="6" t="n">
        <v>-1.08392497677092</v>
      </c>
      <c r="Y41" s="6" t="n">
        <v>-1.00061928186318</v>
      </c>
      <c r="Z41" s="6" t="n">
        <v>-0.89372977835737</v>
      </c>
      <c r="AA41" s="6" t="n">
        <v>-0.958749626092327</v>
      </c>
      <c r="AB41" s="6" t="n">
        <v>-0.975970160733849</v>
      </c>
      <c r="AC41" s="6" t="n">
        <v>0.603563056155827</v>
      </c>
      <c r="AD41" s="6" t="n">
        <v>0.72306188995567</v>
      </c>
      <c r="AE41" s="6" t="n">
        <v>-0.642568992617785</v>
      </c>
      <c r="AF41" s="6" t="n">
        <v>-1.15427888508453</v>
      </c>
      <c r="AG41" s="6" t="n">
        <v>-0.207915491530136</v>
      </c>
      <c r="AH41" s="6" t="n">
        <v>0.305253008276678</v>
      </c>
      <c r="AI41" s="6" t="n">
        <v>-1.42330562364778</v>
      </c>
      <c r="AJ41" s="6" t="n">
        <v>-0.929054102985048</v>
      </c>
      <c r="AK41" s="6" t="n">
        <v>-1.06059007587377</v>
      </c>
      <c r="AL41" s="6" t="n">
        <v>-1.6858590692356</v>
      </c>
      <c r="AM41" s="6" t="n">
        <v>-1.34325386916488</v>
      </c>
      <c r="AN41" s="6" t="n">
        <v>-0.439081225390809</v>
      </c>
      <c r="AO41" s="6" t="n">
        <v>0.374157836804738</v>
      </c>
      <c r="AP41" s="6" t="n">
        <v>-0.0320935676231513</v>
      </c>
      <c r="AQ41" s="6" t="n">
        <v>-0.918726497093619</v>
      </c>
      <c r="AR41" s="6" t="n">
        <v>-0.894026143852839</v>
      </c>
      <c r="AS41" s="6" t="n">
        <v>0.735384508823774</v>
      </c>
      <c r="AT41" s="6" t="n">
        <v>-1.22780838904561</v>
      </c>
      <c r="AU41" s="6" t="n">
        <v>-1.13895561606271</v>
      </c>
      <c r="AV41" s="6" t="n">
        <v>0.08260779805128</v>
      </c>
      <c r="AW41" s="6" t="n">
        <v>-1.10280996356879</v>
      </c>
      <c r="AX41" s="6" t="n">
        <v>1.54546536614083</v>
      </c>
      <c r="AY41" s="6" t="n">
        <v>1.25518736226642</v>
      </c>
      <c r="AZ41" s="6" t="n">
        <v>-0.814536555429646</v>
      </c>
      <c r="BA41" s="6" t="n">
        <v>-0.0246684961606071</v>
      </c>
      <c r="BB41" s="6" t="n">
        <v>-1.05707740588785</v>
      </c>
      <c r="BC41" s="6" t="n">
        <v>-0.805962846573494</v>
      </c>
    </row>
    <row r="42" customFormat="false" ht="16.5" hidden="false" customHeight="true" outlineLevel="0" collapsed="false">
      <c r="A42" s="5" t="n">
        <v>25568.87550375</v>
      </c>
      <c r="B42" s="6" t="n">
        <v>-0.944983409630618</v>
      </c>
      <c r="C42" s="6" t="n">
        <v>-0.961612597814642</v>
      </c>
      <c r="D42" s="6" t="n">
        <v>0.520900246020889</v>
      </c>
      <c r="E42" s="6" t="n">
        <v>0.203850320123909</v>
      </c>
      <c r="F42" s="6" t="n">
        <v>0.463688236182242</v>
      </c>
      <c r="G42" s="6" t="n">
        <v>-1.10710302695074</v>
      </c>
      <c r="H42" s="6" t="n">
        <v>-1.14962916795039</v>
      </c>
      <c r="I42" s="6" t="n">
        <v>-1.6017396672852</v>
      </c>
      <c r="J42" s="6" t="n">
        <v>1.41694063124893</v>
      </c>
      <c r="K42" s="6" t="n">
        <v>-0.235681601537897</v>
      </c>
      <c r="L42" s="6" t="n">
        <v>1.50341427687245</v>
      </c>
      <c r="M42" s="6" t="n">
        <v>0.552548535627431</v>
      </c>
      <c r="N42" s="6" t="n">
        <v>-0.301218221257743</v>
      </c>
      <c r="O42" s="6" t="n">
        <v>-1.20456011306046</v>
      </c>
      <c r="P42" s="6" t="n">
        <v>-0.858701968919499</v>
      </c>
      <c r="Q42" s="6" t="n">
        <v>-0.488861075013825</v>
      </c>
      <c r="R42" s="6" t="n">
        <v>-0.908100718008407</v>
      </c>
      <c r="S42" s="6" t="n">
        <v>-0.989330521380069</v>
      </c>
      <c r="T42" s="6" t="n">
        <v>0.164074763473016</v>
      </c>
      <c r="U42" s="6" t="n">
        <v>0.403264209514734</v>
      </c>
      <c r="V42" s="6" t="n">
        <v>0.32254301159896</v>
      </c>
      <c r="W42" s="6" t="n">
        <v>-0.958836624856957</v>
      </c>
      <c r="X42" s="6" t="n">
        <v>-1.10639195088929</v>
      </c>
      <c r="Y42" s="6" t="n">
        <v>-1.25553061135718</v>
      </c>
      <c r="Z42" s="6" t="n">
        <v>-1.00570011369871</v>
      </c>
      <c r="AA42" s="6" t="n">
        <v>-0.958749626092327</v>
      </c>
      <c r="AB42" s="6" t="n">
        <v>-1.3541173354043</v>
      </c>
      <c r="AC42" s="6" t="n">
        <v>0.423639043389332</v>
      </c>
      <c r="AD42" s="6" t="n">
        <v>0.465576583015149</v>
      </c>
      <c r="AE42" s="6" t="n">
        <v>-0.762637428955854</v>
      </c>
      <c r="AF42" s="6" t="n">
        <v>-1.32644364345954</v>
      </c>
      <c r="AG42" s="6" t="n">
        <v>-0.576053078461213</v>
      </c>
      <c r="AH42" s="6" t="n">
        <v>-0.116105387266987</v>
      </c>
      <c r="AI42" s="6" t="n">
        <v>-1.47088777751719</v>
      </c>
      <c r="AJ42" s="6" t="n">
        <v>-0.91453189924335</v>
      </c>
      <c r="AK42" s="6" t="n">
        <v>-1.19867940377534</v>
      </c>
      <c r="AL42" s="6" t="n">
        <v>-1.53898283030779</v>
      </c>
      <c r="AM42" s="6" t="n">
        <v>-1.37445186968251</v>
      </c>
      <c r="AN42" s="6" t="n">
        <v>-0.508763898826182</v>
      </c>
      <c r="AO42" s="6" t="n">
        <v>-0.156779236502457</v>
      </c>
      <c r="AP42" s="6" t="n">
        <v>-0.0445007475698375</v>
      </c>
      <c r="AQ42" s="6" t="n">
        <v>-0.925308842825588</v>
      </c>
      <c r="AR42" s="6" t="n">
        <v>-0.904085740131279</v>
      </c>
      <c r="AS42" s="6" t="n">
        <v>-0.108959991800954</v>
      </c>
      <c r="AT42" s="6" t="n">
        <v>-1.39237104788398</v>
      </c>
      <c r="AU42" s="6" t="n">
        <v>-1.35633231846583</v>
      </c>
      <c r="AV42" s="6" t="n">
        <v>-0.213137765039252</v>
      </c>
      <c r="AW42" s="6" t="n">
        <v>-1.02766827559753</v>
      </c>
      <c r="AX42" s="6" t="n">
        <v>1.37322506770861</v>
      </c>
      <c r="AY42" s="6" t="n">
        <v>1.0217285933404</v>
      </c>
      <c r="AZ42" s="6" t="n">
        <v>-0.729063431523287</v>
      </c>
      <c r="BA42" s="6" t="n">
        <v>-0.244569588314292</v>
      </c>
      <c r="BB42" s="6" t="n">
        <v>-1.14154347354836</v>
      </c>
      <c r="BC42" s="6" t="n">
        <v>-1.00074627518389</v>
      </c>
    </row>
    <row r="43" customFormat="false" ht="16.5" hidden="false" customHeight="true" outlineLevel="0" collapsed="false">
      <c r="A43" s="5" t="n">
        <v>25568.8755037616</v>
      </c>
      <c r="B43" s="6" t="n">
        <v>-1.52643625944953</v>
      </c>
      <c r="C43" s="6" t="n">
        <v>-1.11255047989786</v>
      </c>
      <c r="D43" s="6" t="n">
        <v>0.764321995134953</v>
      </c>
      <c r="E43" s="6" t="n">
        <v>-0.405635318784991</v>
      </c>
      <c r="F43" s="6" t="n">
        <v>0.122875173703314</v>
      </c>
      <c r="G43" s="6" t="n">
        <v>-1.0999715602395</v>
      </c>
      <c r="H43" s="6" t="n">
        <v>-1.22967661962375</v>
      </c>
      <c r="I43" s="6" t="n">
        <v>-1.60782819102896</v>
      </c>
      <c r="J43" s="6" t="n">
        <v>1.45083741814564</v>
      </c>
      <c r="K43" s="6" t="n">
        <v>-0.378270723147614</v>
      </c>
      <c r="L43" s="6" t="n">
        <v>1.48123165672299</v>
      </c>
      <c r="M43" s="6" t="n">
        <v>-0.0146332105865841</v>
      </c>
      <c r="N43" s="6" t="n">
        <v>-0.359332864702275</v>
      </c>
      <c r="O43" s="6" t="n">
        <v>-1.2611009958287</v>
      </c>
      <c r="P43" s="6" t="n">
        <v>-1.06464992162158</v>
      </c>
      <c r="Q43" s="6" t="n">
        <v>-0.155400700909031</v>
      </c>
      <c r="R43" s="6" t="n">
        <v>-0.95483116932251</v>
      </c>
      <c r="S43" s="6" t="n">
        <v>-1.24180520474026</v>
      </c>
      <c r="T43" s="6" t="n">
        <v>-0.19294075643944</v>
      </c>
      <c r="U43" s="6" t="n">
        <v>-0.0512638125996262</v>
      </c>
      <c r="V43" s="6" t="n">
        <v>0.188415390670754</v>
      </c>
      <c r="W43" s="6" t="n">
        <v>-0.861310381418635</v>
      </c>
      <c r="X43" s="6" t="n">
        <v>-1.16050836444285</v>
      </c>
      <c r="Y43" s="6" t="n">
        <v>-1.3611561378776</v>
      </c>
      <c r="Z43" s="6" t="n">
        <v>-0.960608819605718</v>
      </c>
      <c r="AA43" s="6" t="n">
        <v>-0.989922543587525</v>
      </c>
      <c r="AB43" s="6" t="n">
        <v>-1.3541173354043</v>
      </c>
      <c r="AC43" s="6" t="n">
        <v>0.352969180742623</v>
      </c>
      <c r="AD43" s="6" t="n">
        <v>0.344985611940602</v>
      </c>
      <c r="AE43" s="6" t="n">
        <v>-0.807896118581318</v>
      </c>
      <c r="AF43" s="6" t="n">
        <v>-1.35914115358873</v>
      </c>
      <c r="AG43" s="6" t="n">
        <v>-0.721968610018432</v>
      </c>
      <c r="AH43" s="6" t="n">
        <v>-0.353107402949662</v>
      </c>
      <c r="AI43" s="6" t="n">
        <v>-1.37101568544094</v>
      </c>
      <c r="AJ43" s="6" t="n">
        <v>-0.988069056032616</v>
      </c>
      <c r="AK43" s="6" t="n">
        <v>-1.18969170833927</v>
      </c>
      <c r="AL43" s="6" t="n">
        <v>-1.43367683713732</v>
      </c>
      <c r="AM43" s="6" t="n">
        <v>-1.24566928929423</v>
      </c>
      <c r="AN43" s="6" t="n">
        <v>-0.743503924506483</v>
      </c>
      <c r="AO43" s="6" t="n">
        <v>-0.582174579989204</v>
      </c>
      <c r="AP43" s="6" t="n">
        <v>-0.271552079645395</v>
      </c>
      <c r="AQ43" s="6" t="n">
        <v>-1.05641699156736</v>
      </c>
      <c r="AR43" s="6" t="n">
        <v>-1.06185428325864</v>
      </c>
      <c r="AS43" s="6" t="n">
        <v>-0.414490665363651</v>
      </c>
      <c r="AT43" s="6" t="n">
        <v>-1.3834615629798</v>
      </c>
      <c r="AU43" s="6" t="n">
        <v>-1.49853563352164</v>
      </c>
      <c r="AV43" s="6" t="n">
        <v>-0.509216272793612</v>
      </c>
      <c r="AW43" s="6" t="n">
        <v>-0.981758326606819</v>
      </c>
      <c r="AX43" s="6" t="n">
        <v>1.15584555555651</v>
      </c>
      <c r="AY43" s="6" t="n">
        <v>1.06433747572714</v>
      </c>
      <c r="AZ43" s="6" t="n">
        <v>-0.842874506959337</v>
      </c>
      <c r="BA43" s="6" t="n">
        <v>-0.588242018270442</v>
      </c>
      <c r="BB43" s="6" t="n">
        <v>-1.18478866183616</v>
      </c>
      <c r="BC43" s="6" t="n">
        <v>-1.0463507712917</v>
      </c>
    </row>
    <row r="44" customFormat="false" ht="16.5" hidden="false" customHeight="true" outlineLevel="0" collapsed="false">
      <c r="A44" s="5" t="n">
        <v>25568.8755038194</v>
      </c>
      <c r="B44" s="6" t="n">
        <v>-2.0353228227971</v>
      </c>
      <c r="C44" s="6" t="n">
        <v>-1.15773690890131</v>
      </c>
      <c r="D44" s="6" t="n">
        <v>0.531283958837639</v>
      </c>
      <c r="E44" s="6" t="n">
        <v>-0.565932124674716</v>
      </c>
      <c r="F44" s="6" t="n">
        <v>-0.0418629706146688</v>
      </c>
      <c r="G44" s="6" t="n">
        <v>-1.13579290165501</v>
      </c>
      <c r="H44" s="6" t="n">
        <v>-0.833160124594264</v>
      </c>
      <c r="I44" s="6" t="n">
        <v>-1.70593736902756</v>
      </c>
      <c r="J44" s="6" t="n">
        <v>1.42378409900552</v>
      </c>
      <c r="K44" s="6" t="n">
        <v>-0.491805535177978</v>
      </c>
      <c r="L44" s="6" t="n">
        <v>1.44534334828973</v>
      </c>
      <c r="M44" s="6" t="n">
        <v>-0.345602978980599</v>
      </c>
      <c r="N44" s="6" t="n">
        <v>-0.469642174992728</v>
      </c>
      <c r="O44" s="6" t="n">
        <v>-1.36119144218605</v>
      </c>
      <c r="P44" s="6" t="n">
        <v>-1.32638216114621</v>
      </c>
      <c r="Q44" s="6" t="n">
        <v>0.449514334027574</v>
      </c>
      <c r="R44" s="6" t="n">
        <v>-1.02772556131436</v>
      </c>
      <c r="S44" s="6" t="n">
        <v>-1.4125258659097</v>
      </c>
      <c r="T44" s="6" t="n">
        <v>-0.303525978947658</v>
      </c>
      <c r="U44" s="6" t="n">
        <v>-0.128042511709451</v>
      </c>
      <c r="V44" s="6" t="n">
        <v>0.421250546633561</v>
      </c>
      <c r="W44" s="6" t="n">
        <v>-1.00072199825151</v>
      </c>
      <c r="X44" s="6" t="n">
        <v>-1.08952436098706</v>
      </c>
      <c r="Y44" s="6" t="n">
        <v>-1.59173730455681</v>
      </c>
      <c r="Z44" s="6" t="n">
        <v>-1.17919323187345</v>
      </c>
      <c r="AA44" s="6" t="n">
        <v>-1.02820727843396</v>
      </c>
      <c r="AB44" s="6" t="n">
        <v>-1.3541173354043</v>
      </c>
      <c r="AC44" s="6" t="n">
        <v>0.352969180742623</v>
      </c>
      <c r="AD44" s="6" t="n">
        <v>0.390669474806211</v>
      </c>
      <c r="AE44" s="6" t="n">
        <v>-0.811673586317455</v>
      </c>
      <c r="AF44" s="6" t="n">
        <v>-1.40934006325276</v>
      </c>
      <c r="AG44" s="6" t="n">
        <v>-0.955730234217448</v>
      </c>
      <c r="AH44" s="6" t="n">
        <v>-0.347073724126374</v>
      </c>
      <c r="AI44" s="6" t="n">
        <v>-1.47519672407105</v>
      </c>
      <c r="AJ44" s="6" t="n">
        <v>-0.973174649674679</v>
      </c>
      <c r="AK44" s="6" t="n">
        <v>-1.16094954499378</v>
      </c>
      <c r="AL44" s="6" t="n">
        <v>-1.42222241884848</v>
      </c>
      <c r="AM44" s="6" t="n">
        <v>-1.26335965984468</v>
      </c>
      <c r="AN44" s="6" t="n">
        <v>-0.938520793275545</v>
      </c>
      <c r="AO44" s="6" t="n">
        <v>-0.402499387431643</v>
      </c>
      <c r="AP44" s="6" t="n">
        <v>-0.23321339886919</v>
      </c>
      <c r="AQ44" s="6" t="n">
        <v>-1.11437976586617</v>
      </c>
      <c r="AR44" s="6" t="n">
        <v>-1.03713360696434</v>
      </c>
      <c r="AS44" s="6" t="n">
        <v>-0.859261650557445</v>
      </c>
      <c r="AT44" s="6" t="n">
        <v>-1.42807721304222</v>
      </c>
      <c r="AU44" s="6" t="n">
        <v>-1.53433210231828</v>
      </c>
      <c r="AV44" s="6" t="n">
        <v>-0.737493982765816</v>
      </c>
      <c r="AW44" s="6" t="n">
        <v>-0.870740093032894</v>
      </c>
      <c r="AX44" s="6" t="n">
        <v>1.13334313754531</v>
      </c>
      <c r="AY44" s="6" t="n">
        <v>0.979046893608292</v>
      </c>
      <c r="AZ44" s="6" t="n">
        <v>-0.422808200342612</v>
      </c>
      <c r="BA44" s="6" t="n">
        <v>-0.718692093259785</v>
      </c>
      <c r="BB44" s="6" t="n">
        <v>-1.05707740588785</v>
      </c>
      <c r="BC44" s="6" t="n">
        <v>-1.4353457380002</v>
      </c>
    </row>
    <row r="45" customFormat="false" ht="16.5" hidden="false" customHeight="true" outlineLevel="0" collapsed="false">
      <c r="A45" s="5" t="n">
        <v>25568.875503831</v>
      </c>
      <c r="B45" s="6" t="n">
        <v>-1.61595364608002</v>
      </c>
      <c r="C45" s="6" t="n">
        <v>-1.2452947439609</v>
      </c>
      <c r="D45" s="6" t="n">
        <v>0.461900286500037</v>
      </c>
      <c r="E45" s="6" t="n">
        <v>-0.384214455885779</v>
      </c>
      <c r="F45" s="6" t="n">
        <v>0.103623056247064</v>
      </c>
      <c r="G45" s="6" t="n">
        <v>-1.09285689245217</v>
      </c>
      <c r="H45" s="6" t="n">
        <v>-0.649737624780925</v>
      </c>
      <c r="I45" s="6" t="n">
        <v>-1.73053297650434</v>
      </c>
      <c r="J45" s="6" t="n">
        <v>1.42220774690889</v>
      </c>
      <c r="K45" s="6" t="n">
        <v>-1.04205696321811</v>
      </c>
      <c r="L45" s="6" t="n">
        <v>1.43867947901918</v>
      </c>
      <c r="M45" s="6" t="n">
        <v>-0.467913375440146</v>
      </c>
      <c r="N45" s="6" t="n">
        <v>-0.652879551217547</v>
      </c>
      <c r="O45" s="6" t="n">
        <v>-1.43492157148572</v>
      </c>
      <c r="P45" s="6" t="n">
        <v>-1.3241963238877</v>
      </c>
      <c r="Q45" s="6" t="n">
        <v>0.253039441773008</v>
      </c>
      <c r="R45" s="6" t="n">
        <v>-0.951696686825799</v>
      </c>
      <c r="S45" s="6" t="n">
        <v>-1.5049335736436</v>
      </c>
      <c r="T45" s="6" t="n">
        <v>-0.901967649100683</v>
      </c>
      <c r="U45" s="6" t="n">
        <v>-0.9441138716475</v>
      </c>
      <c r="V45" s="6" t="n">
        <v>0.355623934874856</v>
      </c>
      <c r="W45" s="6" t="n">
        <v>-1.01260289119167</v>
      </c>
      <c r="X45" s="6" t="n">
        <v>-1.16050836444285</v>
      </c>
      <c r="Y45" s="6" t="n">
        <v>-1.58173446421386</v>
      </c>
      <c r="Z45" s="6" t="n">
        <v>-1.2486112137602</v>
      </c>
      <c r="AA45" s="6" t="n">
        <v>-1.09281707432143</v>
      </c>
      <c r="AB45" s="6" t="n">
        <v>-1.78997395081432</v>
      </c>
      <c r="AC45" s="6" t="n">
        <v>0.153073724485148</v>
      </c>
      <c r="AD45" s="6" t="n">
        <v>0.188573820661885</v>
      </c>
      <c r="AE45" s="6" t="n">
        <v>-0.768287874506485</v>
      </c>
      <c r="AF45" s="6" t="n">
        <v>-1.50273408853458</v>
      </c>
      <c r="AG45" s="6" t="n">
        <v>-0.682405934998798</v>
      </c>
      <c r="AH45" s="6" t="n">
        <v>-0.0547880131163397</v>
      </c>
      <c r="AI45" s="6" t="n">
        <v>-1.52240716837468</v>
      </c>
      <c r="AJ45" s="6" t="n">
        <v>-0.988069056032616</v>
      </c>
      <c r="AK45" s="6" t="n">
        <v>-1.28331167571995</v>
      </c>
      <c r="AL45" s="6" t="n">
        <v>-1.35449604527487</v>
      </c>
      <c r="AM45" s="6" t="n">
        <v>-1.21035750977997</v>
      </c>
      <c r="AN45" s="6" t="n">
        <v>-1.1706577449977</v>
      </c>
      <c r="AO45" s="6" t="n">
        <v>-0.569380433155915</v>
      </c>
      <c r="AP45" s="6" t="n">
        <v>-0.226842974452948</v>
      </c>
      <c r="AQ45" s="6" t="n">
        <v>-1.14947531682994</v>
      </c>
      <c r="AR45" s="6" t="n">
        <v>-1.14047982891831</v>
      </c>
      <c r="AS45" s="6" t="n">
        <v>-0.602329446498445</v>
      </c>
      <c r="AT45" s="6" t="n">
        <v>-1.52686294304938</v>
      </c>
      <c r="AU45" s="6" t="n">
        <v>-1.70027111846265</v>
      </c>
      <c r="AV45" s="6" t="n">
        <v>-0.816918487748296</v>
      </c>
      <c r="AW45" s="6" t="n">
        <v>-0.980670021105828</v>
      </c>
      <c r="AX45" s="6" t="n">
        <v>1.21139149510771</v>
      </c>
      <c r="AY45" s="6" t="n">
        <v>0.989724421459095</v>
      </c>
      <c r="AZ45" s="6" t="n">
        <v>-0.154863298110982</v>
      </c>
      <c r="BA45" s="6" t="n">
        <v>-0.534461162110261</v>
      </c>
      <c r="BB45" s="6" t="n">
        <v>-1.08844028551225</v>
      </c>
      <c r="BC45" s="6" t="n">
        <v>-1.59658977281313</v>
      </c>
    </row>
    <row r="46" customFormat="false" ht="16.5" hidden="false" customHeight="true" outlineLevel="0" collapsed="false">
      <c r="A46" s="5" t="n">
        <v>25568.8755038426</v>
      </c>
      <c r="B46" s="6" t="n">
        <v>-1.74520020471094</v>
      </c>
      <c r="C46" s="6" t="n">
        <v>-1.15773690890131</v>
      </c>
      <c r="D46" s="6" t="n">
        <v>1.06281761411705</v>
      </c>
      <c r="E46" s="6" t="n">
        <v>-0.190914828726345</v>
      </c>
      <c r="F46" s="6" t="n">
        <v>0.384184212289054</v>
      </c>
      <c r="G46" s="6" t="n">
        <v>-1.04350920753271</v>
      </c>
      <c r="H46" s="6" t="n">
        <v>-0.677651635847351</v>
      </c>
      <c r="I46" s="6" t="n">
        <v>-1.68705268784271</v>
      </c>
      <c r="J46" s="6" t="n">
        <v>1.44722526181543</v>
      </c>
      <c r="K46" s="6" t="n">
        <v>-0.992686662301396</v>
      </c>
      <c r="L46" s="6" t="n">
        <v>1.49396861509967</v>
      </c>
      <c r="M46" s="6" t="n">
        <v>0.0500604088198554</v>
      </c>
      <c r="N46" s="6" t="n">
        <v>-0.482666529863493</v>
      </c>
      <c r="O46" s="6" t="n">
        <v>-1.25207444461798</v>
      </c>
      <c r="P46" s="6" t="n">
        <v>-1.1890024242769</v>
      </c>
      <c r="Q46" s="6" t="n">
        <v>-0.195329078085316</v>
      </c>
      <c r="R46" s="6" t="n">
        <v>-0.865047544621466</v>
      </c>
      <c r="S46" s="6" t="n">
        <v>-1.30027896254773</v>
      </c>
      <c r="T46" s="6" t="n">
        <v>-0.539240710161815</v>
      </c>
      <c r="U46" s="6" t="n">
        <v>-0.624316167915645</v>
      </c>
      <c r="V46" s="6" t="n">
        <v>0.550407165317243</v>
      </c>
      <c r="W46" s="6" t="n">
        <v>-0.780214499308902</v>
      </c>
      <c r="X46" s="6" t="n">
        <v>-1.14330284795992</v>
      </c>
      <c r="Y46" s="6" t="n">
        <v>-1.39129327173294</v>
      </c>
      <c r="Z46" s="6" t="n">
        <v>-0.956649341493937</v>
      </c>
      <c r="AA46" s="6" t="n">
        <v>-0.873893203459821</v>
      </c>
      <c r="AB46" s="6" t="n">
        <v>-1.45188465891316</v>
      </c>
      <c r="AC46" s="6" t="n">
        <v>0.13936166226759</v>
      </c>
      <c r="AD46" s="6" t="n">
        <v>0.267586370723368</v>
      </c>
      <c r="AE46" s="6" t="n">
        <v>-0.689364266558916</v>
      </c>
      <c r="AF46" s="6" t="n">
        <v>-1.53450715210991</v>
      </c>
      <c r="AG46" s="6" t="n">
        <v>-0.386947513288714</v>
      </c>
      <c r="AH46" s="6" t="n">
        <v>0.205178628313679</v>
      </c>
      <c r="AI46" s="6" t="n">
        <v>-1.51099382179103</v>
      </c>
      <c r="AJ46" s="6" t="n">
        <v>-0.943668052274129</v>
      </c>
      <c r="AK46" s="6" t="n">
        <v>-1.09459956887949</v>
      </c>
      <c r="AL46" s="6" t="n">
        <v>-1.38814592768187</v>
      </c>
      <c r="AM46" s="6" t="n">
        <v>-1.04386154776873</v>
      </c>
      <c r="AN46" s="6" t="n">
        <v>-0.883675235014782</v>
      </c>
      <c r="AO46" s="6" t="n">
        <v>-0.709795942511649</v>
      </c>
      <c r="AP46" s="6" t="n">
        <v>-0.290797782848298</v>
      </c>
      <c r="AQ46" s="6" t="n">
        <v>-0.812812825522833</v>
      </c>
      <c r="AR46" s="6" t="n">
        <v>-1.02061347700151</v>
      </c>
      <c r="AS46" s="6" t="n">
        <v>-0.500555171302517</v>
      </c>
      <c r="AT46" s="6" t="n">
        <v>-1.41735368683862</v>
      </c>
      <c r="AU46" s="6" t="n">
        <v>-1.36340578244026</v>
      </c>
      <c r="AV46" s="6" t="n">
        <v>-0.308928473644337</v>
      </c>
      <c r="AW46" s="6" t="n">
        <v>-1.01451278268932</v>
      </c>
      <c r="AX46" s="6" t="n">
        <v>1.27673913993023</v>
      </c>
      <c r="AY46" s="6" t="n">
        <v>1.03238787911914</v>
      </c>
      <c r="AZ46" s="6" t="n">
        <v>-0.158210449090122</v>
      </c>
      <c r="BA46" s="6" t="n">
        <v>-0.454418407874212</v>
      </c>
      <c r="BB46" s="6" t="n">
        <v>-0.945181545598047</v>
      </c>
      <c r="BC46" s="6" t="n">
        <v>-0.815701747550315</v>
      </c>
    </row>
    <row r="47" customFormat="false" ht="16.5" hidden="false" customHeight="true" outlineLevel="0" collapsed="false">
      <c r="A47" s="5" t="n">
        <v>25568.8755038773</v>
      </c>
      <c r="B47" s="6" t="n">
        <v>-1.09027612303453</v>
      </c>
      <c r="C47" s="6" t="n">
        <v>-0.943506981669386</v>
      </c>
      <c r="D47" s="6" t="n">
        <v>1.58175706898025</v>
      </c>
      <c r="E47" s="6" t="n">
        <v>0.646228519595151</v>
      </c>
      <c r="F47" s="6" t="n">
        <v>1.17540950863522</v>
      </c>
      <c r="G47" s="6" t="n">
        <v>-0.853759114052865</v>
      </c>
      <c r="H47" s="6" t="n">
        <v>-0.354218192068341</v>
      </c>
      <c r="I47" s="6" t="n">
        <v>-1.63085366761318</v>
      </c>
      <c r="J47" s="6" t="n">
        <v>1.46315309177194</v>
      </c>
      <c r="K47" s="6" t="n">
        <v>-0.943572403920816</v>
      </c>
      <c r="L47" s="6" t="n">
        <v>1.57871204702057</v>
      </c>
      <c r="M47" s="6" t="n">
        <v>0.46665539084144</v>
      </c>
      <c r="N47" s="6" t="n">
        <v>-0.424135439512426</v>
      </c>
      <c r="O47" s="6" t="n">
        <v>-1.18539128533551</v>
      </c>
      <c r="P47" s="6" t="n">
        <v>-0.824236510674714</v>
      </c>
      <c r="Q47" s="6" t="n">
        <v>0.168440596887803</v>
      </c>
      <c r="R47" s="6" t="n">
        <v>-0.831593025765638</v>
      </c>
      <c r="S47" s="6" t="n">
        <v>-1.28494537183892</v>
      </c>
      <c r="T47" s="6" t="n">
        <v>-0.267375548292128</v>
      </c>
      <c r="U47" s="6" t="n">
        <v>0.0718005921787346</v>
      </c>
      <c r="V47" s="6" t="n">
        <v>0.475401825508869</v>
      </c>
      <c r="W47" s="6" t="n">
        <v>-0.678085686039316</v>
      </c>
      <c r="X47" s="6" t="n">
        <v>-1.1318920596052</v>
      </c>
      <c r="Y47" s="6" t="n">
        <v>-1.42392165012479</v>
      </c>
      <c r="Z47" s="6" t="n">
        <v>-1.10391210804975</v>
      </c>
      <c r="AA47" s="6" t="n">
        <v>-0.842650541682261</v>
      </c>
      <c r="AB47" s="6" t="n">
        <v>-1.12360927814325</v>
      </c>
      <c r="AC47" s="6" t="n">
        <v>0.267659495008074</v>
      </c>
      <c r="AD47" s="6" t="n">
        <v>0.314216518487789</v>
      </c>
      <c r="AE47" s="6" t="n">
        <v>-0.821120832374787</v>
      </c>
      <c r="AF47" s="6" t="n">
        <v>-1.46496544293382</v>
      </c>
      <c r="AG47" s="6" t="n">
        <v>0.102686334944408</v>
      </c>
      <c r="AH47" s="6" t="n">
        <v>0.950265211812049</v>
      </c>
      <c r="AI47" s="6" t="n">
        <v>-1.49669856056037</v>
      </c>
      <c r="AJ47" s="6" t="n">
        <v>-0.787823054517464</v>
      </c>
      <c r="AK47" s="6" t="n">
        <v>-0.779369743337565</v>
      </c>
      <c r="AL47" s="6" t="n">
        <v>-1.38814592768187</v>
      </c>
      <c r="AM47" s="6" t="n">
        <v>-0.926773096490075</v>
      </c>
      <c r="AN47" s="6" t="n">
        <v>-0.636451782070876</v>
      </c>
      <c r="AO47" s="6" t="n">
        <v>0.354319675866722</v>
      </c>
      <c r="AP47" s="6" t="n">
        <v>0.371463372822066</v>
      </c>
      <c r="AQ47" s="6" t="n">
        <v>-0.79694794265613</v>
      </c>
      <c r="AR47" s="6" t="n">
        <v>-0.796195282088284</v>
      </c>
      <c r="AS47" s="6" t="n">
        <v>0.181761979046907</v>
      </c>
      <c r="AT47" s="6" t="n">
        <v>-1.11941592887869</v>
      </c>
      <c r="AU47" s="6" t="n">
        <v>-0.95942375553651</v>
      </c>
      <c r="AV47" s="6" t="n">
        <f aca="false">AVERAGE(AV46,AV48)</f>
        <v>-0.188547498777389</v>
      </c>
      <c r="AW47" s="6" t="n">
        <v>-1.03535664766018</v>
      </c>
      <c r="AX47" s="6" t="n">
        <v>1.36800373816951</v>
      </c>
      <c r="AY47" s="6" t="n">
        <v>1.38162290320297</v>
      </c>
      <c r="AZ47" s="6" t="n">
        <v>0.191553778088521</v>
      </c>
      <c r="BA47" s="6" t="n">
        <v>-0.156940022724768</v>
      </c>
      <c r="BB47" s="6" t="n">
        <v>-0.857123277791021</v>
      </c>
      <c r="BC47" s="6" t="n">
        <v>-0.786590042384528</v>
      </c>
    </row>
    <row r="48" customFormat="false" ht="16.5" hidden="false" customHeight="true" outlineLevel="0" collapsed="false">
      <c r="A48" s="5" t="n">
        <v>25568.8755038889</v>
      </c>
      <c r="B48" s="6" t="n">
        <v>-1.22534078369674</v>
      </c>
      <c r="C48" s="6" t="n">
        <v>-0.918864483069315</v>
      </c>
      <c r="D48" s="6" t="n">
        <v>1.43481862686217</v>
      </c>
      <c r="E48" s="6" t="n">
        <v>0.882916237388286</v>
      </c>
      <c r="F48" s="6" t="n">
        <v>1.23186970109947</v>
      </c>
      <c r="G48" s="6" t="n">
        <v>-0.808138363235506</v>
      </c>
      <c r="H48" s="6" t="n">
        <v>-0.200134242484789</v>
      </c>
      <c r="I48" s="6" t="n">
        <v>-1.66446428037211</v>
      </c>
      <c r="J48" s="6" t="n">
        <v>1.41957659162674</v>
      </c>
      <c r="K48" s="6" t="n">
        <v>-0.78702247288274</v>
      </c>
      <c r="L48" s="6" t="n">
        <v>1.53425293849679</v>
      </c>
      <c r="M48" s="6" t="n">
        <v>0.922922060028088</v>
      </c>
      <c r="N48" s="6" t="n">
        <v>-0.249724942472239</v>
      </c>
      <c r="O48" s="6" t="n">
        <v>-1.02023140348315</v>
      </c>
      <c r="P48" s="6" t="n">
        <v>-0.831866477443308</v>
      </c>
      <c r="Q48" s="6" t="n">
        <v>-0.0113896889116185</v>
      </c>
      <c r="R48" s="6" t="n">
        <v>-0.986337550952999</v>
      </c>
      <c r="S48" s="6" t="n">
        <v>-0.995767160873073</v>
      </c>
      <c r="T48" s="6" t="n">
        <v>-0.401876317124216</v>
      </c>
      <c r="U48" s="6" t="n">
        <v>-0.161978566044394</v>
      </c>
      <c r="V48" s="6" t="n">
        <v>0.0628775806043355</v>
      </c>
      <c r="W48" s="6" t="n">
        <v>-0.916475479298086</v>
      </c>
      <c r="X48" s="6" t="n">
        <v>-1.04781138633995</v>
      </c>
      <c r="Y48" s="6" t="n">
        <v>-1.23790480655453</v>
      </c>
      <c r="Z48" s="6" t="n">
        <v>-0.95796923587975</v>
      </c>
      <c r="AA48" s="6" t="n">
        <v>-0.894426809236288</v>
      </c>
      <c r="AB48" s="6" t="n">
        <v>-1.11156421427927</v>
      </c>
      <c r="AC48" s="6" t="n">
        <v>0.111788684142358</v>
      </c>
      <c r="AD48" s="6" t="n">
        <v>0.283193543470826</v>
      </c>
      <c r="AE48" s="6" t="n">
        <v>-0.783365162914687</v>
      </c>
      <c r="AF48" s="6" t="n">
        <v>-1.26655656772718</v>
      </c>
      <c r="AG48" s="6" t="n">
        <v>0.160197197294038</v>
      </c>
      <c r="AH48" s="6" t="n">
        <v>1.00234100457697</v>
      </c>
      <c r="AI48" s="6" t="n">
        <v>-1.43198207365269</v>
      </c>
      <c r="AJ48" s="6" t="n">
        <v>-0.843267599152122</v>
      </c>
      <c r="AK48" s="6" t="n">
        <v>-0.864505567910342</v>
      </c>
      <c r="AL48" s="6" t="n">
        <v>-1.01050748630176</v>
      </c>
      <c r="AM48" s="6" t="n">
        <v>-0.892268918408135</v>
      </c>
      <c r="AN48" s="6" t="n">
        <v>-0.716621474943999</v>
      </c>
      <c r="AO48" s="6" t="n">
        <v>0.0191170884204152</v>
      </c>
      <c r="AP48" s="6" t="n">
        <v>0.223576422282381</v>
      </c>
      <c r="AQ48" s="6" t="n">
        <v>-0.789834378222639</v>
      </c>
      <c r="AR48" s="6" t="n">
        <v>-0.831738734186912</v>
      </c>
      <c r="AS48" s="6" t="n">
        <v>0.259807457203393</v>
      </c>
      <c r="AT48" s="6" t="n">
        <v>-0.812135563229689</v>
      </c>
      <c r="AU48" s="6" t="n">
        <v>-0.661211335828535</v>
      </c>
      <c r="AV48" s="6" t="n">
        <v>-0.0681665239104415</v>
      </c>
      <c r="AW48" s="6" t="n">
        <v>-1.05517583292307</v>
      </c>
      <c r="AX48" s="6" t="n">
        <v>1.40332973528781</v>
      </c>
      <c r="AY48" s="6" t="n">
        <v>1.40263485420314</v>
      </c>
      <c r="AZ48" s="6" t="n">
        <v>0.222604685205468</v>
      </c>
      <c r="BA48" s="6" t="n">
        <v>-0.599038529100161</v>
      </c>
      <c r="BB48" s="6" t="n">
        <v>-0.842741809283287</v>
      </c>
      <c r="BC48" s="6" t="n">
        <v>-0.751438550941994</v>
      </c>
    </row>
    <row r="49" customFormat="false" ht="16.5" hidden="false" customHeight="true" outlineLevel="0" collapsed="false">
      <c r="A49" s="5" t="n">
        <v>25568.8755039005</v>
      </c>
      <c r="B49" s="6" t="n">
        <v>-1.34971595898795</v>
      </c>
      <c r="C49" s="6" t="n">
        <v>-0.881185265469949</v>
      </c>
      <c r="D49" s="6" t="n">
        <v>1.69551935432541</v>
      </c>
      <c r="E49" s="6" t="n">
        <v>0.871879377364293</v>
      </c>
      <c r="F49" s="6" t="n">
        <v>1.41645060162145</v>
      </c>
      <c r="G49" s="6" t="n">
        <v>-0.834121517777613</v>
      </c>
      <c r="H49" s="6" t="n">
        <v>0.00570560769613882</v>
      </c>
      <c r="I49" s="6" t="n">
        <v>-1.63447321870567</v>
      </c>
      <c r="J49" s="6" t="n">
        <v>1.43111794829412</v>
      </c>
      <c r="K49" s="6" t="n">
        <v>-0.654101307302755</v>
      </c>
      <c r="L49" s="6" t="n">
        <v>1.4780215910126</v>
      </c>
      <c r="M49" s="6" t="n">
        <v>1.08648145830362</v>
      </c>
      <c r="N49" s="6" t="n">
        <v>-0.102534099876138</v>
      </c>
      <c r="O49" s="6" t="n">
        <v>-0.916385503779808</v>
      </c>
      <c r="P49" s="6" t="n">
        <v>-0.801446651328461</v>
      </c>
      <c r="Q49" s="6" t="n">
        <v>0.616429353865901</v>
      </c>
      <c r="R49" s="6" t="n">
        <v>-0.852844370598183</v>
      </c>
      <c r="S49" s="6" t="n">
        <v>-0.574138886938935</v>
      </c>
      <c r="T49" s="6" t="n">
        <v>-0.286815580469785</v>
      </c>
      <c r="U49" s="6" t="n">
        <v>-0.00864075779733299</v>
      </c>
      <c r="V49" s="6" t="n">
        <v>0.0282001581237425</v>
      </c>
      <c r="W49" s="6" t="n">
        <v>-0.540090073179558</v>
      </c>
      <c r="X49" s="6" t="n">
        <v>-1.05887139777769</v>
      </c>
      <c r="Y49" s="6" t="n">
        <v>-1.0789944641752</v>
      </c>
      <c r="Z49" s="6" t="n">
        <v>-0.963249808258884</v>
      </c>
      <c r="AA49" s="6" t="n">
        <v>-0.866043342042681</v>
      </c>
      <c r="AB49" s="6" t="n">
        <v>-0.975970160733849</v>
      </c>
      <c r="AC49" s="6" t="n">
        <v>0.320390308254377</v>
      </c>
      <c r="AD49" s="6" t="n">
        <v>0.509796608706193</v>
      </c>
      <c r="AE49" s="6" t="n">
        <v>-0.618288562623625</v>
      </c>
      <c r="AF49" s="6" t="n">
        <v>-0.990070246504539</v>
      </c>
      <c r="AG49" s="6" t="n">
        <v>0.276186748670018</v>
      </c>
      <c r="AH49" s="6" t="n">
        <v>1.26489174653457</v>
      </c>
      <c r="AI49" s="6" t="n">
        <v>-1.37101568544094</v>
      </c>
      <c r="AJ49" s="6" t="n">
        <v>-0.829278332943645</v>
      </c>
      <c r="AK49" s="6" t="n">
        <v>-1.00518985826842</v>
      </c>
      <c r="AL49" s="6" t="n">
        <v>-1.08971793079891</v>
      </c>
      <c r="AM49" s="6" t="n">
        <v>-0.862147289789167</v>
      </c>
      <c r="AN49" s="6" t="n">
        <v>-0.685359873349867</v>
      </c>
      <c r="AO49" s="6" t="n">
        <v>0.553295589289325</v>
      </c>
      <c r="AP49" s="6" t="n">
        <v>0.573332703197017</v>
      </c>
      <c r="AQ49" s="6" t="n">
        <v>-0.560787678259363</v>
      </c>
      <c r="AR49" s="6" t="n">
        <v>-0.937537134707007</v>
      </c>
      <c r="AS49" s="6" t="n">
        <v>0.8110872622213</v>
      </c>
      <c r="AT49" s="6" t="n">
        <v>-0.756371500915789</v>
      </c>
      <c r="AU49" s="6" t="n">
        <v>-0.52792814244832</v>
      </c>
      <c r="AV49" s="6" t="n">
        <v>0.460986157153487</v>
      </c>
      <c r="AW49" s="6" t="n">
        <v>-0.967624367846996</v>
      </c>
      <c r="AX49" s="6" t="n">
        <v>1.47576428861479</v>
      </c>
      <c r="AY49" s="6" t="n">
        <v>1.48650765523324</v>
      </c>
      <c r="AZ49" s="6" t="n">
        <v>0.477380834408481</v>
      </c>
      <c r="BA49" s="6" t="n">
        <v>-0.192912264955615</v>
      </c>
      <c r="BB49" s="6" t="n">
        <v>-0.762794126848933</v>
      </c>
      <c r="BC49" s="6" t="n">
        <v>-0.815701747550315</v>
      </c>
    </row>
    <row r="50" customFormat="false" ht="16.5" hidden="false" customHeight="true" outlineLevel="0" collapsed="false">
      <c r="A50" s="5" t="n">
        <v>25568.875503912</v>
      </c>
      <c r="B50" s="6" t="n">
        <v>-1.65455889533991</v>
      </c>
      <c r="C50" s="6" t="n">
        <v>-0.897551561740526</v>
      </c>
      <c r="D50" s="6" t="n">
        <v>1.56587188698442</v>
      </c>
      <c r="E50" s="6" t="n">
        <v>0.794696756351969</v>
      </c>
      <c r="F50" s="6" t="n">
        <v>1.45890451208181</v>
      </c>
      <c r="G50" s="6" t="n">
        <v>-0.795231541677945</v>
      </c>
      <c r="H50" s="6" t="n">
        <v>-0.0835850330339407</v>
      </c>
      <c r="I50" s="6" t="n">
        <v>-1.57971962252625</v>
      </c>
      <c r="J50" s="6" t="n">
        <v>1.46621528047594</v>
      </c>
      <c r="K50" s="6" t="n">
        <v>-0.691132816469572</v>
      </c>
      <c r="L50" s="6" t="n">
        <v>1.44534334828973</v>
      </c>
      <c r="M50" s="6" t="n">
        <v>0.940952250777045</v>
      </c>
      <c r="N50" s="6" t="n">
        <v>-0.269017347197957</v>
      </c>
      <c r="O50" s="6" t="n">
        <v>-0.798388717458439</v>
      </c>
      <c r="P50" s="6" t="n">
        <v>-0.858701968919499</v>
      </c>
      <c r="Q50" s="6" t="n">
        <v>0.571894150227538</v>
      </c>
      <c r="R50" s="6" t="n">
        <v>-0.861992694184888</v>
      </c>
      <c r="S50" s="6" t="n">
        <v>-0.397328523696856</v>
      </c>
      <c r="T50" s="6" t="n">
        <v>-0.345491684269705</v>
      </c>
      <c r="U50" s="6" t="n">
        <v>-0.0151626600459855</v>
      </c>
      <c r="V50" s="6" t="n">
        <v>-0.00666553065145659</v>
      </c>
      <c r="W50" s="6" t="n">
        <v>-0.593194286323643</v>
      </c>
      <c r="X50" s="6" t="n">
        <v>-0.985090471779677</v>
      </c>
      <c r="Y50" s="6" t="n">
        <v>-0.886636078245861</v>
      </c>
      <c r="Z50" s="6" t="n">
        <v>-1.02305026401875</v>
      </c>
      <c r="AA50" s="6" t="n">
        <v>-0.850422144023725</v>
      </c>
      <c r="AB50" s="6" t="n">
        <v>-1.04605080720678</v>
      </c>
      <c r="AC50" s="6" t="n">
        <v>0.173549121125198</v>
      </c>
      <c r="AD50" s="6" t="n">
        <v>0.420815583419543</v>
      </c>
      <c r="AE50" s="6" t="n">
        <v>-0.736295780909791</v>
      </c>
      <c r="AF50" s="6" t="n">
        <v>-1.06802393223629</v>
      </c>
      <c r="AG50" s="6" t="n">
        <v>-0.0255419320398885</v>
      </c>
      <c r="AH50" s="6" t="n">
        <v>0.878901265334764</v>
      </c>
      <c r="AI50" s="6" t="n">
        <v>-1.33007409640082</v>
      </c>
      <c r="AJ50" s="6" t="n">
        <v>-0.680904183046005</v>
      </c>
      <c r="AK50" s="6" t="n">
        <v>-1.0337699595882</v>
      </c>
      <c r="AL50" s="6" t="n">
        <v>-1.08971793079891</v>
      </c>
      <c r="AM50" s="6" t="n">
        <v>-0.948381403499777</v>
      </c>
      <c r="AN50" s="6" t="n">
        <v>-0.851834274499994</v>
      </c>
      <c r="AO50" s="6" t="n">
        <v>0.78711015316252</v>
      </c>
      <c r="AP50" s="6" t="n">
        <v>0.624292895548443</v>
      </c>
      <c r="AQ50" s="6" t="n">
        <v>-0.638785241046875</v>
      </c>
      <c r="AR50" s="6" t="n">
        <v>-0.885634153266162</v>
      </c>
      <c r="AS50" s="6" t="n">
        <v>0.668885149002929</v>
      </c>
      <c r="AT50" s="6" t="n">
        <v>-0.647313050347497</v>
      </c>
      <c r="AU50" s="6" t="n">
        <v>-0.65451382278523</v>
      </c>
      <c r="AV50" s="6" t="n">
        <v>0.503512159065232</v>
      </c>
      <c r="AW50" s="6" t="n">
        <v>-0.876078844615447</v>
      </c>
      <c r="AX50" s="6" t="n">
        <v>1.47374808680048</v>
      </c>
      <c r="AY50" s="6" t="n">
        <v>1.83993694476717</v>
      </c>
      <c r="AZ50" s="6" t="n">
        <v>0.480906503787566</v>
      </c>
      <c r="BA50" s="6" t="n">
        <v>-0.239390342902619</v>
      </c>
      <c r="BB50" s="6" t="n">
        <v>-0.804795012666092</v>
      </c>
      <c r="BC50" s="6" t="n">
        <v>-0.915082830226123</v>
      </c>
    </row>
    <row r="51" customFormat="false" ht="16.5" hidden="false" customHeight="true" outlineLevel="0" collapsed="false">
      <c r="A51" s="5" t="n">
        <v>25568.8755039236</v>
      </c>
      <c r="B51" s="6" t="n">
        <v>-1.52643625944953</v>
      </c>
      <c r="C51" s="6" t="n">
        <v>-0.785108239431937</v>
      </c>
      <c r="D51" s="6" t="n">
        <v>1.71123484877272</v>
      </c>
      <c r="E51" s="6" t="n">
        <v>0.899477526013409</v>
      </c>
      <c r="F51" s="6" t="n">
        <v>1.53908610598394</v>
      </c>
      <c r="G51" s="6" t="n">
        <v>-0.873526273103085</v>
      </c>
      <c r="H51" s="6" t="n">
        <v>0.0183665680483492</v>
      </c>
      <c r="I51" s="6" t="n">
        <v>-1.39399382290327</v>
      </c>
      <c r="J51" s="6" t="n">
        <v>1.42797955881824</v>
      </c>
      <c r="K51" s="6" t="n">
        <v>-0.840714655224672</v>
      </c>
      <c r="L51" s="6" t="n">
        <v>1.39078898924107</v>
      </c>
      <c r="M51" s="6" t="n">
        <v>1.1232301836201</v>
      </c>
      <c r="N51" s="6" t="n">
        <v>-0.430629233839714</v>
      </c>
      <c r="O51" s="6" t="n">
        <v>-0.879674753541595</v>
      </c>
      <c r="P51" s="6" t="n">
        <v>-0.748843062207497</v>
      </c>
      <c r="Q51" s="6" t="n">
        <v>0.676203584314963</v>
      </c>
      <c r="R51" s="6" t="n">
        <v>-0.892663079203158</v>
      </c>
      <c r="S51" s="6" t="n">
        <v>-0.298396283875181</v>
      </c>
      <c r="T51" s="6" t="n">
        <v>0.0252735710133014</v>
      </c>
      <c r="U51" s="6" t="n">
        <v>0.310459850573368</v>
      </c>
      <c r="V51" s="6" t="n">
        <v>1.02079829158761</v>
      </c>
      <c r="W51" s="6" t="n">
        <v>-0.438724157315162</v>
      </c>
      <c r="X51" s="6" t="n">
        <v>-1.21865152186164</v>
      </c>
      <c r="Y51" s="6" t="n">
        <v>-0.769863202509483</v>
      </c>
      <c r="Z51" s="6" t="n">
        <v>-0.976477126001751</v>
      </c>
      <c r="AA51" s="6" t="n">
        <v>-0.839549066621528</v>
      </c>
      <c r="AB51" s="6" t="n">
        <v>-0.879101293005055</v>
      </c>
      <c r="AC51" s="6" t="n">
        <v>0.404501183982202</v>
      </c>
      <c r="AD51" s="6" t="n">
        <v>0.610917079868803</v>
      </c>
      <c r="AE51" s="6" t="n">
        <v>-0.586592046210219</v>
      </c>
      <c r="AF51" s="6" t="n">
        <v>-0.946027857552578</v>
      </c>
      <c r="AG51" s="6" t="n">
        <v>0.017019889315303</v>
      </c>
      <c r="AH51" s="6" t="n">
        <v>0.87242563597492</v>
      </c>
      <c r="AI51" s="6" t="n">
        <v>-1.26378504097438</v>
      </c>
      <c r="AJ51" s="6" t="n">
        <v>-0.554228843251847</v>
      </c>
      <c r="AK51" s="6" t="n">
        <v>-1.07132495318028</v>
      </c>
      <c r="AL51" s="6" t="n">
        <v>-1.00078261139352</v>
      </c>
      <c r="AM51" s="6" t="n">
        <v>-1.03950711505285</v>
      </c>
      <c r="AN51" s="6" t="n">
        <v>-0.739017979934195</v>
      </c>
      <c r="AO51" s="6" t="n">
        <v>1.00921246151101</v>
      </c>
      <c r="AP51" s="6" t="n">
        <v>0.658054507582659</v>
      </c>
      <c r="AQ51" s="6" t="n">
        <v>-0.668264525607821</v>
      </c>
      <c r="AR51" s="6" t="n">
        <v>-0.92918611159436</v>
      </c>
      <c r="AS51" s="6" t="n">
        <v>0.530354350311617</v>
      </c>
      <c r="AT51" s="6" t="n">
        <v>-0.633960595005834</v>
      </c>
      <c r="AU51" s="6" t="n">
        <v>-0.574418313733924</v>
      </c>
      <c r="AV51" s="6" t="n">
        <v>0.875539152443123</v>
      </c>
      <c r="AW51" s="6" t="n">
        <v>-0.955692635263359</v>
      </c>
      <c r="AX51" s="6" t="n">
        <v>1.5365969359712</v>
      </c>
      <c r="AY51" s="6" t="n">
        <v>1.5387877682723</v>
      </c>
      <c r="AZ51" s="6" t="n">
        <v>0.4246038951541</v>
      </c>
      <c r="BA51" s="6" t="n">
        <v>0.662183197545456</v>
      </c>
      <c r="BB51" s="6" t="n">
        <v>-0.726060821130493</v>
      </c>
      <c r="BC51" s="6" t="n">
        <v>-1.19886123187407</v>
      </c>
    </row>
    <row r="52" customFormat="false" ht="16.5" hidden="false" customHeight="true" outlineLevel="0" collapsed="false">
      <c r="A52" s="5" t="n">
        <v>25568.8755039583</v>
      </c>
      <c r="B52" s="6" t="n">
        <v>-0.849286858771928</v>
      </c>
      <c r="C52" s="6" t="n">
        <v>-0.705936657295804</v>
      </c>
      <c r="D52" s="6" t="n">
        <v>1.58175706898025</v>
      </c>
      <c r="E52" s="6" t="n">
        <v>1.05988304852677</v>
      </c>
      <c r="F52" s="6" t="n">
        <v>1.6394726794328</v>
      </c>
      <c r="G52" s="6" t="n">
        <v>-0.614199515875064</v>
      </c>
      <c r="H52" s="6" t="n">
        <v>-0.0324181633612892</v>
      </c>
      <c r="I52" s="6" t="n">
        <v>-1.25223493716064</v>
      </c>
      <c r="J52" s="6" t="n">
        <v>1.43059542521596</v>
      </c>
      <c r="K52" s="6" t="n">
        <v>-0.900127943028609</v>
      </c>
      <c r="L52" s="6" t="n">
        <v>1.48123165672299</v>
      </c>
      <c r="M52" s="6" t="n">
        <v>1.42248747928759</v>
      </c>
      <c r="N52" s="6" t="n">
        <v>-0.359332864702275</v>
      </c>
      <c r="O52" s="6" t="n">
        <v>-0.795976843180556</v>
      </c>
      <c r="P52" s="6" t="n">
        <v>-0.617158552256752</v>
      </c>
      <c r="Q52" s="6" t="n">
        <v>1.02865264455695</v>
      </c>
      <c r="R52" s="6" t="n">
        <v>-0.852844370598183</v>
      </c>
      <c r="S52" s="6" t="n">
        <v>-0.266314995302038</v>
      </c>
      <c r="T52" s="6" t="n">
        <v>0.0437825148338597</v>
      </c>
      <c r="U52" s="6" t="n">
        <v>0.411818839212688</v>
      </c>
      <c r="V52" s="6" t="n">
        <v>1.01097132151812</v>
      </c>
      <c r="W52" s="6" t="n">
        <v>-0.390611551158782</v>
      </c>
      <c r="X52" s="6" t="n">
        <v>-1.10921355506109</v>
      </c>
      <c r="Y52" s="6" t="n">
        <v>-0.657925321982927</v>
      </c>
      <c r="Z52" s="6" t="n">
        <v>-0.898943383252462</v>
      </c>
      <c r="AA52" s="6" t="n">
        <v>-0.873893203459821</v>
      </c>
      <c r="AB52" s="6" t="n">
        <v>-0.924339672371187</v>
      </c>
      <c r="AC52" s="6" t="n">
        <v>0.657589382060614</v>
      </c>
      <c r="AD52" s="6" t="n">
        <v>0.845039878345665</v>
      </c>
      <c r="AE52" s="6" t="n">
        <v>-0.353547421448792</v>
      </c>
      <c r="AF52" s="6" t="n">
        <v>-0.958639638592828</v>
      </c>
      <c r="AG52" s="6" t="n">
        <v>0.145790142115597</v>
      </c>
      <c r="AH52" s="6" t="n">
        <v>0.911305933206014</v>
      </c>
      <c r="AI52" s="6" t="n">
        <v>-1.15949309448242</v>
      </c>
      <c r="AJ52" s="6" t="n">
        <v>-0.458060023302192</v>
      </c>
      <c r="AK52" s="6" t="n">
        <v>-0.965940804282355</v>
      </c>
      <c r="AL52" s="6" t="n">
        <v>-0.778497145179164</v>
      </c>
      <c r="AM52" s="6" t="n">
        <v>-0.983025676138729</v>
      </c>
      <c r="AN52" s="6" t="n">
        <v>-0.797507190599228</v>
      </c>
      <c r="AO52" s="6" t="n">
        <v>1.4444982737794</v>
      </c>
      <c r="AP52" s="6" t="n">
        <v>0.927599129299327</v>
      </c>
      <c r="AQ52" s="6" t="n">
        <v>-0.724978727898632</v>
      </c>
      <c r="AR52" s="6" t="n">
        <v>-0.895703194498272</v>
      </c>
      <c r="AS52" s="6" t="n">
        <v>0.606916971385077</v>
      </c>
      <c r="AT52" s="6" t="n">
        <v>-0.590671778721561</v>
      </c>
      <c r="AU52" s="6" t="n">
        <v>-0.494825010635659</v>
      </c>
      <c r="AV52" s="6" t="n">
        <v>0.86644386491557</v>
      </c>
      <c r="AW52" s="6" t="n">
        <v>-0.893197153305134</v>
      </c>
      <c r="AX52" s="6" t="n">
        <v>1.48481984437158</v>
      </c>
      <c r="AY52" s="6" t="n">
        <v>1.76756719002359</v>
      </c>
      <c r="AZ52" s="6" t="n">
        <v>0.393043691256745</v>
      </c>
      <c r="BA52" s="6" t="n">
        <v>0.43174250709426</v>
      </c>
      <c r="BB52" s="6" t="n">
        <v>-0.804795012666092</v>
      </c>
      <c r="BC52" s="6" t="n">
        <v>-1.12523327382341</v>
      </c>
    </row>
    <row r="53" customFormat="false" ht="16.5" hidden="false" customHeight="true" outlineLevel="0" collapsed="false">
      <c r="A53" s="5" t="n">
        <v>25568.8755039699</v>
      </c>
      <c r="B53" s="6" t="n">
        <v>-0.993178699343447</v>
      </c>
      <c r="C53" s="6" t="n">
        <v>-0.654530568492848</v>
      </c>
      <c r="D53" s="6" t="n">
        <v>1.21101980009301</v>
      </c>
      <c r="E53" s="6" t="n">
        <v>0.624274493403225</v>
      </c>
      <c r="F53" s="6" t="n">
        <v>1.2188672387609</v>
      </c>
      <c r="G53" s="6" t="n">
        <v>-0.620257313092534</v>
      </c>
      <c r="H53" s="6" t="n">
        <v>0.27886442436277</v>
      </c>
      <c r="I53" s="6" t="n">
        <v>-1.2831715936865</v>
      </c>
      <c r="J53" s="6" t="n">
        <v>1.3822292270141</v>
      </c>
      <c r="K53" s="6" t="n">
        <v>-1.11937081946473</v>
      </c>
      <c r="L53" s="6" t="n">
        <v>1.57871204702057</v>
      </c>
      <c r="M53" s="6" t="n">
        <v>1.32795362543261</v>
      </c>
      <c r="N53" s="6" t="n">
        <v>-0.262584144148197</v>
      </c>
      <c r="O53" s="6" t="n">
        <v>-0.734760472572549</v>
      </c>
      <c r="P53" s="6" t="n">
        <v>-0.478351913096066</v>
      </c>
      <c r="Q53" s="6" t="n">
        <v>0.71128029636013</v>
      </c>
      <c r="R53" s="6" t="n">
        <v>-0.640336117830113</v>
      </c>
      <c r="S53" s="6" t="n">
        <v>-0.298396283875181</v>
      </c>
      <c r="T53" s="6" t="n">
        <v>0.130312584367822</v>
      </c>
      <c r="U53" s="6" t="n">
        <v>0.468229064833189</v>
      </c>
      <c r="V53" s="6" t="n">
        <v>0.728711322392361</v>
      </c>
      <c r="W53" s="6" t="n">
        <v>-0.612937469687961</v>
      </c>
      <c r="X53" s="6" t="n">
        <v>-1.04229821088589</v>
      </c>
      <c r="Y53" s="6" t="n">
        <v>-0.716467167840424</v>
      </c>
      <c r="Z53" s="6" t="n">
        <v>-1.04582958211465</v>
      </c>
      <c r="AA53" s="6" t="n">
        <v>-0.850422144023725</v>
      </c>
      <c r="AB53" s="6" t="n">
        <v>-0.964428523575069</v>
      </c>
      <c r="AC53" s="6" t="n">
        <v>0.848734288798927</v>
      </c>
      <c r="AD53" s="6" t="n">
        <v>1.06403464521506</v>
      </c>
      <c r="AE53" s="6" t="n">
        <v>-0.0694122346158681</v>
      </c>
      <c r="AF53" s="6" t="n">
        <v>-1.26655656772718</v>
      </c>
      <c r="AG53" s="6" t="n">
        <v>-0.138169269553274</v>
      </c>
      <c r="AH53" s="6" t="n">
        <v>0.361797433619593</v>
      </c>
      <c r="AI53" s="6" t="n">
        <v>-1.24304028481653</v>
      </c>
      <c r="AJ53" s="6" t="n">
        <v>-0.51764685020035</v>
      </c>
      <c r="AK53" s="6" t="n">
        <v>-0.990911206374691</v>
      </c>
      <c r="AL53" s="6" t="n">
        <v>-0.887035703539263</v>
      </c>
      <c r="AM53" s="6" t="n">
        <v>-0.974356390688354</v>
      </c>
      <c r="AN53" s="6" t="n">
        <v>-0.933937624618614</v>
      </c>
      <c r="AO53" s="6" t="n">
        <v>1.79564328502418</v>
      </c>
      <c r="AP53" s="6" t="n">
        <v>1.17100644933676</v>
      </c>
      <c r="AQ53" s="6" t="n">
        <v>-0.680440401876031</v>
      </c>
      <c r="AR53" s="6" t="n">
        <v>-0.954216175194835</v>
      </c>
      <c r="AS53" s="6" t="n">
        <v>0.563890243571421</v>
      </c>
      <c r="AT53" s="6" t="n">
        <v>-0.650652921976266</v>
      </c>
      <c r="AU53" s="6" t="n">
        <v>-0.65451382278523</v>
      </c>
      <c r="AV53" s="6" t="n">
        <v>0.829706907114215</v>
      </c>
      <c r="AW53" s="6" t="n">
        <v>-0.989383656691753</v>
      </c>
      <c r="AX53" s="6" t="n">
        <v>1.35648425933027</v>
      </c>
      <c r="AY53" s="6" t="n">
        <v>2.33086037425938</v>
      </c>
      <c r="AZ53" s="6" t="n">
        <v>0.907551207011808</v>
      </c>
      <c r="BA53" s="6" t="n">
        <v>0.287295976736858</v>
      </c>
      <c r="BB53" s="6" t="n">
        <v>-0.804795012666092</v>
      </c>
      <c r="BC53" s="6" t="n">
        <v>-1.14346704523543</v>
      </c>
    </row>
    <row r="54" customFormat="false" ht="16.5" hidden="false" customHeight="true" outlineLevel="0" collapsed="false">
      <c r="A54" s="5" t="n">
        <v>25568.8755039815</v>
      </c>
      <c r="B54" s="6" t="n">
        <v>-1.22534078369674</v>
      </c>
      <c r="C54" s="6" t="n">
        <v>-0.755959745734097</v>
      </c>
      <c r="D54" s="6" t="n">
        <v>0.818521171123061</v>
      </c>
      <c r="E54" s="6" t="n">
        <v>0.220152270400544</v>
      </c>
      <c r="F54" s="6" t="n">
        <v>0.675894905768055</v>
      </c>
      <c r="G54" s="6" t="n">
        <v>-0.524824160416637</v>
      </c>
      <c r="H54" s="6" t="n">
        <v>-0.0196866930590141</v>
      </c>
      <c r="I54" s="6" t="n">
        <v>-1.29787723450613</v>
      </c>
      <c r="J54" s="6" t="n">
        <v>1.34501198405828</v>
      </c>
      <c r="K54" s="6" t="n">
        <v>-1.20851297932047</v>
      </c>
      <c r="L54" s="6" t="n">
        <v>1.4780215910126</v>
      </c>
      <c r="M54" s="6" t="n">
        <v>0.604506700576034</v>
      </c>
      <c r="N54" s="6" t="n">
        <v>-0.365802296672658</v>
      </c>
      <c r="O54" s="6" t="n">
        <v>-0.915158452136744</v>
      </c>
      <c r="P54" s="6" t="n">
        <v>-0.454348846254792</v>
      </c>
      <c r="Q54" s="6" t="n">
        <v>0.822518369577245</v>
      </c>
      <c r="R54" s="6" t="n">
        <v>-0.677733374658404</v>
      </c>
      <c r="S54" s="6" t="n">
        <v>-0.539813102230664</v>
      </c>
      <c r="T54" s="6" t="n">
        <v>-0.108536686304582</v>
      </c>
      <c r="U54" s="6" t="n">
        <v>0.391818964486371</v>
      </c>
      <c r="V54" s="6" t="n">
        <v>0.475401825508869</v>
      </c>
      <c r="W54" s="6" t="n">
        <v>-0.898175695273319</v>
      </c>
      <c r="X54" s="6" t="n">
        <v>-1.20107922981079</v>
      </c>
      <c r="Y54" s="6" t="n">
        <v>-0.807969238999893</v>
      </c>
      <c r="Z54" s="6" t="n">
        <v>-1.12433289310695</v>
      </c>
      <c r="AA54" s="6" t="n">
        <v>-0.788964741322051</v>
      </c>
      <c r="AB54" s="6" t="n">
        <v>-1.12360927814325</v>
      </c>
      <c r="AC54" s="6" t="n">
        <v>0.71664862860435</v>
      </c>
      <c r="AD54" s="6" t="n">
        <v>0.818306705938147</v>
      </c>
      <c r="AE54" s="6" t="n">
        <v>-0.0207068538889263</v>
      </c>
      <c r="AF54" s="6" t="n">
        <v>-1.29657050525209</v>
      </c>
      <c r="AG54" s="6" t="n">
        <v>-0.441367101811766</v>
      </c>
      <c r="AH54" s="6" t="n">
        <v>-0.140569855050324</v>
      </c>
      <c r="AI54" s="6" t="n">
        <v>-1.24452399161119</v>
      </c>
      <c r="AJ54" s="6" t="n">
        <v>-0.51764685020035</v>
      </c>
      <c r="AK54" s="6" t="n">
        <v>-1.06953564349599</v>
      </c>
      <c r="AL54" s="6" t="n">
        <v>-0.905622838148436</v>
      </c>
      <c r="AM54" s="6" t="n">
        <v>-1.10934254867817</v>
      </c>
      <c r="AN54" s="6" t="n">
        <v>-0.92935675975997</v>
      </c>
      <c r="AO54" s="6" t="n">
        <v>1.93437784445545</v>
      </c>
      <c r="AP54" s="6" t="n">
        <v>1.05043665598626</v>
      </c>
      <c r="AQ54" s="6" t="n">
        <v>-0.8770749542496</v>
      </c>
      <c r="AR54" s="6" t="n">
        <v>-1.06185428325864</v>
      </c>
      <c r="AS54" s="6" t="n">
        <v>0.293847073219253</v>
      </c>
      <c r="AT54" s="6" t="n">
        <v>-0.763116593098591</v>
      </c>
      <c r="AU54" s="6" t="n">
        <v>-0.877402236596235</v>
      </c>
      <c r="AV54" s="6" t="n">
        <v>0.606899778401611</v>
      </c>
      <c r="AW54" s="6" t="n">
        <v>-0.978493422044275</v>
      </c>
      <c r="AX54" s="6" t="n">
        <v>1.29071412325706</v>
      </c>
      <c r="AY54" s="6" t="n">
        <v>2.12742329224832</v>
      </c>
      <c r="AZ54" s="6" t="n">
        <v>0.428116219932415</v>
      </c>
      <c r="BA54" s="6" t="n">
        <v>0.189545051830914</v>
      </c>
      <c r="BB54" s="6" t="n">
        <v>-0.965170257901131</v>
      </c>
      <c r="BC54" s="6" t="n">
        <v>-1.18028009091641</v>
      </c>
    </row>
    <row r="55" customFormat="false" ht="16.5" hidden="false" customHeight="true" outlineLevel="0" collapsed="false">
      <c r="A55" s="5" t="n">
        <v>25568.8755039931</v>
      </c>
      <c r="B55" s="6" t="n">
        <v>-1.25009426401374</v>
      </c>
      <c r="C55" s="6" t="n">
        <v>-0.85015530332811</v>
      </c>
      <c r="D55" s="6" t="n">
        <v>0.447976644243821</v>
      </c>
      <c r="E55" s="6" t="n">
        <v>-0.432396289629237</v>
      </c>
      <c r="F55" s="6" t="n">
        <v>0.228157581950815</v>
      </c>
      <c r="G55" s="6" t="n">
        <v>-0.596100156016408</v>
      </c>
      <c r="H55" s="6" t="n">
        <v>0.00992856256944297</v>
      </c>
      <c r="I55" s="6" t="n">
        <v>-1.33108299811831</v>
      </c>
      <c r="J55" s="6" t="n">
        <v>1.2954190422554</v>
      </c>
      <c r="K55" s="6" t="n">
        <v>-1.26465774915272</v>
      </c>
      <c r="L55" s="6" t="n">
        <v>1.32957651415019</v>
      </c>
      <c r="M55" s="6" t="n">
        <v>0.131680109024436</v>
      </c>
      <c r="N55" s="6" t="n">
        <v>-0.633153340667641</v>
      </c>
      <c r="O55" s="6" t="n">
        <v>-0.970584871212704</v>
      </c>
      <c r="P55" s="6" t="n">
        <v>-0.36837317903135</v>
      </c>
      <c r="Q55" s="6" t="n">
        <v>0.661217912957214</v>
      </c>
      <c r="R55" s="6" t="n">
        <v>-0.87729351130478</v>
      </c>
      <c r="S55" s="6" t="n">
        <v>-0.796543691946517</v>
      </c>
      <c r="T55" s="6" t="n">
        <v>-0.27292397714046</v>
      </c>
      <c r="U55" s="6" t="n">
        <v>0.0494771438366271</v>
      </c>
      <c r="V55" s="6" t="n">
        <v>0.344616813037678</v>
      </c>
      <c r="W55" s="6" t="n">
        <v>-0.867478188362859</v>
      </c>
      <c r="X55" s="6" t="n">
        <v>-1.15476097847152</v>
      </c>
      <c r="Y55" s="6" t="n">
        <v>-0.998088503578544</v>
      </c>
      <c r="Z55" s="6" t="n">
        <v>-1.19300174260757</v>
      </c>
      <c r="AA55" s="6" t="n">
        <v>-0.842650541682261</v>
      </c>
      <c r="AB55" s="6" t="n">
        <v>-1.27772995932188</v>
      </c>
      <c r="AC55" s="6" t="n">
        <v>0.739991190098117</v>
      </c>
      <c r="AD55" s="6" t="n">
        <v>0.667436953061716</v>
      </c>
      <c r="AE55" s="6" t="n">
        <v>-0.300367930307253</v>
      </c>
      <c r="AF55" s="6" t="n">
        <v>-1.388719134953</v>
      </c>
      <c r="AG55" s="6" t="n">
        <v>-0.695612261860907</v>
      </c>
      <c r="AH55" s="6" t="n">
        <v>-0.515204614427075</v>
      </c>
      <c r="AI55" s="6" t="n">
        <v>-1.29332089031098</v>
      </c>
      <c r="AJ55" s="6" t="n">
        <v>-0.578972685494748</v>
      </c>
      <c r="AK55" s="6" t="n">
        <v>-1.23826168348571</v>
      </c>
      <c r="AL55" s="6" t="n">
        <v>-1.05971613001334</v>
      </c>
      <c r="AM55" s="6" t="n">
        <v>-1.28550523781665</v>
      </c>
      <c r="AN55" s="6" t="n">
        <v>-1.03993493714317</v>
      </c>
      <c r="AO55" s="6" t="n">
        <v>1.4787589416446</v>
      </c>
      <c r="AP55" s="6" t="n">
        <v>0.829843296590528</v>
      </c>
      <c r="AQ55" s="6" t="n">
        <v>-0.836759731188186</v>
      </c>
      <c r="AR55" s="6" t="n">
        <v>-1.13721825224911</v>
      </c>
      <c r="AS55" s="6" t="n">
        <v>-0.419541304276097</v>
      </c>
      <c r="AT55" s="6" t="n">
        <v>-0.938170339471236</v>
      </c>
      <c r="AU55" s="6" t="n">
        <v>-1.38464801599325</v>
      </c>
      <c r="AV55" s="6" t="n">
        <v>0.666986157769202</v>
      </c>
      <c r="AW55" s="6" t="n">
        <v>-0.989383656691753</v>
      </c>
      <c r="AX55" s="6" t="n">
        <v>1.12769193659812</v>
      </c>
      <c r="AY55" s="6" t="n">
        <v>1.85025929389852</v>
      </c>
      <c r="AZ55" s="6" t="n">
        <v>0.544546934268765</v>
      </c>
      <c r="BA55" s="6" t="n">
        <v>0.383881025508703</v>
      </c>
      <c r="BB55" s="6" t="n">
        <v>-1.06749095353777</v>
      </c>
      <c r="BC55" s="6" t="n">
        <v>-1.33228744424384</v>
      </c>
    </row>
    <row r="56" customFormat="false" ht="16.5" hidden="false" customHeight="true" outlineLevel="0" collapsed="false">
      <c r="A56" s="5" t="n">
        <v>25568.8755040046</v>
      </c>
      <c r="B56" s="6" t="n">
        <v>-1.57749495273429</v>
      </c>
      <c r="C56" s="6" t="n">
        <v>-1.00121973826975</v>
      </c>
      <c r="D56" s="6" t="n">
        <v>-0.544607581839432</v>
      </c>
      <c r="E56" s="6" t="n">
        <v>-0.95859501885502</v>
      </c>
      <c r="F56" s="6" t="n">
        <v>-0.515680607802103</v>
      </c>
      <c r="G56" s="6" t="n">
        <v>-0.72523775029486</v>
      </c>
      <c r="H56" s="6" t="n">
        <v>-0.314267392154399</v>
      </c>
      <c r="I56" s="6" t="n">
        <v>-1.39659077711323</v>
      </c>
      <c r="J56" s="6" t="n">
        <v>1.27813075816382</v>
      </c>
      <c r="K56" s="6" t="n">
        <v>-1.61462143898001</v>
      </c>
      <c r="L56" s="6" t="n">
        <v>1.16665014780917</v>
      </c>
      <c r="M56" s="6" t="n">
        <v>-0.452737663080975</v>
      </c>
      <c r="N56" s="6" t="n">
        <v>-0.541396809520572</v>
      </c>
      <c r="O56" s="6" t="n">
        <v>-1.15864535034753</v>
      </c>
      <c r="P56" s="6" t="n">
        <v>-0.583244166162699</v>
      </c>
      <c r="Q56" s="6" t="n">
        <v>0.357812300818415</v>
      </c>
      <c r="R56" s="6" t="n">
        <v>-1.1848983112203</v>
      </c>
      <c r="S56" s="6" t="n">
        <v>-1.07250353857951</v>
      </c>
      <c r="T56" s="6" t="n">
        <v>-0.738941655292565</v>
      </c>
      <c r="U56" s="6" t="n">
        <v>-0.558881848461445</v>
      </c>
      <c r="V56" s="6" t="n">
        <v>-0.112423336628688</v>
      </c>
      <c r="W56" s="6" t="n">
        <v>-1.05974240623001</v>
      </c>
      <c r="X56" s="6" t="n">
        <v>-1.14902563652947</v>
      </c>
      <c r="Y56" s="6" t="n">
        <v>-1.08657352937764</v>
      </c>
      <c r="Z56" s="6" t="n">
        <v>-1.33317193483514</v>
      </c>
      <c r="AA56" s="6" t="n">
        <v>-1.09971835000882</v>
      </c>
      <c r="AB56" s="6" t="n">
        <v>-1.48504969846221</v>
      </c>
      <c r="AC56" s="6" t="n">
        <v>0.294118280482599</v>
      </c>
      <c r="AD56" s="6" t="n">
        <v>0.267586370723368</v>
      </c>
      <c r="AE56" s="6" t="n">
        <v>-0.650046961709881</v>
      </c>
      <c r="AF56" s="6" t="n">
        <v>-1.54601953314781</v>
      </c>
      <c r="AG56" s="6" t="n">
        <v>-1.14582817919044</v>
      </c>
      <c r="AH56" s="6" t="n">
        <v>-1.11301266731414</v>
      </c>
      <c r="AI56" s="6" t="n">
        <v>-1.34618637689391</v>
      </c>
      <c r="AJ56" s="6" t="n">
        <v>-0.815375061075494</v>
      </c>
      <c r="AK56" s="6" t="n">
        <v>-1.31218262122335</v>
      </c>
      <c r="AL56" s="6" t="n">
        <v>-1.28844526436603</v>
      </c>
      <c r="AM56" s="6" t="n">
        <v>-1.45950013878927</v>
      </c>
      <c r="AN56" s="6" t="n">
        <v>-1.26518585873749</v>
      </c>
      <c r="AO56" s="6" t="n">
        <v>0.440379818799492</v>
      </c>
      <c r="AP56" s="6" t="n">
        <v>-0.0818503093855239</v>
      </c>
      <c r="AQ56" s="6" t="n">
        <v>-0.843978875223585</v>
      </c>
      <c r="AR56" s="6" t="n">
        <v>-1.28431496211241</v>
      </c>
      <c r="AS56" s="6" t="n">
        <v>-1.08837159134274</v>
      </c>
      <c r="AT56" s="6" t="n">
        <v>-1.25594969279857</v>
      </c>
      <c r="AU56" s="6" t="n">
        <v>-1.72207235172593</v>
      </c>
      <c r="AV56" s="6" t="n">
        <v>0.373855302492443</v>
      </c>
      <c r="AW56" s="6" t="n">
        <v>-0.854754198046399</v>
      </c>
      <c r="AX56" s="6" t="n">
        <v>0.911075937545215</v>
      </c>
      <c r="AY56" s="6" t="n">
        <v>1.42362845827616</v>
      </c>
      <c r="AZ56" s="6" t="n">
        <v>0.250270962746828</v>
      </c>
      <c r="BA56" s="6" t="n">
        <v>0.0706725551934066</v>
      </c>
      <c r="BB56" s="6" t="n">
        <v>-1.25096023371036</v>
      </c>
      <c r="BC56" s="6" t="n">
        <v>-1.66949230101914</v>
      </c>
    </row>
    <row r="57" customFormat="false" ht="16.5" hidden="false" customHeight="true" outlineLevel="0" collapsed="false">
      <c r="A57" s="5" t="n">
        <v>25568.8755040394</v>
      </c>
      <c r="B57" s="6" t="n">
        <v>-1.83664049728119</v>
      </c>
      <c r="C57" s="6" t="n">
        <v>-1.01279923566395</v>
      </c>
      <c r="D57" s="6" t="n">
        <v>-0.417111715038283</v>
      </c>
      <c r="E57" s="6" t="n">
        <v>-0.884607073510852</v>
      </c>
      <c r="F57" s="6" t="n">
        <v>-0.469915308879692</v>
      </c>
      <c r="G57" s="6" t="n">
        <v>-0.763209501009517</v>
      </c>
      <c r="H57" s="6" t="n">
        <v>-0.345319910369196</v>
      </c>
      <c r="I57" s="6" t="n">
        <v>-1.44172776444454</v>
      </c>
      <c r="J57" s="6" t="n">
        <v>1.23760461076143</v>
      </c>
      <c r="K57" s="6" t="n">
        <v>-1.61462143898001</v>
      </c>
      <c r="L57" s="6" t="n">
        <v>1.00798090124343</v>
      </c>
      <c r="M57" s="6" t="n">
        <v>0.115289849944231</v>
      </c>
      <c r="N57" s="6" t="n">
        <v>-0.456627643326804</v>
      </c>
      <c r="O57" s="6" t="n">
        <v>-1.07024025894394</v>
      </c>
      <c r="P57" s="6" t="n">
        <v>-0.901289400267579</v>
      </c>
      <c r="Q57" s="6" t="n">
        <v>0.329087810211331</v>
      </c>
      <c r="R57" s="6" t="n">
        <v>-1.29367145370942</v>
      </c>
      <c r="S57" s="6" t="n">
        <v>-0.898542614647994</v>
      </c>
      <c r="T57" s="6" t="n">
        <v>-0.484518877874332</v>
      </c>
      <c r="U57" s="6" t="n">
        <v>-0.420375539832256</v>
      </c>
      <c r="V57" s="6" t="n">
        <v>-0.29262462524077</v>
      </c>
      <c r="W57" s="6" t="n">
        <v>-0.898175695273319</v>
      </c>
      <c r="X57" s="6" t="n">
        <v>-1.20400020788163</v>
      </c>
      <c r="Y57" s="6" t="n">
        <v>-1.2303492722357</v>
      </c>
      <c r="Z57" s="6" t="n">
        <v>-1.29776929609068</v>
      </c>
      <c r="AA57" s="6" t="n">
        <v>-1.05350672846816</v>
      </c>
      <c r="AB57" s="6" t="n">
        <v>-1.55905552116132</v>
      </c>
      <c r="AC57" s="6" t="n">
        <v>0.247690491500253</v>
      </c>
      <c r="AD57" s="6" t="n">
        <v>0.283193543470826</v>
      </c>
      <c r="AE57" s="6" t="n">
        <v>-0.579143170769908</v>
      </c>
      <c r="AF57" s="6" t="n">
        <v>-1.65145009392964</v>
      </c>
      <c r="AG57" s="6" t="n">
        <v>-1.10814888524937</v>
      </c>
      <c r="AH57" s="6" t="n">
        <v>-1.08424340187282</v>
      </c>
      <c r="AI57" s="6" t="n">
        <v>-1.32420609330303</v>
      </c>
      <c r="AJ57" s="6" t="n">
        <v>-0.693989023818124</v>
      </c>
      <c r="AK57" s="6" t="n">
        <v>-1.42616505406336</v>
      </c>
      <c r="AL57" s="6" t="n">
        <v>-1.16114885678295</v>
      </c>
      <c r="AM57" s="6" t="n">
        <v>-1.47297822527074</v>
      </c>
      <c r="AN57" s="6" t="n">
        <v>-1.12375629770743</v>
      </c>
      <c r="AO57" s="6" t="n">
        <v>0.360930918043674</v>
      </c>
      <c r="AP57" s="6" t="n">
        <v>0.127263427025834</v>
      </c>
      <c r="AQ57" s="6" t="n">
        <v>-0.842373163215681</v>
      </c>
      <c r="AR57" s="6" t="n">
        <v>-1.26185774178959</v>
      </c>
      <c r="AS57" s="6" t="n">
        <v>-0.740626460900021</v>
      </c>
      <c r="AT57" s="6" t="n">
        <v>-1.18922779012884</v>
      </c>
      <c r="AU57" s="6" t="n">
        <v>-1.55585599482949</v>
      </c>
      <c r="AV57" s="6" t="n">
        <v>0.237758459158024</v>
      </c>
      <c r="AW57" s="6" t="n">
        <v>-0.860077780716836</v>
      </c>
      <c r="AX57" s="6" t="n">
        <v>0.838765715790349</v>
      </c>
      <c r="AY57" s="6" t="n">
        <v>1.62221575841868</v>
      </c>
      <c r="AZ57" s="6" t="n">
        <v>0.0783737600724104</v>
      </c>
      <c r="BA57" s="6" t="n">
        <v>-0.481016406259462</v>
      </c>
      <c r="BB57" s="6" t="n">
        <v>-1.34169490410268</v>
      </c>
      <c r="BC57" s="6" t="n">
        <v>-1.43937902107234</v>
      </c>
    </row>
    <row r="58" customFormat="false" ht="16.5" hidden="false" customHeight="true" outlineLevel="0" collapsed="false">
      <c r="A58" s="5" t="n">
        <v>25568.8755040509</v>
      </c>
      <c r="B58" s="6" t="n">
        <v>-1.23770993761301</v>
      </c>
      <c r="C58" s="6" t="n">
        <v>-0.877914611314091</v>
      </c>
      <c r="D58" s="6" t="n">
        <f aca="false">AVERAGE(D57,D59)</f>
        <v>-0.720856660853097</v>
      </c>
      <c r="E58" s="6" t="n">
        <v>-0.821076940486408</v>
      </c>
      <c r="F58" s="6" t="n">
        <v>-0.333735814342201</v>
      </c>
      <c r="G58" s="6" t="n">
        <v>-0.632412674886699</v>
      </c>
      <c r="H58" s="6" t="n">
        <v>-0.0921508499998237</v>
      </c>
      <c r="I58" s="6" t="n">
        <v>-1.37837028558372</v>
      </c>
      <c r="J58" s="6" t="n">
        <v>1.26005659534638</v>
      </c>
      <c r="K58" s="6" t="n">
        <v>-1.57961151838416</v>
      </c>
      <c r="L58" s="6" t="n">
        <v>1.00798090124343</v>
      </c>
      <c r="M58" s="6" t="n">
        <v>0.314223664080891</v>
      </c>
      <c r="N58" s="6" t="n">
        <v>-0.185573815329293</v>
      </c>
      <c r="O58" s="6" t="n">
        <v>-0.970584871212704</v>
      </c>
      <c r="P58" s="6" t="n">
        <v>-0.849094440044374</v>
      </c>
      <c r="Q58" s="6" t="n">
        <v>0.792030641545768</v>
      </c>
      <c r="R58" s="6" t="n">
        <v>-1.18155174430977</v>
      </c>
      <c r="S58" s="6" t="n">
        <v>-0.682868111477743</v>
      </c>
      <c r="T58" s="6" t="n">
        <v>-0.0654085802789882</v>
      </c>
      <c r="U58" s="6" t="n">
        <v>0.0876516679956178</v>
      </c>
      <c r="V58" s="6" t="n">
        <v>-0.171938413921551</v>
      </c>
      <c r="W58" s="6" t="n">
        <v>-0.742218408720331</v>
      </c>
      <c r="X58" s="6" t="n">
        <v>-1.1318920596052</v>
      </c>
      <c r="Y58" s="6" t="n">
        <v>-1.08404697779281</v>
      </c>
      <c r="Z58" s="6" t="n">
        <v>-1.19576767979312</v>
      </c>
      <c r="AA58" s="6" t="n">
        <v>-0.955491727554453</v>
      </c>
      <c r="AB58" s="6" t="n">
        <v>-1.12360927814325</v>
      </c>
      <c r="AC58" s="6" t="n">
        <v>0.486710442664707</v>
      </c>
      <c r="AD58" s="6" t="n">
        <v>0.420815583419543</v>
      </c>
      <c r="AE58" s="6" t="n">
        <v>-0.595908365233971</v>
      </c>
      <c r="AF58" s="6" t="n">
        <v>-1.70485134055829</v>
      </c>
      <c r="AG58" s="6" t="n">
        <v>-1.01956896328506</v>
      </c>
      <c r="AH58" s="6" t="n">
        <v>-0.881313897220073</v>
      </c>
      <c r="AI58" s="6" t="n">
        <v>-1.22372605003933</v>
      </c>
      <c r="AJ58" s="6" t="n">
        <v>-0.629336850517036</v>
      </c>
      <c r="AK58" s="6" t="n">
        <v>-1.37363716859424</v>
      </c>
      <c r="AL58" s="6" t="n">
        <v>-1.03007327049221</v>
      </c>
      <c r="AM58" s="6" t="n">
        <v>-1.2191770733804</v>
      </c>
      <c r="AN58" s="6" t="n">
        <v>-1.24620252627883</v>
      </c>
      <c r="AO58" s="6" t="n">
        <v>1.21930720103665</v>
      </c>
      <c r="AP58" s="6" t="n">
        <v>0.868030652117431</v>
      </c>
      <c r="AQ58" s="6" t="n">
        <v>-0.864118936195711</v>
      </c>
      <c r="AR58" s="6" t="n">
        <v>-1.22159892517767</v>
      </c>
      <c r="AS58" s="6" t="n">
        <v>-0.653430202882834</v>
      </c>
      <c r="AT58" s="6" t="n">
        <v>-1.00860072989059</v>
      </c>
      <c r="AU58" s="6" t="n">
        <v>-1.51284239806564</v>
      </c>
      <c r="AV58" s="6" t="n">
        <v>0.362764719289911</v>
      </c>
      <c r="AW58" s="6" t="n">
        <v>-0.753504355864363</v>
      </c>
      <c r="AX58" s="6" t="n">
        <v>0.787546051644624</v>
      </c>
      <c r="AY58" s="6" t="n">
        <v>1.64303095347505</v>
      </c>
      <c r="AZ58" s="6" t="n">
        <v>0.330160805386021</v>
      </c>
      <c r="BA58" s="6" t="n">
        <f aca="false">AVERAGE(BA57,BA59)</f>
        <v>-0.451812404583857</v>
      </c>
      <c r="BB58" s="6" t="n">
        <v>-1.36483770314561</v>
      </c>
      <c r="BC58" s="6" t="n">
        <v>-1.33228744424384</v>
      </c>
    </row>
    <row r="59" customFormat="false" ht="16.5" hidden="false" customHeight="true" outlineLevel="0" collapsed="false">
      <c r="A59" s="5" t="n">
        <v>25568.8755040625</v>
      </c>
      <c r="B59" s="6" t="n">
        <v>-1.81043186125238</v>
      </c>
      <c r="C59" s="6" t="n">
        <v>-1.21490599385072</v>
      </c>
      <c r="D59" s="6" t="n">
        <v>-1.02460160666791</v>
      </c>
      <c r="E59" s="6" t="n">
        <v>-1.43086139954681</v>
      </c>
      <c r="F59" s="6" t="n">
        <v>-1.07986787905044</v>
      </c>
      <c r="G59" s="6" t="n">
        <v>-0.808138363235506</v>
      </c>
      <c r="H59" s="6" t="n">
        <v>-0.283353466003501</v>
      </c>
      <c r="I59" s="6" t="n">
        <v>-1.43017770251674</v>
      </c>
      <c r="J59" s="6" t="n">
        <v>1.16010782281023</v>
      </c>
      <c r="K59" s="6" t="n">
        <v>-1.84545581328691</v>
      </c>
      <c r="L59" s="6" t="n">
        <v>0.876537394585134</v>
      </c>
      <c r="M59" s="6" t="n">
        <v>-1.18698283198043</v>
      </c>
      <c r="N59" s="6" t="n">
        <v>-0.307665870800995</v>
      </c>
      <c r="O59" s="6" t="n">
        <v>-1.26884765830286</v>
      </c>
      <c r="P59" s="6" t="n">
        <v>-1.17217885903147</v>
      </c>
      <c r="Q59" s="6" t="n">
        <v>0.391465960278356</v>
      </c>
      <c r="R59" s="6" t="n">
        <v>-1.44518953392702</v>
      </c>
      <c r="S59" s="6" t="n">
        <v>-0.979664106387391</v>
      </c>
      <c r="T59" s="6" t="n">
        <v>-0.807886928390195</v>
      </c>
      <c r="U59" s="6" t="n">
        <v>-0.698828039148971</v>
      </c>
      <c r="V59" s="6" t="n">
        <v>-0.49043445876175</v>
      </c>
      <c r="W59" s="6" t="n">
        <v>-1.31914042489192</v>
      </c>
      <c r="X59" s="6" t="n">
        <v>-1.33871021339601</v>
      </c>
      <c r="Y59" s="6" t="n">
        <v>-1.29831104001</v>
      </c>
      <c r="Z59" s="6" t="n">
        <v>-1.5954187616805</v>
      </c>
      <c r="AA59" s="6" t="n">
        <v>-1.11358019376528</v>
      </c>
      <c r="AB59" s="6" t="n">
        <v>-1.51851150000695</v>
      </c>
      <c r="AC59" s="6" t="n">
        <v>0.0979272822447516</v>
      </c>
      <c r="AD59" s="6" t="n">
        <v>-0.058585916785174</v>
      </c>
      <c r="AE59" s="6" t="n">
        <v>-1.04958116649381</v>
      </c>
      <c r="AF59" s="6" t="n">
        <v>-1.71044352897819</v>
      </c>
      <c r="AG59" s="6" t="n">
        <v>-1.74924206833596</v>
      </c>
      <c r="AH59" s="6" t="n">
        <v>-1.53798069435502</v>
      </c>
      <c r="AI59" s="6" t="n">
        <v>-1.29774103449164</v>
      </c>
      <c r="AJ59" s="6" t="n">
        <v>-0.787823054517464</v>
      </c>
      <c r="AK59" s="6" t="n">
        <v>-1.60991853942027</v>
      </c>
      <c r="AL59" s="6" t="n">
        <v>-1.27759549007999</v>
      </c>
      <c r="AM59" s="6" t="n">
        <v>-1.45950013878927</v>
      </c>
      <c r="AN59" s="6" t="n">
        <v>-1.63352029197369</v>
      </c>
      <c r="AO59" s="6" t="n">
        <v>0.228990877359322</v>
      </c>
      <c r="AP59" s="6" t="n">
        <v>0.127263427025834</v>
      </c>
      <c r="AQ59" s="6" t="n">
        <v>-1.01551146324725</v>
      </c>
      <c r="AR59" s="6" t="n">
        <v>-1.41772938706417</v>
      </c>
      <c r="AS59" s="6" t="n">
        <v>-1.70095866442379</v>
      </c>
      <c r="AT59" s="6" t="n">
        <v>-1.27710160285067</v>
      </c>
      <c r="AU59" s="6" t="n">
        <v>-1.98655260590226</v>
      </c>
      <c r="AV59" s="6" t="n">
        <v>-0.379100726230547</v>
      </c>
      <c r="AW59" s="6" t="n">
        <v>-0.815514893197403</v>
      </c>
      <c r="AX59" s="6" t="n">
        <v>0.552732987483435</v>
      </c>
      <c r="AY59" s="6" t="n">
        <v>0.839823366043973</v>
      </c>
      <c r="AZ59" s="6" t="n">
        <v>0.0954539088843053</v>
      </c>
      <c r="BA59" s="6" t="n">
        <v>-0.422608402908252</v>
      </c>
      <c r="BB59" s="6" t="n">
        <v>-1.71596139992999</v>
      </c>
      <c r="BC59" s="6" t="n">
        <v>-1.9733982962544</v>
      </c>
    </row>
    <row r="60" customFormat="false" ht="16.5" hidden="false" customHeight="true" outlineLevel="0" collapsed="false">
      <c r="A60" s="5" t="n">
        <v>25568.8755040741</v>
      </c>
      <c r="B60" s="6" t="n">
        <v>-1.53917714425094</v>
      </c>
      <c r="C60" s="6" t="n">
        <v>-1.08086422173303</v>
      </c>
      <c r="D60" s="6" t="n">
        <v>-0.405923729101982</v>
      </c>
      <c r="E60" s="6" t="n">
        <v>-0.619223529949683</v>
      </c>
      <c r="F60" s="6" t="n">
        <v>-0.0369814173650417</v>
      </c>
      <c r="G60" s="6" t="n">
        <v>-0.700193629760132</v>
      </c>
      <c r="H60" s="6" t="n">
        <v>-0.32312494846926</v>
      </c>
      <c r="I60" s="6" t="n">
        <v>-1.34428106898139</v>
      </c>
      <c r="J60" s="6" t="n">
        <v>1.24946252524407</v>
      </c>
      <c r="K60" s="6" t="n">
        <v>-1.55634460937209</v>
      </c>
      <c r="L60" s="6" t="n">
        <v>0.993438698235611</v>
      </c>
      <c r="M60" s="6" t="n">
        <v>-0.691757717470598</v>
      </c>
      <c r="N60" s="6" t="n">
        <v>-0.262584144148197</v>
      </c>
      <c r="O60" s="6" t="n">
        <v>-1.18411537734984</v>
      </c>
      <c r="P60" s="6" t="n">
        <v>-1.17008075347695</v>
      </c>
      <c r="Q60" s="6" t="n">
        <v>0.71128029636013</v>
      </c>
      <c r="R60" s="6" t="n">
        <v>-1.25249400190195</v>
      </c>
      <c r="S60" s="6" t="n">
        <v>-0.488010535495697</v>
      </c>
      <c r="T60" s="6" t="n">
        <v>-0.124786034856449</v>
      </c>
      <c r="U60" s="6" t="n">
        <v>-0.131420312046545</v>
      </c>
      <c r="V60" s="6" t="n">
        <v>-0.317028896392927</v>
      </c>
      <c r="W60" s="6" t="n">
        <v>-0.952814174462961</v>
      </c>
      <c r="X60" s="6" t="n">
        <v>-1.23929363531285</v>
      </c>
      <c r="Y60" s="6" t="n">
        <v>-1.11182640133335</v>
      </c>
      <c r="Z60" s="6" t="n">
        <v>-1.44085216731853</v>
      </c>
      <c r="AA60" s="6" t="n">
        <v>-1.01983264464939</v>
      </c>
      <c r="AB60" s="6" t="n">
        <v>-1.29035179605868</v>
      </c>
      <c r="AC60" s="6" t="n">
        <v>0.254358256312974</v>
      </c>
      <c r="AD60" s="6" t="n">
        <v>0.267586370723368</v>
      </c>
      <c r="AE60" s="6" t="n">
        <v>-0.961608502173196</v>
      </c>
      <c r="AF60" s="6" t="n">
        <v>-1.61746524294125</v>
      </c>
      <c r="AG60" s="6" t="n">
        <v>-0.994089187236609</v>
      </c>
      <c r="AH60" s="6" t="n">
        <v>-0.793519493846106</v>
      </c>
      <c r="AI60" s="6" t="n">
        <v>-1.17148351799697</v>
      </c>
      <c r="AJ60" s="6" t="n">
        <v>-0.747121245511979</v>
      </c>
      <c r="AK60" s="6" t="n">
        <v>-1.37544655408068</v>
      </c>
      <c r="AL60" s="6" t="n">
        <v>-1.020270658838</v>
      </c>
      <c r="AM60" s="6" t="n">
        <v>-1.29880982329909</v>
      </c>
      <c r="AN60" s="6" t="n">
        <v>-1.25094400221421</v>
      </c>
      <c r="AO60" s="6" t="n">
        <v>0.566606848749087</v>
      </c>
      <c r="AP60" s="6" t="n">
        <v>0.550560136027758</v>
      </c>
      <c r="AQ60" s="6" t="n">
        <v>-0.95925749140244</v>
      </c>
      <c r="AR60" s="6" t="n">
        <v>-1.25864455677439</v>
      </c>
      <c r="AS60" s="6" t="n">
        <v>-1.10409624307473</v>
      </c>
      <c r="AT60" s="6" t="n">
        <v>-1.10203011181398</v>
      </c>
      <c r="AU60" s="6" t="n">
        <v>-1.53433210231828</v>
      </c>
      <c r="AV60" s="6" t="n">
        <v>-0.281270718782563</v>
      </c>
      <c r="AW60" s="6" t="n">
        <v>-0.712884395049258</v>
      </c>
      <c r="AX60" s="6" t="n">
        <v>0.672217702021164</v>
      </c>
      <c r="AY60" s="6" t="n">
        <v>1.04304261981998</v>
      </c>
      <c r="AZ60" s="6" t="n">
        <f aca="false">AVERAGE(AZ59,AZ61)</f>
        <v>0.327093310238738</v>
      </c>
      <c r="BA60" s="6" t="n">
        <v>0.0706725551934066</v>
      </c>
      <c r="BB60" s="6" t="n">
        <v>-1.34746339594116</v>
      </c>
      <c r="BC60" s="6" t="n">
        <v>-1.12160094160514</v>
      </c>
    </row>
    <row r="61" customFormat="false" ht="16.5" hidden="false" customHeight="true" outlineLevel="0" collapsed="false">
      <c r="A61" s="5" t="n">
        <v>25568.8755040857</v>
      </c>
      <c r="B61" s="6" t="n">
        <v>-1.43769359944267</v>
      </c>
      <c r="C61" s="6" t="n">
        <v>-1.07254109647057</v>
      </c>
      <c r="D61" s="6" t="n">
        <v>-0.147627303308539</v>
      </c>
      <c r="E61" s="6" t="n">
        <v>-0.16399502302041</v>
      </c>
      <c r="F61" s="6" t="n">
        <v>0.30881638051918</v>
      </c>
      <c r="G61" s="6" t="n">
        <v>-0.675362653160005</v>
      </c>
      <c r="H61" s="6" t="n">
        <v>0.23818783228567</v>
      </c>
      <c r="I61" s="6" t="n">
        <v>-1.33768818327062</v>
      </c>
      <c r="J61" s="6" t="n">
        <v>1.21964447454167</v>
      </c>
      <c r="K61" s="6" t="n">
        <v>-1.5854374697029</v>
      </c>
      <c r="L61" s="6" t="n">
        <v>0.953881988904408</v>
      </c>
      <c r="M61" s="6" t="n">
        <v>-0.268107921633457</v>
      </c>
      <c r="N61" s="6" t="n">
        <v>-0.437125473752199</v>
      </c>
      <c r="O61" s="6" t="n">
        <v>-1.12061721278786</v>
      </c>
      <c r="P61" s="6" t="n">
        <v>-1.06668802984679</v>
      </c>
      <c r="Q61" s="6" t="n">
        <v>1.00261212406485</v>
      </c>
      <c r="R61" s="6" t="n">
        <v>-1.17486801844208</v>
      </c>
      <c r="S61" s="6" t="n">
        <v>-0.470659887428372</v>
      </c>
      <c r="T61" s="6" t="n">
        <v>0.0885079215666381</v>
      </c>
      <c r="U61" s="6" t="n">
        <v>0.0686214788384671</v>
      </c>
      <c r="V61" s="6" t="n">
        <v>-0.415563484603375</v>
      </c>
      <c r="W61" s="6" t="n">
        <v>-1.14649218942077</v>
      </c>
      <c r="X61" s="6" t="n">
        <v>-1.16050836444285</v>
      </c>
      <c r="Y61" s="6" t="n">
        <v>-1.23538674145823</v>
      </c>
      <c r="Z61" s="6" t="n">
        <v>-1.29776929609068</v>
      </c>
      <c r="AA61" s="6" t="n">
        <v>-0.937652671499047</v>
      </c>
      <c r="AB61" s="6" t="n">
        <v>-1.10555839113677</v>
      </c>
      <c r="AC61" s="6" t="n">
        <v>0.423639043389332</v>
      </c>
      <c r="AD61" s="6" t="n">
        <v>0.360276161036537</v>
      </c>
      <c r="AE61" s="6" t="n">
        <v>-0.906402730358757</v>
      </c>
      <c r="AF61" s="6" t="n">
        <v>-1.61746524294125</v>
      </c>
      <c r="AG61" s="6" t="n">
        <v>-1.08293344015181</v>
      </c>
      <c r="AH61" s="6" t="n">
        <v>-0.598617733090283</v>
      </c>
      <c r="AI61" s="6" t="n">
        <v>-1.10380137177504</v>
      </c>
      <c r="AJ61" s="6" t="n">
        <v>-0.693989023818124</v>
      </c>
      <c r="AK61" s="6" t="n">
        <v>-1.10534844441776</v>
      </c>
      <c r="AL61" s="6" t="n">
        <v>-1.020270658838</v>
      </c>
      <c r="AM61" s="6" t="n">
        <v>-1.19713928535011</v>
      </c>
      <c r="AN61" s="6" t="n">
        <v>-1.32237420462791</v>
      </c>
      <c r="AO61" s="6" t="n">
        <v>0.693367226933043</v>
      </c>
      <c r="AP61" s="6" t="n">
        <v>0.550560136027758</v>
      </c>
      <c r="AQ61" s="6" t="n">
        <v>-0.934382325853498</v>
      </c>
      <c r="AR61" s="6" t="n">
        <v>-1.15025624139841</v>
      </c>
      <c r="AS61" s="6" t="n">
        <v>-0.854088504572008</v>
      </c>
      <c r="AT61" s="6" t="n">
        <v>-0.929610926678278</v>
      </c>
      <c r="AU61" s="6" t="n">
        <v>-1.44858699243523</v>
      </c>
      <c r="AV61" s="6" t="n">
        <v>-0.253846011284139</v>
      </c>
      <c r="AW61" s="6" t="n">
        <v>-0.712884395049258</v>
      </c>
      <c r="AX61" s="6" t="n">
        <v>0.619639695879032</v>
      </c>
      <c r="AY61" s="6" t="n">
        <v>1.42362845827616</v>
      </c>
      <c r="AZ61" s="6" t="n">
        <v>0.558732711593171</v>
      </c>
      <c r="BA61" s="6" t="n">
        <v>0.194459879173735</v>
      </c>
      <c r="BB61" s="6" t="n">
        <v>-1.37647988601659</v>
      </c>
      <c r="BC61" s="6" t="n">
        <v>-1.3518393402708</v>
      </c>
    </row>
    <row r="62" customFormat="false" ht="16.5" hidden="false" customHeight="true" outlineLevel="0" collapsed="false">
      <c r="A62" s="5" t="n">
        <v>25568.8755041204</v>
      </c>
      <c r="B62" s="6" t="n">
        <v>-1.45032440406859</v>
      </c>
      <c r="C62" s="6" t="n">
        <v>-0.99626142419547</v>
      </c>
      <c r="D62" s="6" t="n">
        <v>0.0264826656951735</v>
      </c>
      <c r="E62" s="6" t="n">
        <v>-0.126279709813932</v>
      </c>
      <c r="F62" s="6" t="n">
        <v>0.470208541472241</v>
      </c>
      <c r="G62" s="6" t="n">
        <v>-0.638509443119572</v>
      </c>
      <c r="H62" s="6" t="n">
        <v>0.668521307257399</v>
      </c>
      <c r="I62" s="6" t="n">
        <v>-1.29120008927962</v>
      </c>
      <c r="J62" s="6" t="n">
        <v>1.26882894155681</v>
      </c>
      <c r="K62" s="6" t="n">
        <v>-1.5854374697029</v>
      </c>
      <c r="L62" s="6" t="n">
        <v>1.0127930994692</v>
      </c>
      <c r="M62" s="6" t="n">
        <v>-0.283670493609223</v>
      </c>
      <c r="N62" s="6" t="n">
        <v>-0.951496579714114</v>
      </c>
      <c r="O62" s="6" t="n">
        <v>-1.14594587277222</v>
      </c>
      <c r="P62" s="6" t="n">
        <v>-0.87606207930404</v>
      </c>
      <c r="Q62" s="6" t="n">
        <v>1.35807205238875</v>
      </c>
      <c r="R62" s="6" t="n">
        <v>-1.22530229815491</v>
      </c>
      <c r="S62" s="6" t="n">
        <v>-0.252012173355777</v>
      </c>
      <c r="T62" s="6" t="n">
        <v>0.233617516911361</v>
      </c>
      <c r="U62" s="6" t="n">
        <v>0.36879619756735</v>
      </c>
      <c r="V62" s="6" t="n">
        <v>-0.112423336628688</v>
      </c>
      <c r="W62" s="6" t="n">
        <v>-0.824089231800468</v>
      </c>
      <c r="X62" s="6" t="n">
        <v>-1.1318920596052</v>
      </c>
      <c r="Y62" s="6" t="n">
        <v>-1.18499034178667</v>
      </c>
      <c r="Z62" s="6" t="n">
        <v>-1.29776929609068</v>
      </c>
      <c r="AA62" s="6" t="n">
        <v>-0.87704059230474</v>
      </c>
      <c r="AB62" s="6" t="n">
        <v>-1.01667632360121</v>
      </c>
      <c r="AC62" s="6" t="n">
        <v>0.975808931106983</v>
      </c>
      <c r="AD62" s="6" t="n">
        <v>0.97560997343251</v>
      </c>
      <c r="AE62" s="6" t="n">
        <v>-0.95398245166463</v>
      </c>
      <c r="AF62" s="6" t="n">
        <v>-1.50562907741626</v>
      </c>
      <c r="AG62" s="6" t="n">
        <v>-1.08293344015181</v>
      </c>
      <c r="AH62" s="6" t="n">
        <v>-0.758261296289096</v>
      </c>
      <c r="AI62" s="6" t="n">
        <v>-1.05684511559933</v>
      </c>
      <c r="AJ62" s="6" t="n">
        <v>-0.578972685494748</v>
      </c>
      <c r="AK62" s="6" t="n">
        <v>-1.10714007884813</v>
      </c>
      <c r="AL62" s="6" t="n">
        <v>-0.952733342149509</v>
      </c>
      <c r="AM62" s="6" t="n">
        <v>-1.12685689630285</v>
      </c>
      <c r="AN62" s="6" t="n">
        <v>-1.40882858063695</v>
      </c>
      <c r="AO62" s="6" t="n">
        <v>0.506749449829554</v>
      </c>
      <c r="AP62" s="6" t="n">
        <v>0.51625925881074</v>
      </c>
      <c r="AQ62" s="6" t="n">
        <v>-0.993566014564793</v>
      </c>
      <c r="AR62" s="6" t="n">
        <v>-1.15351270732582</v>
      </c>
      <c r="AS62" s="6" t="n">
        <v>-0.404391641970201</v>
      </c>
      <c r="AT62" s="6" t="n">
        <v>-0.902263215977161</v>
      </c>
      <c r="AU62" s="6" t="n">
        <v>-1.42013151540449</v>
      </c>
      <c r="AV62" s="6" t="n">
        <v>-0.240219185694179</v>
      </c>
      <c r="AW62" s="6" t="n">
        <v>-0.728472789741732</v>
      </c>
      <c r="AX62" s="6" t="n">
        <v>0.632861963002262</v>
      </c>
      <c r="AY62" s="6" t="n">
        <v>1.61180282834118</v>
      </c>
      <c r="AZ62" s="6" t="n">
        <v>1.1650540599671</v>
      </c>
      <c r="BA62" s="6" t="n">
        <v>0.174779001011685</v>
      </c>
      <c r="BB62" s="6" t="n">
        <v>-1.33593802012164</v>
      </c>
      <c r="BC62" s="6" t="n">
        <v>-1.31285965336687</v>
      </c>
    </row>
    <row r="63" customFormat="false" ht="16.5" hidden="false" customHeight="true" outlineLevel="0" collapsed="false">
      <c r="A63" s="5" t="n">
        <v>25568.8755041319</v>
      </c>
      <c r="B63" s="6" t="n">
        <v>-1.51371118598693</v>
      </c>
      <c r="C63" s="6" t="n">
        <v>-0.983049189431563</v>
      </c>
      <c r="D63" s="6" t="n">
        <v>-0.129378357759317</v>
      </c>
      <c r="E63" s="6" t="n">
        <v>-0.319882354675177</v>
      </c>
      <c r="F63" s="6" t="n">
        <v>0.198590043818623</v>
      </c>
      <c r="G63" s="6" t="n">
        <v>-0.560240084552223</v>
      </c>
      <c r="H63" s="6" t="n">
        <v>0.319292824494647</v>
      </c>
      <c r="I63" s="6" t="n">
        <v>-1.29787723450613</v>
      </c>
      <c r="J63" s="6" t="n">
        <v>1.14565284435619</v>
      </c>
      <c r="K63" s="6" t="n">
        <v>-1.53313560047632</v>
      </c>
      <c r="L63" s="6" t="n">
        <v>0.76652296167415</v>
      </c>
      <c r="M63" s="6" t="n">
        <v>-0.8657625294372</v>
      </c>
      <c r="N63" s="6" t="n">
        <v>-1.08588662128998</v>
      </c>
      <c r="O63" s="6" t="n">
        <v>-1.17519008566584</v>
      </c>
      <c r="P63" s="6" t="n">
        <v>-0.990019906566992</v>
      </c>
      <c r="Q63" s="6" t="n">
        <v>1.3364548800779</v>
      </c>
      <c r="R63" s="6" t="n">
        <v>-1.24908432105052</v>
      </c>
      <c r="S63" s="6" t="n">
        <v>-0.543252647351824</v>
      </c>
      <c r="T63" s="6" t="n">
        <v>-0.154684374782199</v>
      </c>
      <c r="U63" s="6" t="n">
        <v>-0.0977888312798931</v>
      </c>
      <c r="V63" s="6" t="n">
        <v>-0.21994431336984</v>
      </c>
      <c r="W63" s="6" t="n">
        <v>-0.958836624856957</v>
      </c>
      <c r="X63" s="6" t="n">
        <v>-1.07554818125018</v>
      </c>
      <c r="Y63" s="6" t="n">
        <v>-1.12949617217969</v>
      </c>
      <c r="Z63" s="6" t="n">
        <v>-1.25280675840511</v>
      </c>
      <c r="AA63" s="6" t="n">
        <v>-0.896013595554874</v>
      </c>
      <c r="AB63" s="6" t="n">
        <v>-0.763207963783169</v>
      </c>
      <c r="AC63" s="6" t="n">
        <v>0.975808931106983</v>
      </c>
      <c r="AD63" s="6" t="n">
        <v>0.897880649145284</v>
      </c>
      <c r="AE63" s="6" t="n">
        <v>-1.01701123604671</v>
      </c>
      <c r="AF63" s="6" t="n">
        <v>-1.5546386298461</v>
      </c>
      <c r="AG63" s="6" t="n">
        <v>-1.22068293549641</v>
      </c>
      <c r="AH63" s="6" t="n">
        <v>-1.07271986967522</v>
      </c>
      <c r="AI63" s="6" t="n">
        <v>-1.11285874911568</v>
      </c>
      <c r="AJ63" s="6" t="n">
        <v>-0.5419642873233</v>
      </c>
      <c r="AK63" s="6" t="n">
        <v>-1.2004771456082</v>
      </c>
      <c r="AL63" s="6" t="n">
        <v>-1.08971793079891</v>
      </c>
      <c r="AM63" s="6" t="n">
        <v>-1.21035750977997</v>
      </c>
      <c r="AN63" s="6" t="n">
        <v>-1.33193952284318</v>
      </c>
      <c r="AO63" s="6" t="n">
        <v>0.593249592818082</v>
      </c>
      <c r="AP63" s="6" t="n">
        <v>0.680469662201882</v>
      </c>
      <c r="AQ63" s="6" t="n">
        <v>-0.903145963721889</v>
      </c>
      <c r="AR63" s="6" t="n">
        <v>-1.13558714833004</v>
      </c>
      <c r="AS63" s="6" t="n">
        <v>-0.709802960976511</v>
      </c>
      <c r="AT63" s="6" t="n">
        <v>-1.20499481582332</v>
      </c>
      <c r="AU63" s="6" t="n">
        <v>-1.47710633163741</v>
      </c>
      <c r="AV63" s="6" t="n">
        <v>-0.421921139113954</v>
      </c>
      <c r="AW63" s="6" t="n">
        <v>-0.754549845893717</v>
      </c>
      <c r="AX63" s="6" t="n">
        <v>0.551381409404732</v>
      </c>
      <c r="AY63" s="6" t="n">
        <v>1.06433747572714</v>
      </c>
      <c r="AZ63" s="6" t="n">
        <v>0.80952542468238</v>
      </c>
      <c r="BA63" s="6" t="n">
        <v>0.292153822400628</v>
      </c>
      <c r="BB63" s="6" t="n">
        <v>-1.23426838534421</v>
      </c>
      <c r="BC63" s="6" t="n">
        <v>-1.12887086522425</v>
      </c>
    </row>
    <row r="64" customFormat="false" ht="16.5" hidden="false" customHeight="true" outlineLevel="0" collapsed="false">
      <c r="A64" s="5" t="n">
        <v>25568.8755041435</v>
      </c>
      <c r="B64" s="6" t="n">
        <v>-1.42507840804676</v>
      </c>
      <c r="C64" s="6" t="n">
        <v>-1.16612473382987</v>
      </c>
      <c r="D64" s="6" t="n">
        <v>-0.320472228084246</v>
      </c>
      <c r="E64" s="6" t="n">
        <v>-0.57659576651448</v>
      </c>
      <c r="F64" s="6" t="n">
        <v>-0.0330798210016596</v>
      </c>
      <c r="G64" s="6" t="n">
        <v>-0.632412674886699</v>
      </c>
      <c r="H64" s="6" t="n">
        <v>0.379474128569956</v>
      </c>
      <c r="I64" s="6" t="n">
        <v>-1.29120008927962</v>
      </c>
      <c r="J64" s="6" t="n">
        <v>1.08123106852306</v>
      </c>
      <c r="K64" s="6" t="n">
        <v>-1.62046877634236</v>
      </c>
      <c r="L64" s="6" t="n">
        <v>0.585143337034471</v>
      </c>
      <c r="M64" s="6" t="n">
        <v>-0.588181936008674</v>
      </c>
      <c r="N64" s="6" t="n">
        <v>-1.28944191514635</v>
      </c>
      <c r="O64" s="6" t="n">
        <v>-1.20840004449839</v>
      </c>
      <c r="P64" s="6" t="n">
        <v>-0.780685630850226</v>
      </c>
      <c r="Q64" s="6" t="n">
        <v>1.4723829627826</v>
      </c>
      <c r="R64" s="6" t="n">
        <v>-1.35984430104681</v>
      </c>
      <c r="S64" s="6" t="n">
        <v>-0.248432898772208</v>
      </c>
      <c r="T64" s="6" t="n">
        <v>-0.24246749615846</v>
      </c>
      <c r="U64" s="6" t="n">
        <v>-0.251826942952406</v>
      </c>
      <c r="V64" s="6" t="n">
        <v>-0.40316848849214</v>
      </c>
      <c r="W64" s="6" t="n">
        <v>-1.03035117563215</v>
      </c>
      <c r="X64" s="6" t="n">
        <v>-1.10357328254635</v>
      </c>
      <c r="Y64" s="6" t="n">
        <v>-1.13959070740122</v>
      </c>
      <c r="Z64" s="6" t="n">
        <v>-1.36595724592298</v>
      </c>
      <c r="AA64" s="6" t="n">
        <v>-0.937652671499047</v>
      </c>
      <c r="AB64" s="6" t="n">
        <v>-0.558437950002753</v>
      </c>
      <c r="AC64" s="6" t="n">
        <v>0.932161485497456</v>
      </c>
      <c r="AD64" s="6" t="n">
        <v>0.884748303619423</v>
      </c>
      <c r="AE64" s="6" t="n">
        <v>-1.00170798568319</v>
      </c>
      <c r="AF64" s="6" t="n">
        <v>-1.57756248571189</v>
      </c>
      <c r="AG64" s="6" t="n">
        <v>-1.36837510771442</v>
      </c>
      <c r="AH64" s="6" t="n">
        <v>-1.24464591550018</v>
      </c>
      <c r="AI64" s="6" t="n">
        <v>-1.15198979109525</v>
      </c>
      <c r="AJ64" s="6" t="n">
        <v>-0.469841712661683</v>
      </c>
      <c r="AK64" s="6" t="n">
        <v>-1.21306617561816</v>
      </c>
      <c r="AL64" s="6" t="n">
        <v>-1.09979889019684</v>
      </c>
      <c r="AM64" s="6" t="n">
        <v>-1.30768710668515</v>
      </c>
      <c r="AN64" s="6" t="n">
        <v>-1.35110188248288</v>
      </c>
      <c r="AO64" s="6" t="n">
        <v>0.16324228796518</v>
      </c>
      <c r="AP64" s="6" t="n">
        <v>0.247450429217372</v>
      </c>
      <c r="AQ64" s="6" t="n">
        <v>-0.917904393585179</v>
      </c>
      <c r="AR64" s="6" t="n">
        <v>-1.33063280614082</v>
      </c>
      <c r="AS64" s="6" t="n">
        <v>-0.848914840538256</v>
      </c>
      <c r="AT64" s="6" t="n">
        <v>-1.13508618791214</v>
      </c>
      <c r="AU64" s="6" t="n">
        <v>-1.57022597206777</v>
      </c>
      <c r="AV64" s="6" t="n">
        <v>-0.281270718782563</v>
      </c>
      <c r="AW64" s="6" t="n">
        <v>-0.629438851514602</v>
      </c>
      <c r="AX64" s="6" t="n">
        <v>0.456779943450812</v>
      </c>
      <c r="AY64" s="6" t="n">
        <v>1.05369180619108</v>
      </c>
      <c r="AZ64" s="6" t="n">
        <v>0.863894304486432</v>
      </c>
      <c r="BA64" s="6" t="n">
        <v>-0.167202330569786</v>
      </c>
      <c r="BB64" s="6" t="n">
        <v>-1.11486135912357</v>
      </c>
      <c r="BC64" s="6" t="n">
        <v>-1.15079272753246</v>
      </c>
    </row>
    <row r="65" customFormat="false" ht="16.5" hidden="false" customHeight="true" outlineLevel="0" collapsed="false">
      <c r="A65" s="5" t="n">
        <v>25568.8755041551</v>
      </c>
      <c r="B65" s="6" t="n">
        <v>-0.837389292750642</v>
      </c>
      <c r="C65" s="6" t="n">
        <v>-0.969852740125315</v>
      </c>
      <c r="D65" s="6" t="n">
        <v>-0.107513609807281</v>
      </c>
      <c r="E65" s="6" t="n">
        <v>-0.255450185895527</v>
      </c>
      <c r="F65" s="6" t="n">
        <v>0.486958647262021</v>
      </c>
      <c r="G65" s="6" t="n">
        <v>-0.596100156016408</v>
      </c>
      <c r="H65" s="6" t="n">
        <v>0.599388460250488</v>
      </c>
      <c r="I65" s="6" t="n">
        <v>-1.21559433939471</v>
      </c>
      <c r="J65" s="6" t="n">
        <v>1.09106089804111</v>
      </c>
      <c r="K65" s="6" t="n">
        <v>-1.25340216907877</v>
      </c>
      <c r="L65" s="6" t="n">
        <v>0.881827123801323</v>
      </c>
      <c r="M65" s="6" t="n">
        <v>-0.142422861929521</v>
      </c>
      <c r="N65" s="6" t="n">
        <v>-1.43336352940067</v>
      </c>
      <c r="O65" s="6" t="n">
        <v>-1.12061721278786</v>
      </c>
      <c r="P65" s="6" t="n">
        <v>-0.812823368807582</v>
      </c>
      <c r="Q65" s="6" t="n">
        <v>1.39059092377614</v>
      </c>
      <c r="R65" s="6" t="n">
        <v>-1.20841189043435</v>
      </c>
      <c r="S65" s="6" t="n">
        <v>-0.0672607451026398</v>
      </c>
      <c r="T65" s="6" t="n">
        <v>-0.051991253611813</v>
      </c>
      <c r="U65" s="6" t="n">
        <v>0.0622526243002337</v>
      </c>
      <c r="V65" s="6" t="n">
        <f aca="false">AVERAGE(V64,V66)</f>
        <v>0.121152297983824</v>
      </c>
      <c r="W65" s="6" t="n">
        <v>-0.805346148763029</v>
      </c>
      <c r="X65" s="6" t="n">
        <v>-1.16050836444285</v>
      </c>
      <c r="Y65" s="6" t="n">
        <v>-1.29076364584663</v>
      </c>
      <c r="Z65" s="6" t="n">
        <v>-1.14483650243808</v>
      </c>
      <c r="AA65" s="6" t="n">
        <v>-0.937652671499047</v>
      </c>
      <c r="AB65" s="6" t="n">
        <f aca="false">AVERAGE(AB64,AB66)</f>
        <v>-0.270677902982548</v>
      </c>
      <c r="AC65" s="6" t="n">
        <v>1.04020465901821</v>
      </c>
      <c r="AD65" s="6" t="n">
        <v>1.10120655047701</v>
      </c>
      <c r="AE65" s="6" t="n">
        <v>-0.944454682370636</v>
      </c>
      <c r="AF65" s="6" t="n">
        <v>-1.54026613202205</v>
      </c>
      <c r="AG65" s="6" t="n">
        <v>-1.30716220448663</v>
      </c>
      <c r="AH65" s="6" t="n">
        <v>-0.957002754648337</v>
      </c>
      <c r="AI65" s="6" t="n">
        <v>-1.124919416694</v>
      </c>
      <c r="AJ65" s="6" t="n">
        <v>-0.616634654184586</v>
      </c>
      <c r="AK65" s="6" t="n">
        <v>-1.06953564349599</v>
      </c>
      <c r="AL65" s="6" t="n">
        <v>-0.787350834656061</v>
      </c>
      <c r="AM65" s="6" t="n">
        <v>-1.21476657723774</v>
      </c>
      <c r="AN65" s="6" t="n">
        <v>-1.19419836737866</v>
      </c>
      <c r="AO65" s="6" t="n">
        <v>0.827373153174209</v>
      </c>
      <c r="AP65" s="6" t="n">
        <v>0.780421017787754</v>
      </c>
      <c r="AQ65" s="6" t="n">
        <v>-0.769374063418857</v>
      </c>
      <c r="AR65" s="6" t="n">
        <v>-1.33699986338947</v>
      </c>
      <c r="AS65" s="6" t="n">
        <v>-0.303708819876532</v>
      </c>
      <c r="AT65" s="6" t="n">
        <v>-1.05349003660233</v>
      </c>
      <c r="AU65" s="6" t="n">
        <v>-1.49853563352164</v>
      </c>
      <c r="AV65" s="6" t="n">
        <v>0.373855302492443</v>
      </c>
      <c r="AW65" s="6" t="n">
        <v>-0.426511849593836</v>
      </c>
      <c r="AX65" s="6" t="n">
        <v>0.646032514591716</v>
      </c>
      <c r="AY65" s="6" t="n">
        <v>1.04304261981998</v>
      </c>
      <c r="AZ65" s="6" t="n">
        <v>1.00262741255809</v>
      </c>
      <c r="BA65" s="6" t="n">
        <v>0.145170261902437</v>
      </c>
      <c r="BB65" s="6" t="n">
        <v>-0.940208363428082</v>
      </c>
      <c r="BC65" s="6" t="n">
        <v>-0.776957040907603</v>
      </c>
    </row>
    <row r="66" customFormat="false" ht="16.5" hidden="false" customHeight="true" outlineLevel="0" collapsed="false">
      <c r="A66" s="5" t="n">
        <v>25568.8755041667</v>
      </c>
      <c r="B66" s="6" t="n">
        <v>-0.69573009346018</v>
      </c>
      <c r="C66" s="6" t="n">
        <v>-0.943506981669386</v>
      </c>
      <c r="D66" s="6" t="n">
        <v>-0.00597998300693814</v>
      </c>
      <c r="E66" s="6" t="n">
        <v>-0.145680883462734</v>
      </c>
      <c r="F66" s="6" t="n">
        <v>0.653032446335763</v>
      </c>
      <c r="G66" s="6" t="n">
        <v>-0.409870404586678</v>
      </c>
      <c r="H66" s="6" t="n">
        <v>0.40339390989909</v>
      </c>
      <c r="I66" s="6" t="n">
        <v>-1.17998024811767</v>
      </c>
      <c r="J66" s="6" t="n">
        <v>1.08320178391</v>
      </c>
      <c r="K66" s="6" t="n">
        <v>-1.25340216907877</v>
      </c>
      <c r="L66" s="6" t="n">
        <v>0.855182916273556</v>
      </c>
      <c r="M66" s="6" t="n">
        <v>-0.0307220933513881</v>
      </c>
      <c r="N66" s="6" t="n">
        <v>-1.12640697978183</v>
      </c>
      <c r="O66" s="6" t="n">
        <v>-1.00157194796127</v>
      </c>
      <c r="P66" s="6" t="n">
        <v>-0.44241292635185</v>
      </c>
      <c r="Q66" s="6" t="n">
        <v>1.29874666272424</v>
      </c>
      <c r="R66" s="6" t="n">
        <v>-1.1383314323236</v>
      </c>
      <c r="S66" s="6" t="n">
        <v>-0.00468438804634351</v>
      </c>
      <c r="T66" s="6" t="n">
        <v>-0.162862545467577</v>
      </c>
      <c r="U66" s="6" t="n">
        <v>-0.0446714730566075</v>
      </c>
      <c r="V66" s="6" t="n">
        <v>0.645473084459788</v>
      </c>
      <c r="W66" s="6" t="n">
        <v>-0.716686016473319</v>
      </c>
      <c r="X66" s="6" t="n">
        <v>-0.915939161514864</v>
      </c>
      <c r="Y66" s="6" t="n">
        <v>-1.12444815382342</v>
      </c>
      <c r="Z66" s="6" t="n">
        <v>-0.917231428944132</v>
      </c>
      <c r="AA66" s="6" t="n">
        <v>-0.869180205355812</v>
      </c>
      <c r="AB66" s="6" t="n">
        <v>0.0170821440376562</v>
      </c>
      <c r="AC66" s="6" t="n">
        <v>0.803372936531885</v>
      </c>
      <c r="AD66" s="6" t="n">
        <v>0.923993092899765</v>
      </c>
      <c r="AE66" s="6" t="n">
        <v>-1.00553246971449</v>
      </c>
      <c r="AF66" s="6" t="n">
        <v>-1.44453083925738</v>
      </c>
      <c r="AG66" s="6" t="n">
        <v>-0.968535045927788</v>
      </c>
      <c r="AH66" s="6" t="n">
        <v>-0.527147701124517</v>
      </c>
      <c r="AI66" s="6" t="n">
        <v>-1.00045233494218</v>
      </c>
      <c r="AJ66" s="6" t="n">
        <v>-0.693989023818124</v>
      </c>
      <c r="AK66" s="6" t="n">
        <v>-1.06953564349599</v>
      </c>
      <c r="AL66" s="6" t="n">
        <v>-0.43523558571245</v>
      </c>
      <c r="AM66" s="6" t="n">
        <v>-1.07438032190197</v>
      </c>
      <c r="AN66" s="6" t="n">
        <v>-1.11440459167663</v>
      </c>
      <c r="AO66" s="6" t="n">
        <v>1.30101077857726</v>
      </c>
      <c r="AP66" s="6" t="n">
        <v>0.949128311833899</v>
      </c>
      <c r="AQ66" s="6" t="n">
        <v>-0.653867943546607</v>
      </c>
      <c r="AR66" s="6" t="n">
        <v>-1.34018177182289</v>
      </c>
      <c r="AS66" s="6" t="n">
        <v>0.167091647051834</v>
      </c>
      <c r="AT66" s="6" t="n">
        <v>-1.20324213706822</v>
      </c>
      <c r="AU66" s="6" t="n">
        <v>-1.02128629830136</v>
      </c>
      <c r="AV66" s="6" t="n">
        <v>0.534962379773823</v>
      </c>
      <c r="AW66" s="6" t="n">
        <v>-0.489032130703691</v>
      </c>
      <c r="AX66" s="6" t="n">
        <v>0.619639695879032</v>
      </c>
      <c r="AY66" s="6" t="n">
        <v>1.00039737932524</v>
      </c>
      <c r="AZ66" s="6" t="n">
        <v>0.936733574799485</v>
      </c>
      <c r="BA66" s="6" t="n">
        <v>0.436512040351853</v>
      </c>
      <c r="BB66" s="6" t="n">
        <v>-0.814227394300063</v>
      </c>
      <c r="BC66" s="6" t="n">
        <v>-0.667109279169672</v>
      </c>
    </row>
    <row r="67" customFormat="false" ht="16.5" hidden="false" customHeight="true" outlineLevel="0" collapsed="false">
      <c r="A67" s="5" t="n">
        <v>25568.8755042014</v>
      </c>
      <c r="B67" s="6" t="n">
        <v>-0.801782377081637</v>
      </c>
      <c r="C67" s="6" t="n">
        <v>-0.927072411133037</v>
      </c>
      <c r="D67" s="6" t="n">
        <v>0.022879081539562</v>
      </c>
      <c r="E67" s="6" t="n">
        <v>-0.0744970636779393</v>
      </c>
      <c r="F67" s="6" t="n">
        <v>0.680460656684088</v>
      </c>
      <c r="G67" s="6" t="n">
        <v>-0.415507862426839</v>
      </c>
      <c r="H67" s="6" t="n">
        <v>0.763321033375362</v>
      </c>
      <c r="I67" s="6" t="n">
        <v>-1.14404252771568</v>
      </c>
      <c r="J67" s="6" t="n">
        <v>1.07067938255035</v>
      </c>
      <c r="K67" s="6" t="n">
        <v>-1.10275028517757</v>
      </c>
      <c r="L67" s="6" t="n">
        <v>0.805962888633629</v>
      </c>
      <c r="M67" s="6" t="n">
        <v>0.46665539084144</v>
      </c>
      <c r="N67" s="6" t="n">
        <v>-1.20773382897112</v>
      </c>
      <c r="O67" s="6" t="n">
        <v>-0.890667404638828</v>
      </c>
      <c r="P67" s="6" t="n">
        <v>-0.395101553608473</v>
      </c>
      <c r="Q67" s="6" t="n">
        <v>1.48334221359635</v>
      </c>
      <c r="R67" s="6" t="n">
        <v>-1.19831540905586</v>
      </c>
      <c r="S67" s="6" t="n">
        <v>0.103220106711889</v>
      </c>
      <c r="T67" s="6" t="n">
        <v>-0.470194905538709</v>
      </c>
      <c r="U67" s="6" t="n">
        <v>-0.502094891335383</v>
      </c>
      <c r="V67" s="6" t="n">
        <v>0.613954113178254</v>
      </c>
      <c r="W67" s="6" t="n">
        <v>-0.612937469687961</v>
      </c>
      <c r="X67" s="6" t="n">
        <v>-0.939669954846436</v>
      </c>
      <c r="Y67" s="6" t="n">
        <v>-1.23790480655453</v>
      </c>
      <c r="Z67" s="6" t="n">
        <v>-0.960608819605718</v>
      </c>
      <c r="AA67" s="6" t="n">
        <v>-0.923156418612555</v>
      </c>
      <c r="AB67" s="6" t="n">
        <v>0.0624956467644523</v>
      </c>
      <c r="AC67" s="6" t="n">
        <v>0.848734288798927</v>
      </c>
      <c r="AD67" s="6" t="n">
        <v>0.988388967744529</v>
      </c>
      <c r="AE67" s="6" t="n">
        <v>-1.23287915553657</v>
      </c>
      <c r="AF67" s="6" t="n">
        <v>-1.58899126030631</v>
      </c>
      <c r="AG67" s="6" t="n">
        <v>-0.981322297970602</v>
      </c>
      <c r="AH67" s="6" t="n">
        <v>-0.652011481364471</v>
      </c>
      <c r="AI67" s="6" t="n">
        <v>-0.900482997749022</v>
      </c>
      <c r="AJ67" s="6" t="n">
        <v>-0.66789722739708</v>
      </c>
      <c r="AK67" s="6" t="n">
        <v>-1.28331167571995</v>
      </c>
      <c r="AL67" s="6" t="n">
        <v>-0.332100313161952</v>
      </c>
      <c r="AM67" s="6" t="n">
        <v>-1.19273591834614</v>
      </c>
      <c r="AN67" s="6" t="n">
        <v>-1.35589871502357</v>
      </c>
      <c r="AO67" s="6" t="n">
        <v>1.77488403774889</v>
      </c>
      <c r="AP67" s="6" t="n">
        <v>1.19692228177257</v>
      </c>
      <c r="AQ67" s="6" t="n">
        <v>-0.719569408195759</v>
      </c>
      <c r="AR67" s="6" t="n">
        <v>-1.42245202421151</v>
      </c>
      <c r="AS67" s="6" t="n">
        <v>0.0197263333653518</v>
      </c>
      <c r="AT67" s="6" t="n">
        <v>-1.16474496616289</v>
      </c>
      <c r="AU67" s="6" t="n">
        <v>-0.802673128876041</v>
      </c>
      <c r="AV67" s="6" t="n">
        <v>0.566037980888624</v>
      </c>
      <c r="AW67" s="6" t="n">
        <v>-0.463147238014474</v>
      </c>
      <c r="AX67" s="6" t="n">
        <v>0.42886126448</v>
      </c>
      <c r="AY67" s="6" t="n">
        <v>0.839823366043973</v>
      </c>
      <c r="AZ67" s="6" t="n">
        <v>1.46152496854953</v>
      </c>
      <c r="BA67" s="6" t="n">
        <v>0.735993205887688</v>
      </c>
      <c r="BB67" s="6" t="n">
        <v>-0.970192026318052</v>
      </c>
      <c r="BC67" s="6" t="n">
        <v>-0.657906885468697</v>
      </c>
    </row>
    <row r="68" customFormat="false" ht="16.5" hidden="false" customHeight="true" outlineLevel="0" collapsed="false">
      <c r="A68" s="5" t="n">
        <v>25568.875504213</v>
      </c>
      <c r="B68" s="6" t="n">
        <v>-0.407043704648116</v>
      </c>
      <c r="C68" s="6" t="n">
        <v>-1.08919367273032</v>
      </c>
      <c r="D68" s="6" t="n">
        <v>-0.246631966849755</v>
      </c>
      <c r="E68" s="6" t="n">
        <v>-0.197372766154045</v>
      </c>
      <c r="F68" s="6" t="n">
        <v>0.60348105151602</v>
      </c>
      <c r="G68" s="6" t="n">
        <v>-0.426817217333637</v>
      </c>
      <c r="H68" s="6" t="n">
        <v>0.552885674476517</v>
      </c>
      <c r="I68" s="6" t="n">
        <v>-1.08953028122447</v>
      </c>
      <c r="J68" s="6" t="n">
        <v>1.0148166203857</v>
      </c>
      <c r="K68" s="6" t="n">
        <v>-1.11382774158287</v>
      </c>
      <c r="L68" s="6" t="n">
        <v>0.887096925652936</v>
      </c>
      <c r="M68" s="6" t="n">
        <v>0.74914731782715</v>
      </c>
      <c r="N68" s="6" t="n">
        <v>-1.42648293094815</v>
      </c>
      <c r="O68" s="6" t="n">
        <v>-0.922522880773717</v>
      </c>
      <c r="P68" s="6" t="n">
        <v>-0.617158552256752</v>
      </c>
      <c r="Q68" s="6" t="n">
        <v>1.250490260166</v>
      </c>
      <c r="R68" s="6" t="n">
        <v>-1.21853695575271</v>
      </c>
      <c r="S68" s="6" t="n">
        <v>-0.411352575256804</v>
      </c>
      <c r="T68" s="6" t="n">
        <v>-0.877560011837683</v>
      </c>
      <c r="U68" s="6" t="n">
        <v>-0.986527378547986</v>
      </c>
      <c r="V68" s="6" t="n">
        <v>0.0858906903218761</v>
      </c>
      <c r="W68" s="6" t="n">
        <v>-0.773906644681793</v>
      </c>
      <c r="X68" s="6" t="n">
        <v>-0.861397354147169</v>
      </c>
      <c r="Y68" s="6" t="n">
        <v>-1.39129327173294</v>
      </c>
      <c r="Z68" s="6" t="n">
        <v>-1.21378359858029</v>
      </c>
      <c r="AA68" s="6" t="n">
        <v>-1.00815665942316</v>
      </c>
      <c r="AB68" s="6" t="n">
        <v>0.162883847429852</v>
      </c>
      <c r="AC68" s="6" t="n">
        <v>0.704917256880762</v>
      </c>
      <c r="AD68" s="6" t="n">
        <v>0.777810241872042</v>
      </c>
      <c r="AE68" s="6" t="n">
        <v>-1.33025577756783</v>
      </c>
      <c r="AF68" s="6" t="n">
        <v>-1.67399576350098</v>
      </c>
      <c r="AG68" s="6" t="n">
        <v>-1.20825350204405</v>
      </c>
      <c r="AH68" s="6" t="n">
        <v>-0.764142064121543</v>
      </c>
      <c r="AI68" s="6" t="n">
        <v>-0.954454228372838</v>
      </c>
      <c r="AJ68" s="6" t="n">
        <v>-0.64211423525475</v>
      </c>
      <c r="AK68" s="6" t="n">
        <v>-1.33204947845918</v>
      </c>
      <c r="AL68" s="6" t="n">
        <v>-0.353766416805887</v>
      </c>
      <c r="AM68" s="6" t="n">
        <v>-1.28107314025584</v>
      </c>
      <c r="AN68" s="6" t="n">
        <v>-1.57437578749363</v>
      </c>
      <c r="AO68" s="6" t="n">
        <v>1.57487616146994</v>
      </c>
      <c r="AP68" s="6" t="n">
        <v>1.15019782499077</v>
      </c>
      <c r="AQ68" s="6" t="n">
        <v>-0.773298656784846</v>
      </c>
      <c r="AR68" s="6" t="n">
        <v>-1.54111161450835</v>
      </c>
      <c r="AS68" s="6" t="n">
        <v>-0.253575554916104</v>
      </c>
      <c r="AT68" s="6" t="n">
        <v>-1.28239561162123</v>
      </c>
      <c r="AU68" s="6" t="n">
        <v>-0.911513935511552</v>
      </c>
      <c r="AV68" s="6" t="n">
        <v>0.439465264616264</v>
      </c>
      <c r="AW68" s="6" t="n">
        <v>-0.477070688185451</v>
      </c>
      <c r="AX68" s="6" t="n">
        <v>0.376606629466167</v>
      </c>
      <c r="AY68" s="6" t="n">
        <v>0.742977383872423</v>
      </c>
      <c r="AZ68" s="6" t="n">
        <v>1.07252997764798</v>
      </c>
      <c r="BA68" s="6" t="n">
        <v>-0.260130419993546</v>
      </c>
      <c r="BB68" s="6" t="n">
        <v>-1.09370368956071</v>
      </c>
      <c r="BC68" s="6" t="n">
        <v>-0.888223318716822</v>
      </c>
    </row>
    <row r="69" customFormat="false" ht="16.5" hidden="false" customHeight="true" outlineLevel="0" collapsed="false">
      <c r="A69" s="5" t="n">
        <v>25568.8755042245</v>
      </c>
      <c r="B69" s="6" t="n">
        <v>-0.567652454377067</v>
      </c>
      <c r="C69" s="6" t="n">
        <v>-1.06921332891747</v>
      </c>
      <c r="D69" s="6" t="n">
        <v>-0.114797644396059</v>
      </c>
      <c r="E69" s="6" t="n">
        <v>-0.384214455885779</v>
      </c>
      <c r="F69" s="6" t="n">
        <v>0.31259868998841</v>
      </c>
      <c r="G69" s="6" t="n">
        <v>-0.398629200064591</v>
      </c>
      <c r="H69" s="6" t="n">
        <v>0.435151340111816</v>
      </c>
      <c r="I69" s="6" t="n">
        <v>-1.01715028343718</v>
      </c>
      <c r="J69" s="6" t="n">
        <v>1.00864324095461</v>
      </c>
      <c r="K69" s="6" t="n">
        <v>-1.1805654138081</v>
      </c>
      <c r="L69" s="6" t="n">
        <v>1.06461045765201</v>
      </c>
      <c r="M69" s="6" t="n">
        <v>1.03163924481286</v>
      </c>
      <c r="N69" s="6" t="n">
        <v>-1.42648293094815</v>
      </c>
      <c r="O69" s="6" t="n">
        <v>-0.995363202447148</v>
      </c>
      <c r="P69" s="6" t="n">
        <v>-0.391748312505039</v>
      </c>
      <c r="Q69" s="6" t="n">
        <v>0.930114579219171</v>
      </c>
      <c r="R69" s="6" t="n">
        <v>-1.11527428057951</v>
      </c>
      <c r="S69" s="6" t="n">
        <v>-0.453267369318596</v>
      </c>
      <c r="T69" s="6" t="n">
        <v>-0.676615796865701</v>
      </c>
      <c r="U69" s="6" t="n">
        <v>-0.524703688380323</v>
      </c>
      <c r="V69" s="6" t="n">
        <v>-0.00666553065145659</v>
      </c>
      <c r="W69" s="6" t="n">
        <v>-1.07726180588508</v>
      </c>
      <c r="X69" s="6" t="n">
        <v>-0.861397354147169</v>
      </c>
      <c r="Y69" s="6" t="n">
        <v>-1.33099970896851</v>
      </c>
      <c r="Z69" s="6" t="n">
        <v>-1.29776929609068</v>
      </c>
      <c r="AA69" s="6" t="n">
        <v>-1.00815665942316</v>
      </c>
      <c r="AB69" s="6" t="n">
        <v>-0.0248809575344024</v>
      </c>
      <c r="AC69" s="6" t="n">
        <v>0.663540648620034</v>
      </c>
      <c r="AD69" s="6" t="n">
        <v>0.610917079868803</v>
      </c>
      <c r="AE69" s="6" t="n">
        <v>-1.22511657608418</v>
      </c>
      <c r="AF69" s="6" t="n">
        <v>-1.78815102019973</v>
      </c>
      <c r="AG69" s="6" t="n">
        <v>-1.28254722925902</v>
      </c>
      <c r="AH69" s="6" t="n">
        <v>-0.799387009894913</v>
      </c>
      <c r="AI69" s="6" t="n">
        <v>-0.922110734929351</v>
      </c>
      <c r="AJ69" s="6" t="n">
        <v>-0.51764685020035</v>
      </c>
      <c r="AK69" s="6" t="n">
        <v>-1.30496199761376</v>
      </c>
      <c r="AL69" s="6" t="n">
        <v>-0.332100313161952</v>
      </c>
      <c r="AM69" s="6" t="n">
        <v>-1.14878104335566</v>
      </c>
      <c r="AN69" s="6" t="n">
        <v>-1.51072740462788</v>
      </c>
      <c r="AO69" s="6" t="n">
        <v>1.45134853902346</v>
      </c>
      <c r="AP69" s="6" t="n">
        <v>0.949128311833899</v>
      </c>
      <c r="AQ69" s="6" t="n">
        <v>-0.832756240508011</v>
      </c>
      <c r="AR69" s="6" t="n">
        <v>-1.38775223193526</v>
      </c>
      <c r="AS69" s="6" t="n">
        <v>-0.128839350801193</v>
      </c>
      <c r="AT69" s="6" t="n">
        <v>-1.27710160285067</v>
      </c>
      <c r="AU69" s="6" t="n">
        <v>-0.823010927550272</v>
      </c>
      <c r="AV69" s="6" t="n">
        <v>0.492944241389573</v>
      </c>
      <c r="AW69" s="6" t="n">
        <v>-0.461161011455268</v>
      </c>
      <c r="AX69" s="6" t="n">
        <v>0.41763019590479</v>
      </c>
      <c r="AY69" s="6" t="n">
        <v>0.764532024407496</v>
      </c>
      <c r="AZ69" s="6" t="n">
        <v>0.856631998532005</v>
      </c>
      <c r="BA69" s="6" t="n">
        <v>-0.317426883364572</v>
      </c>
      <c r="BB69" s="6" t="n">
        <v>-1.19024286842195</v>
      </c>
      <c r="BC69" s="6" t="n">
        <v>-1.206326934724</v>
      </c>
    </row>
    <row r="70" customFormat="false" ht="16.5" hidden="false" customHeight="true" outlineLevel="0" collapsed="false">
      <c r="A70" s="5" t="n">
        <v>25568.8755042361</v>
      </c>
      <c r="B70" s="6" t="n">
        <v>-0.920971964345227</v>
      </c>
      <c r="C70" s="6" t="n">
        <v>-1.18964702759901</v>
      </c>
      <c r="D70" s="6" t="n">
        <v>-0.283498930706314</v>
      </c>
      <c r="E70" s="6" t="n">
        <v>-0.595784783038812</v>
      </c>
      <c r="F70" s="6" t="n">
        <v>-0.0155316612589781</v>
      </c>
      <c r="G70" s="6" t="n">
        <v>-0.409870404586678</v>
      </c>
      <c r="H70" s="6" t="n">
        <v>0.443067125891772</v>
      </c>
      <c r="I70" s="6" t="n">
        <v>-0.985545142409481</v>
      </c>
      <c r="J70" s="6" t="n">
        <v>1.11762663781086</v>
      </c>
      <c r="K70" s="6" t="n">
        <v>-1.01459717113305</v>
      </c>
      <c r="L70" s="6" t="n">
        <v>0.897579618775154</v>
      </c>
      <c r="M70" s="6" t="n">
        <v>0.656780600298114</v>
      </c>
      <c r="N70" s="6" t="n">
        <v>-1.81603300579118</v>
      </c>
      <c r="O70" s="6" t="n">
        <v>-1.07024025894394</v>
      </c>
      <c r="P70" s="6" t="n">
        <v>-0.617158552256752</v>
      </c>
      <c r="Q70" s="6" t="n">
        <v>0.671205549645907</v>
      </c>
      <c r="R70" s="6" t="n">
        <v>-1.29367145370942</v>
      </c>
      <c r="S70" s="6" t="n">
        <v>-0.713143525668589</v>
      </c>
      <c r="T70" s="6" t="n">
        <v>-0.947973551049602</v>
      </c>
      <c r="U70" s="6" t="n">
        <v>-0.659427830214939</v>
      </c>
      <c r="V70" s="6" t="n">
        <v>-0.232001809862299</v>
      </c>
      <c r="W70" s="6" t="n">
        <v>-1.26992551129029</v>
      </c>
      <c r="X70" s="6" t="n">
        <v>-0.934377635774569</v>
      </c>
      <c r="Y70" s="6" t="n">
        <v>-1.46154202082086</v>
      </c>
      <c r="Z70" s="6" t="n">
        <v>-1.36881846359085</v>
      </c>
      <c r="AA70" s="6" t="n">
        <v>-1.07222843582532</v>
      </c>
      <c r="AB70" s="6" t="n">
        <v>-0.12831246450224</v>
      </c>
      <c r="AC70" s="6" t="n">
        <v>0.455312693072563</v>
      </c>
      <c r="AD70" s="6" t="n">
        <v>0.420815583419543</v>
      </c>
      <c r="AE70" s="6" t="n">
        <v>-1.38899052726365</v>
      </c>
      <c r="AF70" s="6" t="n">
        <v>-1.80191376443518</v>
      </c>
      <c r="AG70" s="6" t="n">
        <v>-1.46535192740261</v>
      </c>
      <c r="AH70" s="6" t="n">
        <v>-1.25603771785533</v>
      </c>
      <c r="AI70" s="6" t="n">
        <v>-0.95599146365439</v>
      </c>
      <c r="AJ70" s="6" t="n">
        <v>-0.5419642873233</v>
      </c>
      <c r="AK70" s="6" t="n">
        <v>-1.44793065551855</v>
      </c>
      <c r="AL70" s="6" t="n">
        <v>-0.390397875043244</v>
      </c>
      <c r="AM70" s="6" t="n">
        <v>-1.37445186968251</v>
      </c>
      <c r="AN70" s="6" t="n">
        <v>-1.80821147930197</v>
      </c>
      <c r="AO70" s="6" t="n">
        <v>1.1649545878639</v>
      </c>
      <c r="AP70" s="6" t="n">
        <v>0.51625925881074</v>
      </c>
      <c r="AQ70" s="6" t="n">
        <v>-0.8770749542496</v>
      </c>
      <c r="AR70" s="6" t="n">
        <v>-1.35289583598693</v>
      </c>
      <c r="AS70" s="6" t="n">
        <v>-0.465067608544111</v>
      </c>
      <c r="AT70" s="6" t="n">
        <v>-1.27710160285067</v>
      </c>
      <c r="AU70" s="6" t="n">
        <v>-1.05578418204575</v>
      </c>
      <c r="AV70" s="6" t="n">
        <v>0.450247330517431</v>
      </c>
      <c r="AW70" s="6" t="n">
        <v>-0.434413304215035</v>
      </c>
      <c r="AX70" s="6" t="n">
        <v>0.275538420621546</v>
      </c>
      <c r="AY70" s="6" t="n">
        <v>0.591567664939998</v>
      </c>
      <c r="AZ70" s="6" t="n">
        <v>0.867527633298454</v>
      </c>
      <c r="BA70" s="6" t="n">
        <v>-0.32265622453551</v>
      </c>
      <c r="BB70" s="6" t="n">
        <v>-1.24538516903443</v>
      </c>
      <c r="BC70" s="6" t="n">
        <v>-1.21756028330344</v>
      </c>
    </row>
    <row r="71" customFormat="false" ht="16.5" hidden="false" customHeight="true" outlineLevel="0" collapsed="false">
      <c r="A71" s="5" t="n">
        <v>25568.8755042477</v>
      </c>
      <c r="B71" s="6" t="n">
        <v>-1.15144531513717</v>
      </c>
      <c r="C71" s="6" t="n">
        <v>-1.31483364277907</v>
      </c>
      <c r="D71" s="6" t="n">
        <v>-0.896127156863013</v>
      </c>
      <c r="E71" s="6" t="n">
        <v>-0.831673791419764</v>
      </c>
      <c r="F71" s="6" t="n">
        <v>-0.204161181532948</v>
      </c>
      <c r="G71" s="6" t="n">
        <v>-0.596100156016408</v>
      </c>
      <c r="H71" s="6" t="n">
        <v>0.359474424106468</v>
      </c>
      <c r="I71" s="6" t="n">
        <v>-0.923108156795951</v>
      </c>
      <c r="J71" s="6" t="n">
        <v>1.10601804548127</v>
      </c>
      <c r="K71" s="6" t="n">
        <v>-1.21971495097529</v>
      </c>
      <c r="L71" s="6" t="n">
        <v>0.828041619883196</v>
      </c>
      <c r="M71" s="6" t="n">
        <v>-0.094750221529248</v>
      </c>
      <c r="N71" s="6" t="n">
        <v>-1.53689748691381</v>
      </c>
      <c r="O71" s="6" t="n">
        <v>-1.17009489316219</v>
      </c>
      <c r="P71" s="6" t="n">
        <v>-0.793882730004495</v>
      </c>
      <c r="Q71" s="6" t="n">
        <v>0.95076508517522</v>
      </c>
      <c r="R71" s="6" t="n">
        <v>-1.34931509119871</v>
      </c>
      <c r="S71" s="6" t="n">
        <v>-0.709786744820293</v>
      </c>
      <c r="T71" s="6" t="n">
        <v>-1.50271166602956</v>
      </c>
      <c r="U71" s="6" t="n">
        <v>-1.42719058835941</v>
      </c>
      <c r="V71" s="6" t="n">
        <v>-0.268308221368222</v>
      </c>
      <c r="W71" s="6" t="n">
        <v>-1.24226501010314</v>
      </c>
      <c r="X71" s="6" t="n">
        <v>-0.960946445672612</v>
      </c>
      <c r="Y71" s="6" t="n">
        <v>-1.54420679546107</v>
      </c>
      <c r="Z71" s="6" t="n">
        <v>-1.48309151537836</v>
      </c>
      <c r="AA71" s="6" t="n">
        <v>-1.28997326408039</v>
      </c>
      <c r="AB71" s="6" t="n">
        <v>-0.309658213796068</v>
      </c>
      <c r="AC71" s="6" t="n">
        <v>0.339972084957754</v>
      </c>
      <c r="AD71" s="6" t="n">
        <v>0.375503520706472</v>
      </c>
      <c r="AE71" s="6" t="n">
        <v>-1.41844598521978</v>
      </c>
      <c r="AF71" s="6" t="n">
        <v>-1.82386191273154</v>
      </c>
      <c r="AG71" s="6" t="n">
        <v>-1.6086105390159</v>
      </c>
      <c r="AH71" s="6" t="n">
        <v>-1.45397086267115</v>
      </c>
      <c r="AI71" s="6" t="n">
        <v>-0.839959947360984</v>
      </c>
      <c r="AJ71" s="6" t="n">
        <v>-0.64211423525475</v>
      </c>
      <c r="AK71" s="6" t="n">
        <v>-1.50969684803329</v>
      </c>
      <c r="AL71" s="6" t="n">
        <v>-0.551714737172577</v>
      </c>
      <c r="AM71" s="6" t="n">
        <v>-1.45950013878927</v>
      </c>
      <c r="AN71" s="6" t="n">
        <v>-2.11552843103998</v>
      </c>
      <c r="AO71" s="6" t="n">
        <v>-0.626911152401581</v>
      </c>
      <c r="AP71" s="6" t="n">
        <v>-0.850983888534633</v>
      </c>
      <c r="AQ71" s="6" t="n">
        <v>-0.8770749542496</v>
      </c>
      <c r="AR71" s="6" t="n">
        <v>-1.36083153394143</v>
      </c>
      <c r="AS71" s="6" t="n">
        <v>-0.268600713580036</v>
      </c>
      <c r="AT71" s="6" t="n">
        <v>-1.48185226209534</v>
      </c>
      <c r="AU71" s="6" t="n">
        <v>-1.35633231846583</v>
      </c>
      <c r="AV71" s="6" t="n">
        <v>0.119148923297919</v>
      </c>
      <c r="AW71" s="6" t="n">
        <v>-0.419606800636421</v>
      </c>
      <c r="AX71" s="6" t="n">
        <v>0.197028584066097</v>
      </c>
      <c r="AY71" s="6" t="n">
        <v>0.504625302440021</v>
      </c>
      <c r="AZ71" s="6" t="n">
        <v>0.755377316515159</v>
      </c>
      <c r="BA71" s="6" t="n">
        <v>-1.08777270898781</v>
      </c>
      <c r="BB71" s="6" t="n">
        <v>-1.23982122880472</v>
      </c>
      <c r="BC71" s="6" t="n">
        <v>-1.34791877477394</v>
      </c>
    </row>
    <row r="72" customFormat="false" ht="16.5" hidden="false" customHeight="true" outlineLevel="0" collapsed="false">
      <c r="A72" s="5" t="n">
        <v>25568.8755042824</v>
      </c>
      <c r="B72" s="6" t="n">
        <v>-0.719199019941084</v>
      </c>
      <c r="C72" s="6" t="n">
        <v>-1.23515551967193</v>
      </c>
      <c r="D72" s="6" t="n">
        <v>-0.845865972664805</v>
      </c>
      <c r="E72" s="6" t="n">
        <v>-0.983929424499549</v>
      </c>
      <c r="F72" s="6" t="n">
        <v>-0.251827028508844</v>
      </c>
      <c r="G72" s="6" t="n">
        <v>-0.62632844911294</v>
      </c>
      <c r="H72" s="6" t="n">
        <v>0.339414658164901</v>
      </c>
      <c r="I72" s="6" t="n">
        <v>-0.861276558139556</v>
      </c>
      <c r="J72" s="6" t="n">
        <v>1.08385832148826</v>
      </c>
      <c r="K72" s="6" t="n">
        <v>-1.40650640819856</v>
      </c>
      <c r="L72" s="6" t="n">
        <v>0.696447739750653</v>
      </c>
      <c r="M72" s="6" t="n">
        <v>0.0176468117354876</v>
      </c>
      <c r="N72" s="6" t="n">
        <v>-1.46091183727052</v>
      </c>
      <c r="O72" s="6" t="n">
        <v>-1.15356248333746</v>
      </c>
      <c r="P72" s="6" t="n">
        <v>-0.622544623589989</v>
      </c>
      <c r="Q72" s="6" t="n">
        <v>0.987024817798206</v>
      </c>
      <c r="R72" s="6" t="n">
        <v>-1.33881666559052</v>
      </c>
      <c r="S72" s="6" t="n">
        <v>-0.604890493424433</v>
      </c>
      <c r="T72" s="6" t="n">
        <v>-1.3409183444689</v>
      </c>
      <c r="U72" s="6" t="n">
        <v>-1.41299539044905</v>
      </c>
      <c r="V72" s="6" t="n">
        <v>-0.720150567591228</v>
      </c>
      <c r="W72" s="6" t="n">
        <v>-0.958836624856957</v>
      </c>
      <c r="X72" s="6" t="n">
        <v>-0.915939161514864</v>
      </c>
      <c r="Y72" s="6" t="n">
        <v>-1.45652744656211</v>
      </c>
      <c r="Z72" s="6" t="n">
        <v>-1.31898147613608</v>
      </c>
      <c r="AA72" s="6" t="n">
        <v>-1.13802704367467</v>
      </c>
      <c r="AB72" s="6" t="n">
        <v>-0.29099886374106</v>
      </c>
      <c r="AC72" s="6" t="n">
        <v>0.187138391818818</v>
      </c>
      <c r="AD72" s="6" t="n">
        <v>0.344985611940602</v>
      </c>
      <c r="AE72" s="6" t="n">
        <v>-1.5269621883055</v>
      </c>
      <c r="AF72" s="6" t="n">
        <v>-1.86749371816061</v>
      </c>
      <c r="AG72" s="6" t="n">
        <v>-1.63223187758604</v>
      </c>
      <c r="AH72" s="6" t="n">
        <v>-1.4652007064422</v>
      </c>
      <c r="AI72" s="6" t="n">
        <v>-0.794696468840353</v>
      </c>
      <c r="AJ72" s="6" t="n">
        <v>-0.77417311192347</v>
      </c>
      <c r="AK72" s="6" t="n">
        <v>-1.55702696824725</v>
      </c>
      <c r="AL72" s="6" t="n">
        <v>-0.375666387294966</v>
      </c>
      <c r="AM72" s="6" t="n">
        <v>-1.34325386916488</v>
      </c>
      <c r="AN72" s="6" t="n">
        <v>-1.98624768261352</v>
      </c>
      <c r="AO72" s="6" t="n">
        <v>-0.639678318543116</v>
      </c>
      <c r="AP72" s="6" t="n">
        <v>-0.782065434220684</v>
      </c>
      <c r="AQ72" s="6" t="n">
        <v>-0.886826777481395</v>
      </c>
      <c r="AR72" s="6" t="n">
        <v>-1.24094840870578</v>
      </c>
      <c r="AS72" s="6" t="n">
        <v>-0.394298189558299</v>
      </c>
      <c r="AT72" s="6" t="n">
        <v>-1.34434643154598</v>
      </c>
      <c r="AU72" s="6" t="n">
        <v>-0.973145557893792</v>
      </c>
      <c r="AV72" s="6" t="n">
        <v>-0.0297682974779074</v>
      </c>
      <c r="AW72" s="6" t="n">
        <v>-0.423551567512457</v>
      </c>
      <c r="AX72" s="6" t="n">
        <v>0.288698068217484</v>
      </c>
      <c r="AY72" s="6" t="n">
        <v>0.384569468146799</v>
      </c>
      <c r="AZ72" s="6" t="n">
        <v>0.701452457443614</v>
      </c>
      <c r="BA72" s="6" t="n">
        <v>-1.41926175369276</v>
      </c>
      <c r="BB72" s="6" t="n">
        <v>-1.15229082877813</v>
      </c>
      <c r="BC72" s="6" t="n">
        <v>-1.13981111328915</v>
      </c>
    </row>
    <row r="73" customFormat="false" ht="16.5" hidden="false" customHeight="true" outlineLevel="0" collapsed="false">
      <c r="A73" s="5" t="n">
        <v>25568.875504294</v>
      </c>
      <c r="B73" s="6" t="n">
        <v>-0.590813192944824</v>
      </c>
      <c r="C73" s="6" t="n">
        <v>-1.18460266251527</v>
      </c>
      <c r="D73" s="6" t="n">
        <v>-0.476950422091643</v>
      </c>
      <c r="E73" s="6" t="n">
        <v>-0.996590429469095</v>
      </c>
      <c r="F73" s="6" t="n">
        <v>-0.287713278152546</v>
      </c>
      <c r="G73" s="6" t="n">
        <v>-0.507280323007884</v>
      </c>
      <c r="H73" s="6" t="n">
        <v>0.736918590122451</v>
      </c>
      <c r="I73" s="6" t="n">
        <v>-0.613421549311261</v>
      </c>
      <c r="J73" s="6" t="n">
        <v>1.07859953336157</v>
      </c>
      <c r="K73" s="6" t="n">
        <v>-1.49265832190234</v>
      </c>
      <c r="L73" s="6" t="n">
        <v>0.702409211068807</v>
      </c>
      <c r="M73" s="6" t="n">
        <v>-0.0307220933513881</v>
      </c>
      <c r="N73" s="6" t="n">
        <v>-1.76686099988593</v>
      </c>
      <c r="O73" s="6" t="n">
        <v>-1.09538235709485</v>
      </c>
      <c r="P73" s="6" t="n">
        <v>-0.450934044103325</v>
      </c>
      <c r="Q73" s="6" t="n">
        <v>0.681205224390153</v>
      </c>
      <c r="R73" s="6" t="n">
        <v>-1.38807148155984</v>
      </c>
      <c r="S73" s="6" t="n">
        <v>-0.42884580167629</v>
      </c>
      <c r="T73" s="6" t="n">
        <v>-1.30187450138545</v>
      </c>
      <c r="U73" s="6" t="n">
        <v>-1.30569158484916</v>
      </c>
      <c r="V73" s="6" t="n">
        <v>-0.112423336628688</v>
      </c>
      <c r="W73" s="6" t="n">
        <v>-1.12356564426181</v>
      </c>
      <c r="X73" s="6" t="n">
        <v>-0.91331565525929</v>
      </c>
      <c r="Y73" s="6" t="n">
        <v>-1.39631450129416</v>
      </c>
      <c r="Z73" s="6" t="n">
        <v>-1.3903241749708</v>
      </c>
      <c r="AA73" s="6" t="n">
        <v>-1.14857916262637</v>
      </c>
      <c r="AB73" s="6" t="n">
        <v>-0.366359863635631</v>
      </c>
      <c r="AC73" s="6" t="n">
        <v>0.385261456704289</v>
      </c>
      <c r="AD73" s="6" t="n">
        <v>0.480376590973541</v>
      </c>
      <c r="AE73" s="6" t="n">
        <v>-1.52102232288151</v>
      </c>
      <c r="AF73" s="6" t="n">
        <v>-1.86205888151009</v>
      </c>
      <c r="AG73" s="6" t="n">
        <v>-1.51339787022879</v>
      </c>
      <c r="AH73" s="6" t="n">
        <v>-1.48202801831782</v>
      </c>
      <c r="AI73" s="6" t="n">
        <v>-0.55393525456317</v>
      </c>
      <c r="AJ73" s="6" t="n">
        <v>-0.760606090723548</v>
      </c>
      <c r="AK73" s="6" t="n">
        <v>-1.56067160851557</v>
      </c>
      <c r="AL73" s="6" t="n">
        <v>-0.0391699292873265</v>
      </c>
      <c r="AM73" s="6" t="n">
        <v>-1.32101355411037</v>
      </c>
      <c r="AN73" s="6" t="n">
        <v>-1.88917735931009</v>
      </c>
      <c r="AO73" s="6" t="n">
        <v>0.0321899221167948</v>
      </c>
      <c r="AP73" s="6" t="n">
        <v>-0.258750934370599</v>
      </c>
      <c r="AQ73" s="6" t="n">
        <v>-0.812812825522833</v>
      </c>
      <c r="AR73" s="6" t="n">
        <v>-1.21190669099439</v>
      </c>
      <c r="AS73" s="6" t="n">
        <v>-0.0197720255464098</v>
      </c>
      <c r="AT73" s="6" t="n">
        <v>-1.09334715357936</v>
      </c>
      <c r="AU73" s="6" t="n">
        <v>-0.856977931777965</v>
      </c>
      <c r="AV73" s="6" t="n">
        <v>0.41777162588446</v>
      </c>
      <c r="AW73" s="6" t="n">
        <v>-0.437378905562027</v>
      </c>
      <c r="AX73" s="6" t="n">
        <v>0.392224806286122</v>
      </c>
      <c r="AY73" s="6" t="n">
        <v>0.252917666200234</v>
      </c>
      <c r="AZ73" s="6" t="n">
        <v>1.35196957991713</v>
      </c>
      <c r="BA73" s="6" t="n">
        <v>-1.34258612629625</v>
      </c>
      <c r="BB73" s="6" t="n">
        <v>-0.970192026318052</v>
      </c>
      <c r="BC73" s="6" t="n">
        <v>-1.19886123187407</v>
      </c>
    </row>
    <row r="74" customFormat="false" ht="16.5" hidden="false" customHeight="true" outlineLevel="0" collapsed="false">
      <c r="A74" s="5" t="n">
        <v>25568.8755043056</v>
      </c>
      <c r="B74" s="6" t="n">
        <v>-1.16372400185542</v>
      </c>
      <c r="C74" s="6" t="n">
        <v>-1.2436043744325</v>
      </c>
      <c r="D74" s="6" t="n">
        <v>-0.715339100773422</v>
      </c>
      <c r="E74" s="6" t="n">
        <v>-1.09773115579002</v>
      </c>
      <c r="F74" s="6" t="n">
        <v>-0.579042123228691</v>
      </c>
      <c r="G74" s="6" t="n">
        <v>-0.513116238276301</v>
      </c>
      <c r="H74" s="6" t="n">
        <v>0.576179230668396</v>
      </c>
      <c r="I74" s="6" t="n">
        <v>-0.526970764147076</v>
      </c>
      <c r="J74" s="6" t="n">
        <v>1.09236707167678</v>
      </c>
      <c r="K74" s="6" t="n">
        <v>-1.68503823334284</v>
      </c>
      <c r="L74" s="6" t="n">
        <v>0.623102128995454</v>
      </c>
      <c r="M74" s="6" t="n">
        <v>-0.452737663080975</v>
      </c>
      <c r="N74" s="6" t="n">
        <v>-1.773877291439</v>
      </c>
      <c r="O74" s="6" t="n">
        <v>-1.08279975948613</v>
      </c>
      <c r="P74" s="6" t="n">
        <v>-0.644176494619757</v>
      </c>
      <c r="Q74" s="6" t="n">
        <v>0.547262241884839</v>
      </c>
      <c r="R74" s="6" t="n">
        <v>-1.40582490881455</v>
      </c>
      <c r="S74" s="6" t="n">
        <v>-0.608298463575841</v>
      </c>
      <c r="T74" s="6" t="n">
        <v>-1.46937988001177</v>
      </c>
      <c r="U74" s="6" t="n">
        <v>-1.6458391572705</v>
      </c>
      <c r="V74" s="6" t="n">
        <v>0.267011076245768</v>
      </c>
      <c r="W74" s="6" t="n">
        <v>-1.12931135546078</v>
      </c>
      <c r="X74" s="6" t="n">
        <v>-0.915939161514864</v>
      </c>
      <c r="Y74" s="6" t="n">
        <v>-1.55671925190756</v>
      </c>
      <c r="Z74" s="6" t="n">
        <v>-1.57305959958765</v>
      </c>
      <c r="AA74" s="6" t="n">
        <v>-1.21828041749939</v>
      </c>
      <c r="AB74" s="6" t="n">
        <v>-0.518037049208859</v>
      </c>
      <c r="AC74" s="6" t="n">
        <v>0.320390308254377</v>
      </c>
      <c r="AD74" s="6" t="n">
        <v>0.435796396265458</v>
      </c>
      <c r="AE74" s="6" t="n">
        <v>-1.68227842965172</v>
      </c>
      <c r="AF74" s="6" t="n">
        <v>-1.84026501297792</v>
      </c>
      <c r="AG74" s="6" t="n">
        <v>-1.70265632323188</v>
      </c>
      <c r="AH74" s="6" t="n">
        <v>-1.76510240394569</v>
      </c>
      <c r="AI74" s="6" t="n">
        <v>-0.609888595967451</v>
      </c>
      <c r="AJ74" s="6" t="n">
        <v>-0.733717839743471</v>
      </c>
      <c r="AK74" s="6" t="n">
        <v>-1.63183633930683</v>
      </c>
      <c r="AL74" s="6" t="n">
        <v>-0.121131985841987</v>
      </c>
      <c r="AM74" s="6" t="n">
        <v>-1.19273591834614</v>
      </c>
      <c r="AN74" s="6" t="n">
        <v>-1.85873279594066</v>
      </c>
      <c r="AO74" s="6" t="n">
        <v>0.0518103104204608</v>
      </c>
      <c r="AP74" s="6" t="n">
        <v>-0.239589400169349</v>
      </c>
      <c r="AQ74" s="6" t="n">
        <v>-0.980133843065461</v>
      </c>
      <c r="AR74" s="6" t="n">
        <v>-1.24416866536197</v>
      </c>
      <c r="AS74" s="6" t="n">
        <v>-0.720071713127278</v>
      </c>
      <c r="AT74" s="6" t="n">
        <v>-1.13682903150297</v>
      </c>
      <c r="AU74" s="6" t="n">
        <v>-0.897859143927217</v>
      </c>
      <c r="AV74" s="6" t="n">
        <v>-0.133238227761026</v>
      </c>
      <c r="AW74" s="6" t="n">
        <v>-0.411725659577411</v>
      </c>
      <c r="AX74" s="6" t="n">
        <v>0.266738186652505</v>
      </c>
      <c r="AY74" s="6" t="n">
        <v>0.0984078126622836</v>
      </c>
      <c r="AZ74" s="6" t="n">
        <v>1.03569479049006</v>
      </c>
      <c r="BA74" s="6" t="n">
        <v>-1.62287449949661</v>
      </c>
      <c r="BB74" s="6" t="n">
        <v>-1.09370368956071</v>
      </c>
      <c r="BC74" s="6" t="n">
        <v>-1.16549887140865</v>
      </c>
    </row>
    <row r="75" customFormat="false" ht="16.5" hidden="false" customHeight="true" outlineLevel="0" collapsed="false">
      <c r="A75" s="5" t="n">
        <v>25568.8755043171</v>
      </c>
      <c r="B75" s="6" t="n">
        <v>-1.12693286950824</v>
      </c>
      <c r="C75" s="6" t="n">
        <v>-1.10086584412728</v>
      </c>
      <c r="D75" s="6" t="n">
        <v>-0.100235172528264</v>
      </c>
      <c r="E75" s="6" t="n">
        <v>-0.863442343979784</v>
      </c>
      <c r="F75" s="6" t="n">
        <v>-0.293705391884304</v>
      </c>
      <c r="G75" s="6" t="n">
        <v>-0.572143754318691</v>
      </c>
      <c r="H75" s="6" t="n">
        <v>0.599388460250488</v>
      </c>
      <c r="I75" s="6" t="n">
        <v>-0.624322564096365</v>
      </c>
      <c r="J75" s="6" t="n">
        <v>1.05605761621607</v>
      </c>
      <c r="K75" s="6" t="n">
        <v>-1.44661213023182</v>
      </c>
      <c r="L75" s="6" t="n">
        <v>0.159896705710364</v>
      </c>
      <c r="M75" s="6" t="n">
        <v>0.0338380558718575</v>
      </c>
      <c r="N75" s="6" t="n">
        <v>-1.66893058092871</v>
      </c>
      <c r="O75" s="6" t="n">
        <v>-0.945895709439753</v>
      </c>
      <c r="P75" s="6" t="n">
        <v>-0.37503407772469</v>
      </c>
      <c r="Q75" s="6" t="n">
        <v>0.508013212437925</v>
      </c>
      <c r="R75" s="6" t="n">
        <v>-1.29712429335815</v>
      </c>
      <c r="S75" s="6" t="n">
        <v>-0.587823160320718</v>
      </c>
      <c r="T75" s="6" t="n">
        <v>-1.16378923496717</v>
      </c>
      <c r="U75" s="6" t="n">
        <v>-1.2190485581892</v>
      </c>
      <c r="V75" s="6" t="n">
        <v>0.582264514623489</v>
      </c>
      <c r="W75" s="6" t="n">
        <v>-1.11781053288256</v>
      </c>
      <c r="X75" s="6" t="n">
        <v>-0.88722604430598</v>
      </c>
      <c r="Y75" s="6" t="n">
        <v>-1.37371542795088</v>
      </c>
      <c r="Z75" s="6" t="n">
        <v>-1.31190150761404</v>
      </c>
      <c r="AA75" s="6" t="n">
        <v>-1.15740687045492</v>
      </c>
      <c r="AB75" s="6" t="n">
        <v>-0.424170296496162</v>
      </c>
      <c r="AC75" s="6" t="n">
        <v>0.287520728593127</v>
      </c>
      <c r="AD75" s="6" t="n">
        <v>0.465576583015149</v>
      </c>
      <c r="AE75" s="6" t="n">
        <v>-1.31072969246711</v>
      </c>
      <c r="AF75" s="6" t="n">
        <v>-1.90268508603712</v>
      </c>
      <c r="AG75" s="6" t="n">
        <v>-1.56115132309042</v>
      </c>
      <c r="AH75" s="6" t="n">
        <v>-1.52121674542166</v>
      </c>
      <c r="AI75" s="6" t="n">
        <v>-0.746070298560043</v>
      </c>
      <c r="AJ75" s="6" t="n">
        <v>-0.801557001343731</v>
      </c>
      <c r="AK75" s="6" t="n">
        <v>-1.24546457455136</v>
      </c>
      <c r="AL75" s="6" t="n">
        <v>-0.240835919581298</v>
      </c>
      <c r="AM75" s="6" t="n">
        <v>-1.02210352333662</v>
      </c>
      <c r="AN75" s="6" t="n">
        <v>-1.46206334911859</v>
      </c>
      <c r="AO75" s="6" t="n">
        <v>0.43375084773003</v>
      </c>
      <c r="AP75" s="6" t="n">
        <v>0.283108289483743</v>
      </c>
      <c r="AQ75" s="6" t="n">
        <v>-0.95260569422648</v>
      </c>
      <c r="AR75" s="6" t="n">
        <v>-1.19896597047001</v>
      </c>
      <c r="AS75" s="6" t="n">
        <v>-0.0395543103626096</v>
      </c>
      <c r="AT75" s="6" t="n">
        <v>-1.04311514027596</v>
      </c>
      <c r="AU75" s="6" t="n">
        <v>-0.634442369203293</v>
      </c>
      <c r="AV75" s="6" t="n">
        <v>0.155242551838443</v>
      </c>
      <c r="AW75" s="6" t="n">
        <v>-0.579547872288462</v>
      </c>
      <c r="AX75" s="6" t="n">
        <v>0.38087293954963</v>
      </c>
      <c r="AY75" s="6" t="n">
        <v>0.329802572259776</v>
      </c>
      <c r="AZ75" s="6" t="n">
        <v>1.15763050534766</v>
      </c>
      <c r="BA75" s="6" t="n">
        <v>-1.24909427846892</v>
      </c>
      <c r="BB75" s="6" t="n">
        <v>-1.03122263549207</v>
      </c>
      <c r="BC75" s="6" t="n">
        <v>-0.864935956056384</v>
      </c>
    </row>
    <row r="76" customFormat="false" ht="16.5" hidden="false" customHeight="true" outlineLevel="0" collapsed="false">
      <c r="A76" s="5" t="n">
        <v>25568.8755043634</v>
      </c>
      <c r="B76" s="6" t="n">
        <v>-0.625661171958664</v>
      </c>
      <c r="C76" s="6" t="n">
        <v>-1.10086584412728</v>
      </c>
      <c r="D76" s="6" t="n">
        <v>-0.287190839934242</v>
      </c>
      <c r="E76" s="6" t="n">
        <v>-0.869792964868274</v>
      </c>
      <c r="F76" s="6" t="n">
        <v>-0.121236951530892</v>
      </c>
      <c r="G76" s="6" t="n">
        <v>-0.489844572914182</v>
      </c>
      <c r="H76" s="6" t="n">
        <v>0.419291857991018</v>
      </c>
      <c r="I76" s="6" t="n">
        <v>-0.563295386786738</v>
      </c>
      <c r="J76" s="6" t="n">
        <v>1.0825452296292</v>
      </c>
      <c r="K76" s="6" t="n">
        <v>-1.53893258057804</v>
      </c>
      <c r="L76" s="6" t="n">
        <v>-0.0355659616521899</v>
      </c>
      <c r="M76" s="6" t="n">
        <v>0.398560174183985</v>
      </c>
      <c r="N76" s="6" t="n">
        <v>-1.50922881024391</v>
      </c>
      <c r="O76" s="6" t="n">
        <v>-0.868699939718027</v>
      </c>
      <c r="P76" s="6" t="n">
        <v>-0.358406640298943</v>
      </c>
      <c r="Q76" s="6" t="n">
        <v>0.310000770223644</v>
      </c>
      <c r="R76" s="6" t="n">
        <v>-1.25932438831509</v>
      </c>
      <c r="S76" s="6" t="n">
        <v>-0.421854621218721</v>
      </c>
      <c r="T76" s="6" t="n">
        <v>-1.08478929107745</v>
      </c>
      <c r="U76" s="6" t="n">
        <v>-1.0640209182378</v>
      </c>
      <c r="V76" s="6" t="n">
        <v>0.780141156133743</v>
      </c>
      <c r="W76" s="6" t="n">
        <v>-1.02444428066116</v>
      </c>
      <c r="X76" s="6" t="n">
        <v>-0.937022454587949</v>
      </c>
      <c r="Y76" s="6" t="n">
        <v>-1.19255267345336</v>
      </c>
      <c r="Z76" s="6" t="n">
        <v>-1.29918064118928</v>
      </c>
      <c r="AA76" s="6" t="n">
        <v>-1.16449189118251</v>
      </c>
      <c r="AB76" s="6" t="n">
        <v>-0.385505565664798</v>
      </c>
      <c r="AC76" s="6" t="n">
        <v>0.300704117403036</v>
      </c>
      <c r="AD76" s="6" t="n">
        <v>0.344985611940602</v>
      </c>
      <c r="AE76" s="6" t="n">
        <v>-1.44599135931472</v>
      </c>
      <c r="AF76" s="6" t="n">
        <v>-1.82659929374867</v>
      </c>
      <c r="AG76" s="6" t="n">
        <v>-1.6086105390159</v>
      </c>
      <c r="AH76" s="6" t="n">
        <v>-1.57144542634477</v>
      </c>
      <c r="AI76" s="6" t="n">
        <v>-0.627411166196269</v>
      </c>
      <c r="AJ76" s="6" t="n">
        <v>-0.815375061075494</v>
      </c>
      <c r="AK76" s="6" t="n">
        <v>-1.12327155526679</v>
      </c>
      <c r="AL76" s="6" t="n">
        <v>-0.173412772291852</v>
      </c>
      <c r="AM76" s="6" t="n">
        <v>-0.948381403499777</v>
      </c>
      <c r="AN76" s="6" t="n">
        <v>-1.33672637182515</v>
      </c>
      <c r="AO76" s="6" t="n">
        <v>0.506749449829554</v>
      </c>
      <c r="AP76" s="6" t="n">
        <v>0.187613560584088</v>
      </c>
      <c r="AQ76" s="6" t="n">
        <v>-0.8770749542496</v>
      </c>
      <c r="AR76" s="6" t="n">
        <v>-1.15676756900584</v>
      </c>
      <c r="AS76" s="6" t="n">
        <v>0.293847073219253</v>
      </c>
      <c r="AT76" s="6" t="n">
        <v>-0.998267157851765</v>
      </c>
      <c r="AU76" s="6" t="n">
        <v>-0.455213284609155</v>
      </c>
      <c r="AV76" s="6" t="n">
        <v>0.214422472951141</v>
      </c>
      <c r="AW76" s="6" t="n">
        <v>-0.489032130703691</v>
      </c>
      <c r="AX76" s="6" t="n">
        <v>0.253495803843042</v>
      </c>
      <c r="AY76" s="6" t="n">
        <v>0.274910128185811</v>
      </c>
      <c r="AZ76" s="6" t="n">
        <v>0.690692991598509</v>
      </c>
      <c r="BA76" s="6" t="n">
        <v>-1.20270634510409</v>
      </c>
      <c r="BB76" s="6" t="n">
        <v>-0.970192026318052</v>
      </c>
      <c r="BC76" s="6" t="n">
        <v>-1.07478453527192</v>
      </c>
    </row>
    <row r="77" customFormat="false" ht="16.5" hidden="false" customHeight="true" outlineLevel="0" collapsed="false">
      <c r="A77" s="5" t="n">
        <v>25568.875504375</v>
      </c>
      <c r="B77" s="6" t="n">
        <v>-0.429825539999113</v>
      </c>
      <c r="C77" s="6" t="n">
        <v>-0.953379529836359</v>
      </c>
      <c r="D77" s="6" t="n">
        <v>0.0660457469665326</v>
      </c>
      <c r="E77" s="6" t="n">
        <v>-0.5125713116198</v>
      </c>
      <c r="F77" s="6" t="n">
        <v>0.369153095352594</v>
      </c>
      <c r="G77" s="6" t="n">
        <v>-0.13663694405753</v>
      </c>
      <c r="H77" s="6" t="n">
        <v>0.53731030926924</v>
      </c>
      <c r="I77" s="6" t="n">
        <v>-0.252484455158556</v>
      </c>
      <c r="J77" s="6" t="n">
        <v>1.07464417866028</v>
      </c>
      <c r="K77" s="6" t="n">
        <v>-1.44661213023182</v>
      </c>
      <c r="L77" s="6" t="n">
        <v>0.239249753284768</v>
      </c>
      <c r="M77" s="6" t="n">
        <v>0.726968332329503</v>
      </c>
      <c r="N77" s="6" t="n">
        <v>-1.42648293094815</v>
      </c>
      <c r="O77" s="6" t="n">
        <v>-0.799594827514441</v>
      </c>
      <c r="P77" s="6" t="n">
        <v>-0.225232192716419</v>
      </c>
      <c r="Q77" s="6" t="n">
        <v>0.468963793883737</v>
      </c>
      <c r="R77" s="6" t="n">
        <v>-1.06313111037941</v>
      </c>
      <c r="S77" s="6" t="n">
        <v>-0.226917405330396</v>
      </c>
      <c r="T77" s="6" t="n">
        <v>-0.74789333480586</v>
      </c>
      <c r="U77" s="6" t="n">
        <v>-0.811369082291262</v>
      </c>
      <c r="V77" s="6" t="n">
        <v>0.432120078216098</v>
      </c>
      <c r="W77" s="6" t="n">
        <v>-0.723084226505532</v>
      </c>
      <c r="X77" s="6" t="n">
        <v>-0.772999135925605</v>
      </c>
      <c r="Y77" s="6" t="n">
        <v>-1.24545920574546</v>
      </c>
      <c r="Z77" s="6" t="n">
        <v>-1.29494776480802</v>
      </c>
      <c r="AA77" s="6" t="n">
        <v>-1.07222843582532</v>
      </c>
      <c r="AB77" s="6" t="n">
        <v>-0.12831246450224</v>
      </c>
      <c r="AC77" s="6" t="n">
        <v>0.153073724485148</v>
      </c>
      <c r="AD77" s="6" t="n">
        <v>0.172573649862893</v>
      </c>
      <c r="AE77" s="6" t="n">
        <v>-1.29317786545217</v>
      </c>
      <c r="AF77" s="6" t="n">
        <v>-1.86749371816061</v>
      </c>
      <c r="AG77" s="6" t="n">
        <v>-1.24548436554029</v>
      </c>
      <c r="AH77" s="6" t="n">
        <v>-1.33553273053202</v>
      </c>
      <c r="AI77" s="6" t="n">
        <v>-0.510565323855823</v>
      </c>
      <c r="AJ77" s="6" t="n">
        <v>-0.815375061075494</v>
      </c>
      <c r="AK77" s="6" t="n">
        <v>-1.12327155526679</v>
      </c>
      <c r="AL77" s="6" t="n">
        <v>0.125678129846854</v>
      </c>
      <c r="AM77" s="6" t="n">
        <v>-0.86644646511619</v>
      </c>
      <c r="AN77" s="6" t="n">
        <v>-1.31281791547937</v>
      </c>
      <c r="AO77" s="6" t="n">
        <v>0.673317966000517</v>
      </c>
      <c r="AP77" s="6" t="n">
        <v>0.330370760392382</v>
      </c>
      <c r="AQ77" s="6" t="n">
        <v>-0.79694794265613</v>
      </c>
      <c r="AR77" s="6" t="n">
        <v>-0.98415708857078</v>
      </c>
      <c r="AS77" s="6" t="n">
        <v>0.352052341928499</v>
      </c>
      <c r="AT77" s="6" t="n">
        <v>-0.929610926678278</v>
      </c>
      <c r="AU77" s="6" t="n">
        <v>-0.547832240442367</v>
      </c>
      <c r="AV77" s="6" t="n">
        <v>0.094838687840607</v>
      </c>
      <c r="AW77" s="6" t="n">
        <v>-0.37150325641946</v>
      </c>
      <c r="AX77" s="6" t="n">
        <v>0.358057372988277</v>
      </c>
      <c r="AY77" s="6" t="n">
        <v>0.208873357328283</v>
      </c>
      <c r="AZ77" s="6" t="n">
        <v>0.914839817198112</v>
      </c>
      <c r="BA77" s="6" t="n">
        <v>-1.19692566626948</v>
      </c>
      <c r="BB77" s="6" t="n">
        <v>-0.73062206449335</v>
      </c>
      <c r="BC77" s="6" t="n">
        <v>-1.23637892651074</v>
      </c>
    </row>
    <row r="78" customFormat="false" ht="16.5" hidden="false" customHeight="true" outlineLevel="0" collapsed="false">
      <c r="A78" s="5" t="n">
        <v>25568.8755043866</v>
      </c>
      <c r="B78" s="6" t="n">
        <v>-0.372973745074295</v>
      </c>
      <c r="C78" s="6" t="n">
        <v>-0.845263545201134</v>
      </c>
      <c r="D78" s="6" t="n">
        <v>-0.298274445251633</v>
      </c>
      <c r="E78" s="6" t="n">
        <v>-0.506163245046214</v>
      </c>
      <c r="F78" s="6" t="n">
        <v>0.232919595675938</v>
      </c>
      <c r="G78" s="6" t="n">
        <v>-0.157103918059095</v>
      </c>
      <c r="H78" s="6" t="n">
        <v>0.160211410084918</v>
      </c>
      <c r="I78" s="6" t="n">
        <v>-0.269096649494432</v>
      </c>
      <c r="J78" s="6" t="n">
        <v>1.02913171749358</v>
      </c>
      <c r="K78" s="6" t="n">
        <v>-1.53313560047632</v>
      </c>
      <c r="L78" s="6" t="n">
        <v>-0.0715259372878698</v>
      </c>
      <c r="M78" s="6" t="n">
        <v>0.364723399449099</v>
      </c>
      <c r="N78" s="6" t="n">
        <v>-1.49541027671139</v>
      </c>
      <c r="O78" s="6" t="n">
        <v>-0.810460195943476</v>
      </c>
      <c r="P78" s="6" t="n">
        <v>-0.341864747559759</v>
      </c>
      <c r="Q78" s="6" t="n">
        <v>0.257769158526528</v>
      </c>
      <c r="R78" s="6" t="n">
        <v>-1.15489239645262</v>
      </c>
      <c r="S78" s="6" t="n">
        <v>-0.301953141001398</v>
      </c>
      <c r="T78" s="6" t="n">
        <v>-1.16378923496717</v>
      </c>
      <c r="U78" s="6" t="n">
        <v>-1.1253331074191</v>
      </c>
      <c r="V78" s="6" t="n">
        <v>0.571663643059483</v>
      </c>
      <c r="W78" s="6" t="n">
        <v>-0.898175695273319</v>
      </c>
      <c r="X78" s="6" t="n">
        <v>-0.871697954813869</v>
      </c>
      <c r="Y78" s="6" t="n">
        <v>-1.22531129873852</v>
      </c>
      <c r="Z78" s="6" t="n">
        <v>-1.34028178843326</v>
      </c>
      <c r="AA78" s="6" t="n">
        <v>-1.13978280996054</v>
      </c>
      <c r="AB78" s="6" t="n">
        <v>-0.208492141304967</v>
      </c>
      <c r="AC78" s="6" t="n">
        <v>0.063053663890368</v>
      </c>
      <c r="AD78" s="6" t="n">
        <v>0.0915685792885251</v>
      </c>
      <c r="AE78" s="6" t="n">
        <v>-1.44205338624101</v>
      </c>
      <c r="AF78" s="6" t="n">
        <v>-1.86749371816061</v>
      </c>
      <c r="AG78" s="6" t="n">
        <v>-1.24548436554029</v>
      </c>
      <c r="AH78" s="6" t="n">
        <v>-1.30719125202861</v>
      </c>
      <c r="AI78" s="6" t="n">
        <v>-0.622635195904034</v>
      </c>
      <c r="AJ78" s="6" t="n">
        <v>-0.885759330000877</v>
      </c>
      <c r="AK78" s="6" t="n">
        <v>-1.1878939157423</v>
      </c>
      <c r="AL78" s="6" t="n">
        <v>-0.140568816593091</v>
      </c>
      <c r="AM78" s="6" t="n">
        <v>-1.05693268614393</v>
      </c>
      <c r="AN78" s="6" t="n">
        <v>-1.27469271568357</v>
      </c>
      <c r="AO78" s="6" t="n">
        <v>0.314684531397529</v>
      </c>
      <c r="AP78" s="6" t="n">
        <v>0.283108289483743</v>
      </c>
      <c r="AQ78" s="6" t="n">
        <v>-0.827159322718614</v>
      </c>
      <c r="AR78" s="6" t="n">
        <v>-1.07500954114798</v>
      </c>
      <c r="AS78" s="6" t="n">
        <v>-0.123866531235845</v>
      </c>
      <c r="AT78" s="6" t="n">
        <v>-0.820608017628105</v>
      </c>
      <c r="AU78" s="6" t="n">
        <v>-0.442038053377427</v>
      </c>
      <c r="AV78" s="6" t="n">
        <v>-0.146416299090731</v>
      </c>
      <c r="AW78" s="6" t="n">
        <v>-0.331559926516384</v>
      </c>
      <c r="AX78" s="6" t="n">
        <v>0.0062926970118447</v>
      </c>
      <c r="AY78" s="6" t="n">
        <v>-0.146436871849615</v>
      </c>
      <c r="AZ78" s="6" t="n">
        <v>0.358070269553797</v>
      </c>
      <c r="BA78" s="6" t="n">
        <v>-0.906899030436315</v>
      </c>
      <c r="BB78" s="6" t="n">
        <v>-0.945181545598047</v>
      </c>
      <c r="BC78" s="6" t="n">
        <v>-0.898264322514473</v>
      </c>
    </row>
    <row r="79" customFormat="false" ht="16.5" hidden="false" customHeight="true" outlineLevel="0" collapsed="false">
      <c r="A79" s="5" t="n">
        <v>25568.8755043981</v>
      </c>
      <c r="B79" s="6" t="n">
        <v>0.273424373473707</v>
      </c>
      <c r="C79" s="6" t="n">
        <v>-0.640114802018715</v>
      </c>
      <c r="D79" s="6" t="n">
        <v>-0.00959289272764731</v>
      </c>
      <c r="E79" s="6" t="n">
        <v>-0.5125713116198</v>
      </c>
      <c r="F79" s="6" t="n">
        <v>0.470208541472241</v>
      </c>
      <c r="G79" s="6" t="n">
        <v>-0.0513585683629244</v>
      </c>
      <c r="H79" s="6" t="n">
        <v>0.209565852389447</v>
      </c>
      <c r="I79" s="6" t="n">
        <v>-0.117916697318465</v>
      </c>
      <c r="J79" s="6" t="n">
        <v>0.9865049849514</v>
      </c>
      <c r="K79" s="6" t="n">
        <v>-1.53893258057804</v>
      </c>
      <c r="L79" s="6" t="n">
        <v>-0.117342168876521</v>
      </c>
      <c r="M79" s="6" t="n">
        <v>0.779984059745267</v>
      </c>
      <c r="N79" s="6" t="n">
        <v>-1.35782746721603</v>
      </c>
      <c r="O79" s="6" t="n">
        <v>-0.691873541982946</v>
      </c>
      <c r="P79" s="6" t="n">
        <v>-0.449228303595574</v>
      </c>
      <c r="Q79" s="6" t="n">
        <v>0.145120203301346</v>
      </c>
      <c r="R79" s="6" t="n">
        <v>-0.992673240023114</v>
      </c>
      <c r="S79" s="6" t="n">
        <v>-0.0635941620392889</v>
      </c>
      <c r="T79" s="6" t="n">
        <v>-0.889752598739472</v>
      </c>
      <c r="U79" s="6" t="n">
        <v>-0.690914785974899</v>
      </c>
      <c r="V79" s="6" t="n">
        <v>0.421250546633561</v>
      </c>
      <c r="W79" s="6" t="n">
        <v>-0.824089231800468</v>
      </c>
      <c r="X79" s="6" t="n">
        <v>-0.823135714843542</v>
      </c>
      <c r="Y79" s="6" t="n">
        <v>-1.10425204310745</v>
      </c>
      <c r="Z79" s="6" t="n">
        <v>-1.19300174260757</v>
      </c>
      <c r="AA79" s="6" t="n">
        <v>-1.03156573456619</v>
      </c>
      <c r="AB79" s="6" t="n">
        <v>-0.0206550797332607</v>
      </c>
      <c r="AC79" s="6" t="n">
        <v>0.0490152409705752</v>
      </c>
      <c r="AD79" s="6" t="n">
        <v>0.251913954265826</v>
      </c>
      <c r="AE79" s="6" t="n">
        <v>-1.43417988153577</v>
      </c>
      <c r="AF79" s="6" t="n">
        <v>-1.64580020155221</v>
      </c>
      <c r="AG79" s="6" t="n">
        <v>-1.00683854021418</v>
      </c>
      <c r="AH79" s="6" t="n">
        <v>-1.01497024702515</v>
      </c>
      <c r="AI79" s="6" t="n">
        <v>-0.385908560562455</v>
      </c>
      <c r="AJ79" s="6" t="n">
        <v>-0.693989023818124</v>
      </c>
      <c r="AK79" s="6" t="n">
        <v>-0.740434573399851</v>
      </c>
      <c r="AL79" s="6" t="n">
        <v>0.0858868630959567</v>
      </c>
      <c r="AM79" s="6" t="n">
        <v>-0.970023779741704</v>
      </c>
      <c r="AN79" s="6" t="n">
        <v>-1.13780090145909</v>
      </c>
      <c r="AO79" s="6" t="n">
        <v>0.36754363840187</v>
      </c>
      <c r="AP79" s="6" t="n">
        <v>0.400666446763534</v>
      </c>
      <c r="AQ79" s="6" t="n">
        <v>-0.72265919543125</v>
      </c>
      <c r="AR79" s="6" t="n">
        <v>-0.945880936043527</v>
      </c>
      <c r="AS79" s="6" t="n">
        <v>0.142612265450275</v>
      </c>
      <c r="AT79" s="6" t="n">
        <v>-0.542576339786779</v>
      </c>
      <c r="AU79" s="6" t="n">
        <v>-0.574418313733924</v>
      </c>
      <c r="AV79" s="6" t="n">
        <v>-0.281270718782563</v>
      </c>
      <c r="AW79" s="6" t="n">
        <v>-0.324767952299304</v>
      </c>
      <c r="AX79" s="6" t="n">
        <v>-0.0350090982307991</v>
      </c>
      <c r="AY79" s="6" t="n">
        <v>-0.0236991797462566</v>
      </c>
      <c r="AZ79" s="6" t="n">
        <v>0.347597561481936</v>
      </c>
      <c r="BA79" s="6" t="n">
        <v>-1.00818800629089</v>
      </c>
      <c r="BB79" s="6" t="n">
        <v>-0.823696023439689</v>
      </c>
      <c r="BC79" s="6" t="n">
        <v>-0.812451290063608</v>
      </c>
    </row>
    <row r="80" customFormat="false" ht="16.5" hidden="false" customHeight="true" outlineLevel="0" collapsed="false">
      <c r="A80" s="5" t="n">
        <v>25568.8755044097</v>
      </c>
      <c r="B80" s="6" t="n">
        <v>0.252227349889742</v>
      </c>
      <c r="C80" s="6" t="n">
        <v>-0.7446450412657</v>
      </c>
      <c r="D80" s="6" t="n">
        <v>0.080400329294925</v>
      </c>
      <c r="E80" s="6" t="n">
        <v>-0.5125713116198</v>
      </c>
      <c r="F80" s="6" t="n">
        <v>0.408566452472003</v>
      </c>
      <c r="G80" s="6" t="n">
        <v>-0.167396212628793</v>
      </c>
      <c r="H80" s="6" t="n">
        <v>0.327348400011667</v>
      </c>
      <c r="I80" s="6" t="n">
        <v>-0.155218566307338</v>
      </c>
      <c r="J80" s="6" t="n">
        <v>0.926233055054526</v>
      </c>
      <c r="K80" s="6" t="n">
        <v>-1.44087212947772</v>
      </c>
      <c r="L80" s="6" t="n">
        <v>-0.34123927967356</v>
      </c>
      <c r="M80" s="6" t="n">
        <v>0.726968332329503</v>
      </c>
      <c r="N80" s="6" t="n">
        <v>-1.42648293094815</v>
      </c>
      <c r="O80" s="6" t="n">
        <v>-0.741934323491912</v>
      </c>
      <c r="P80" s="6" t="n">
        <v>-0.516428595751391</v>
      </c>
      <c r="Q80" s="6" t="n">
        <v>0.295718395771176</v>
      </c>
      <c r="R80" s="6" t="n">
        <v>-0.957969076770996</v>
      </c>
      <c r="S80" s="6" t="n">
        <v>0.0957313425710368</v>
      </c>
      <c r="T80" s="6" t="n">
        <v>-0.88365350157887</v>
      </c>
      <c r="U80" s="6" t="n">
        <v>-0.655509449646617</v>
      </c>
      <c r="V80" s="6" t="n">
        <v>0.486174421180464</v>
      </c>
      <c r="W80" s="6" t="n">
        <v>-0.645639794883349</v>
      </c>
      <c r="X80" s="6" t="n">
        <v>-0.810508490273002</v>
      </c>
      <c r="Y80" s="6" t="n">
        <v>-1.16733986433909</v>
      </c>
      <c r="Z80" s="6" t="n">
        <v>-1.17781391345357</v>
      </c>
      <c r="AA80" s="6" t="n">
        <v>-0.966913689139586</v>
      </c>
      <c r="AB80" s="6" t="n">
        <v>-0.752381432788456</v>
      </c>
      <c r="AC80" s="6" t="n">
        <v>-0.101523461326685</v>
      </c>
      <c r="AD80" s="6" t="n">
        <v>-0.00790103827947546</v>
      </c>
      <c r="AE80" s="6" t="n">
        <v>-1.46767098308341</v>
      </c>
      <c r="AF80" s="6" t="n">
        <v>-1.38576759683086</v>
      </c>
      <c r="AG80" s="6" t="n">
        <v>-1.03227907117131</v>
      </c>
      <c r="AH80" s="6" t="n">
        <v>-0.968614311118946</v>
      </c>
      <c r="AI80" s="6" t="n">
        <v>-0.574753460351516</v>
      </c>
      <c r="AJ80" s="6" t="n">
        <v>-0.747121245511979</v>
      </c>
      <c r="AK80" s="6" t="n">
        <v>-0.669779505986562</v>
      </c>
      <c r="AL80" s="6" t="n">
        <v>-0.0640045449786191</v>
      </c>
      <c r="AM80" s="6" t="n">
        <v>-0.961363027785132</v>
      </c>
      <c r="AN80" s="6" t="n">
        <v>-0.970666777253744</v>
      </c>
      <c r="AO80" s="6" t="n">
        <v>0.189523192226965</v>
      </c>
      <c r="AP80" s="6" t="n">
        <v>0.0725044288296998</v>
      </c>
      <c r="AQ80" s="6" t="n">
        <v>-0.738153951681949</v>
      </c>
      <c r="AR80" s="6" t="n">
        <v>-0.680156679256984</v>
      </c>
      <c r="AS80" s="6" t="n">
        <v>0.132811652222007</v>
      </c>
      <c r="AT80" s="6" t="n">
        <v>-0.201661079162472</v>
      </c>
      <c r="AU80" s="6" t="n">
        <v>-0.647819826097612</v>
      </c>
      <c r="AV80" s="6" t="n">
        <v>-0.308928473644337</v>
      </c>
      <c r="AW80" s="6" t="n">
        <v>-0.292855141917467</v>
      </c>
      <c r="AX80" s="6" t="n">
        <v>-0.255534575737242</v>
      </c>
      <c r="AY80" s="6" t="n">
        <v>-0.124073949612133</v>
      </c>
      <c r="AZ80" s="6" t="n">
        <v>0.379042061344255</v>
      </c>
      <c r="BA80" s="6" t="n">
        <v>-1.05357933246743</v>
      </c>
      <c r="BB80" s="6" t="n">
        <v>-0.809506683376868</v>
      </c>
      <c r="BC80" s="6" t="n">
        <v>-0.864935956056384</v>
      </c>
    </row>
    <row r="81" customFormat="false" ht="16.5" hidden="false" customHeight="true" outlineLevel="0" collapsed="false">
      <c r="A81" s="5" t="n">
        <v>25568.8755044444</v>
      </c>
      <c r="B81" s="6" t="n">
        <v>0.315677527535198</v>
      </c>
      <c r="C81" s="6" t="n">
        <v>-0.699498155891959</v>
      </c>
      <c r="D81" s="6" t="n">
        <v>0.0875721474842367</v>
      </c>
      <c r="E81" s="6" t="n">
        <v>-0.570197922395053</v>
      </c>
      <c r="F81" s="6" t="n">
        <v>0.141133903652077</v>
      </c>
      <c r="G81" s="6" t="n">
        <v>0.00722753292322691</v>
      </c>
      <c r="H81" s="6" t="n">
        <v>0.213662502537234</v>
      </c>
      <c r="I81" s="6" t="n">
        <v>-0.158598614384216</v>
      </c>
      <c r="J81" s="6" t="n">
        <v>1.03252198732443</v>
      </c>
      <c r="K81" s="6" t="n">
        <v>-1.69682610379338</v>
      </c>
      <c r="L81" s="6" t="n">
        <v>-0.126622775067023</v>
      </c>
      <c r="M81" s="6" t="n">
        <v>0.639319967276721</v>
      </c>
      <c r="N81" s="6" t="n">
        <v>-1.35782746721603</v>
      </c>
      <c r="O81" s="6" t="n">
        <v>-0.597511534883219</v>
      </c>
      <c r="P81" s="6" t="n">
        <v>-0.405181512887072</v>
      </c>
      <c r="Q81" s="6" t="n">
        <v>0.117238612312392</v>
      </c>
      <c r="R81" s="6" t="n">
        <v>-0.874228378079008</v>
      </c>
      <c r="S81" s="6" t="n">
        <v>0.223987675448469</v>
      </c>
      <c r="T81" s="6" t="n">
        <v>-0.944897031698709</v>
      </c>
      <c r="U81" s="6" t="n">
        <v>-0.663348797322805</v>
      </c>
      <c r="V81" s="6" t="n">
        <v>0.841259127819217</v>
      </c>
      <c r="W81" s="6" t="n">
        <v>-0.780214499308902</v>
      </c>
      <c r="X81" s="6" t="n">
        <v>-0.861397354147169</v>
      </c>
      <c r="Y81" s="6" t="n">
        <v>-1.0663614814187</v>
      </c>
      <c r="Z81" s="6" t="n">
        <v>-1.18609280511671</v>
      </c>
      <c r="AA81" s="6" t="n">
        <v>-1.00321763793397</v>
      </c>
      <c r="AB81" s="6" t="n">
        <v>-0.752381432788456</v>
      </c>
      <c r="AC81" s="6" t="n">
        <v>-0.0869360126765923</v>
      </c>
      <c r="AD81" s="6" t="n">
        <v>0.0586898455807148</v>
      </c>
      <c r="AE81" s="6" t="n">
        <v>-1.46767098308341</v>
      </c>
      <c r="AF81" s="6" t="n">
        <v>-0.898528752697111</v>
      </c>
      <c r="AG81" s="6" t="n">
        <v>-1.30716220448663</v>
      </c>
      <c r="AH81" s="6" t="n">
        <v>-1.12450542973162</v>
      </c>
      <c r="AI81" s="6" t="n">
        <v>-0.56995289019391</v>
      </c>
      <c r="AJ81" s="6" t="n">
        <v>-0.733717839743471</v>
      </c>
      <c r="AK81" s="6" t="n">
        <v>-0.616902773551053</v>
      </c>
      <c r="AL81" s="6" t="n">
        <v>-0.0640045449786191</v>
      </c>
      <c r="AM81" s="6" t="n">
        <v>-0.88796179062539</v>
      </c>
      <c r="AN81" s="6" t="n">
        <v>-0.966067424251456</v>
      </c>
      <c r="AO81" s="6" t="n">
        <v>0.0976419233654393</v>
      </c>
      <c r="AP81" s="6" t="n">
        <v>0.145423075052722</v>
      </c>
      <c r="AQ81" s="6" t="n">
        <v>-0.699559775031656</v>
      </c>
      <c r="AR81" s="6" t="n">
        <v>-0.614684121661672</v>
      </c>
      <c r="AS81" s="6" t="n">
        <v>0.196420480549729</v>
      </c>
      <c r="AT81" s="6" t="n">
        <v>-0.0134253659564441</v>
      </c>
      <c r="AU81" s="6" t="n">
        <v>-0.547832240442367</v>
      </c>
      <c r="AV81" s="6" t="n">
        <v>-0.267530197851531</v>
      </c>
      <c r="AW81" s="6" t="n">
        <v>-0.244835488395378</v>
      </c>
      <c r="AX81" s="6" t="n">
        <v>-0.102727131641398</v>
      </c>
      <c r="AY81" s="6" t="n">
        <v>-0.124073949612133</v>
      </c>
      <c r="AZ81" s="6" t="n">
        <v>0.319711530867435</v>
      </c>
      <c r="BA81" s="6" t="n">
        <v>-1.1278343472703</v>
      </c>
      <c r="BB81" s="6" t="n">
        <v>-0.970192026318052</v>
      </c>
      <c r="BC81" s="6" t="n">
        <v>-1.14346704523543</v>
      </c>
    </row>
    <row r="82" customFormat="false" ht="16.5" hidden="false" customHeight="true" outlineLevel="0" collapsed="false">
      <c r="A82" s="5" t="n">
        <v>25568.875504456</v>
      </c>
      <c r="B82" s="6" t="n">
        <v>0.441284944713365</v>
      </c>
      <c r="C82" s="6" t="n">
        <v>-0.691455302185198</v>
      </c>
      <c r="D82" s="6" t="n">
        <v>0.19821145590661</v>
      </c>
      <c r="E82" s="6" t="n">
        <v>-0.5125713116198</v>
      </c>
      <c r="F82" s="6" t="n">
        <v>0.192858103624459</v>
      </c>
      <c r="G82" s="6" t="n">
        <v>0.0645348990141302</v>
      </c>
      <c r="H82" s="6" t="n">
        <v>0.23818783228567</v>
      </c>
      <c r="I82" s="6" t="n">
        <v>-0.061543644064471</v>
      </c>
      <c r="J82" s="6" t="n">
        <v>1.01960217508082</v>
      </c>
      <c r="K82" s="6" t="n">
        <v>-1.61462143898001</v>
      </c>
      <c r="L82" s="6" t="n">
        <v>-0.361786085323212</v>
      </c>
      <c r="M82" s="6" t="n">
        <v>1.16012231707764</v>
      </c>
      <c r="N82" s="6" t="n">
        <v>-0.871360869315441</v>
      </c>
      <c r="O82" s="6" t="n">
        <v>-0.539182504118611</v>
      </c>
      <c r="P82" s="6" t="n">
        <v>-0.297623449413358</v>
      </c>
      <c r="Q82" s="6" t="n">
        <v>0.159102899873171</v>
      </c>
      <c r="R82" s="6" t="n">
        <v>-0.703869103650835</v>
      </c>
      <c r="S82" s="6" t="n">
        <v>0.174710757686375</v>
      </c>
      <c r="T82" s="6" t="n">
        <v>-1.05344850760214</v>
      </c>
      <c r="U82" s="6" t="n">
        <v>-1.13859119722672</v>
      </c>
      <c r="V82" s="6" t="n">
        <v>0.911753188331904</v>
      </c>
      <c r="W82" s="6" t="n">
        <v>-0.830317481807458</v>
      </c>
      <c r="X82" s="6" t="n">
        <v>-0.792934614849215</v>
      </c>
      <c r="Y82" s="6" t="n">
        <v>-0.851124011152755</v>
      </c>
      <c r="Z82" s="6" t="n">
        <v>-1.00969884090757</v>
      </c>
      <c r="AA82" s="6" t="n">
        <v>-1.03767973001999</v>
      </c>
      <c r="AB82" s="6" t="n">
        <v>-0.901644094982519</v>
      </c>
      <c r="AC82" s="6" t="n">
        <v>-0.265607924841321</v>
      </c>
      <c r="AD82" s="6" t="n">
        <v>-0.144503043204828</v>
      </c>
      <c r="AE82" s="6" t="n">
        <v>-1.51112735803307</v>
      </c>
      <c r="AF82" s="6" t="n">
        <v>-0.964937277478539</v>
      </c>
      <c r="AG82" s="6" t="n">
        <v>-1.17085426653943</v>
      </c>
      <c r="AH82" s="6" t="n">
        <v>-0.951192564010249</v>
      </c>
      <c r="AI82" s="6" t="n">
        <v>-0.502514065698592</v>
      </c>
      <c r="AJ82" s="6" t="n">
        <v>-0.707152443873826</v>
      </c>
      <c r="AK82" s="6" t="n">
        <v>-0.558850403439487</v>
      </c>
      <c r="AL82" s="6" t="n">
        <v>0.00950669745947358</v>
      </c>
      <c r="AM82" s="6" t="n">
        <v>-0.970023779741704</v>
      </c>
      <c r="AN82" s="6" t="n">
        <v>-1.05385219927361</v>
      </c>
      <c r="AO82" s="6" t="n">
        <v>-0.0917595163007619</v>
      </c>
      <c r="AP82" s="6" t="n">
        <v>-0.0135229960037708</v>
      </c>
      <c r="AQ82" s="6" t="n">
        <v>-0.632022088998729</v>
      </c>
      <c r="AR82" s="6" t="n">
        <v>-0.623324536419055</v>
      </c>
      <c r="AS82" s="6" t="n">
        <v>-0.193596323705012</v>
      </c>
      <c r="AT82" s="6" t="n">
        <v>-0.103982237138148</v>
      </c>
      <c r="AU82" s="6" t="n">
        <v>-0.481607366878647</v>
      </c>
      <c r="AV82" s="6" t="n">
        <v>-0.393314249487988</v>
      </c>
      <c r="AW82" s="6" t="n">
        <v>-0.201954890824116</v>
      </c>
      <c r="AX82" s="6" t="n">
        <v>-0.115768533837167</v>
      </c>
      <c r="AY82" s="6" t="n">
        <v>-0.101731130493427</v>
      </c>
      <c r="AZ82" s="6" t="n">
        <v>0.267594211805901</v>
      </c>
      <c r="BA82" s="6" t="n">
        <v>-1.01951419055433</v>
      </c>
      <c r="BB82" s="6" t="n">
        <v>-1.05707740588785</v>
      </c>
      <c r="BC82" s="6" t="n">
        <v>-1.13251303068191</v>
      </c>
    </row>
    <row r="83" customFormat="false" ht="16.5" hidden="false" customHeight="true" outlineLevel="0" collapsed="false">
      <c r="A83" s="5" t="n">
        <v>25568.8755044792</v>
      </c>
      <c r="B83" s="6" t="n">
        <v>-0.115706829794997</v>
      </c>
      <c r="C83" s="6" t="n">
        <v>-0.780244822237005</v>
      </c>
      <c r="D83" s="6" t="n">
        <v>0.237236609854833</v>
      </c>
      <c r="E83" s="6" t="n">
        <v>-0.435605503995573</v>
      </c>
      <c r="F83" s="6" t="n">
        <v>0.204318954291652</v>
      </c>
      <c r="G83" s="6" t="n">
        <v>0.18000317677828</v>
      </c>
      <c r="H83" s="6" t="n">
        <v>-0.452852505063754</v>
      </c>
      <c r="I83" s="6" t="n">
        <v>-0.111110281148897</v>
      </c>
      <c r="J83" s="6" t="n">
        <v>0.899309137293535</v>
      </c>
      <c r="K83" s="6" t="n">
        <v>-1.53313560047632</v>
      </c>
      <c r="L83" s="6" t="n">
        <v>-0.566304334660253</v>
      </c>
      <c r="M83" s="6" t="n">
        <v>1.17862194370833</v>
      </c>
      <c r="N83" s="6" t="n">
        <v>-0.891359435532415</v>
      </c>
      <c r="O83" s="6" t="n">
        <v>-0.464080603840245</v>
      </c>
      <c r="P83" s="6" t="n">
        <v>-0.318847781618616</v>
      </c>
      <c r="Q83" s="6" t="n">
        <v>-0.137573817109902</v>
      </c>
      <c r="R83" s="6" t="n">
        <v>-0.914295344993757</v>
      </c>
      <c r="S83" s="6" t="n">
        <v>-0.226917405330396</v>
      </c>
      <c r="T83" s="6" t="n">
        <v>-1.18926589327374</v>
      </c>
      <c r="U83" s="6" t="n">
        <v>-1.37536586762489</v>
      </c>
      <c r="V83" s="6" t="n">
        <v>0.981387277243967</v>
      </c>
      <c r="W83" s="6" t="n">
        <v>-0.836535827914254</v>
      </c>
      <c r="X83" s="6" t="n">
        <v>-0.675637230842582</v>
      </c>
      <c r="Y83" s="6" t="n">
        <v>-0.80035042186824</v>
      </c>
      <c r="Z83" s="6" t="n">
        <v>-1.14483650243808</v>
      </c>
      <c r="AA83" s="6" t="n">
        <v>-1.08093815622964</v>
      </c>
      <c r="AB83" s="6" t="n">
        <v>-1.25262135337626</v>
      </c>
      <c r="AC83" s="6" t="n">
        <v>-0.381409796314878</v>
      </c>
      <c r="AD83" s="6" t="n">
        <v>-0.303846952034607</v>
      </c>
      <c r="AE83" s="6" t="n">
        <v>-1.55471544760203</v>
      </c>
      <c r="AF83" s="6" t="n">
        <v>-0.990070246504539</v>
      </c>
      <c r="AG83" s="6" t="n">
        <v>-1.12072698690353</v>
      </c>
      <c r="AH83" s="6" t="n">
        <v>-0.828695949666467</v>
      </c>
      <c r="AI83" s="6" t="n">
        <v>-0.542708351315376</v>
      </c>
      <c r="AJ83" s="6" t="n">
        <v>-0.747121245511979</v>
      </c>
      <c r="AK83" s="6" t="n">
        <v>-0.764143828744544</v>
      </c>
      <c r="AL83" s="6" t="n">
        <v>-0.0891783206702532</v>
      </c>
      <c r="AM83" s="6" t="n">
        <v>-1.09185052495184</v>
      </c>
      <c r="AN83" s="6" t="n">
        <v>-1.3606980492749</v>
      </c>
      <c r="AO83" s="6" t="n">
        <v>-0.383178398593379</v>
      </c>
      <c r="AP83" s="6" t="n">
        <v>-0.252358161008704</v>
      </c>
      <c r="AQ83" s="6" t="n">
        <v>-0.635026193284241</v>
      </c>
      <c r="AR83" s="6" t="n">
        <v>-0.664690199625921</v>
      </c>
      <c r="AS83" s="6" t="n">
        <v>-0.0494535122254197</v>
      </c>
      <c r="AT83" s="6" t="n">
        <v>-0.20970307012405</v>
      </c>
      <c r="AU83" s="6" t="n">
        <v>-0.350185300683412</v>
      </c>
      <c r="AV83" s="6" t="n">
        <v>-0.598770273953921</v>
      </c>
      <c r="AW83" s="6" t="n">
        <v>-0.250576954605453</v>
      </c>
      <c r="AX83" s="6" t="n">
        <v>0.0346144805176589</v>
      </c>
      <c r="AY83" s="6" t="n">
        <v>-0.303579767113145</v>
      </c>
      <c r="AZ83" s="6" t="n">
        <v>-0.128057751542846</v>
      </c>
      <c r="BA83" s="6" t="n">
        <v>-1.24328165127931</v>
      </c>
      <c r="BB83" s="6" t="n">
        <v>-0.960158254316104</v>
      </c>
      <c r="BC83" s="6" t="n">
        <v>-1.18028009091641</v>
      </c>
    </row>
    <row r="84" customFormat="false" ht="16.5" hidden="false" customHeight="true" outlineLevel="0" collapsed="false">
      <c r="A84" s="5" t="n">
        <v>25568.8755044907</v>
      </c>
      <c r="B84" s="6" t="n">
        <v>-0.148872917630918</v>
      </c>
      <c r="C84" s="6" t="n">
        <v>-0.752726406241876</v>
      </c>
      <c r="D84" s="6" t="n">
        <v>0.339539982567985</v>
      </c>
      <c r="E84" s="6" t="n">
        <v>-0.0421010639821312</v>
      </c>
      <c r="F84" s="6" t="n">
        <v>0.408566452472003</v>
      </c>
      <c r="G84" s="6" t="n">
        <v>0.233631009668495</v>
      </c>
      <c r="H84" s="6" t="n">
        <v>0.0267931436809223</v>
      </c>
      <c r="I84" s="6" t="n">
        <v>-0.117916697318465</v>
      </c>
      <c r="J84" s="6" t="n">
        <v>0.900042318259368</v>
      </c>
      <c r="K84" s="6" t="n">
        <v>-1.44661213023182</v>
      </c>
      <c r="L84" s="6" t="n">
        <v>-0.692898318072914</v>
      </c>
      <c r="M84" s="6" t="n">
        <v>0.674273944698611</v>
      </c>
      <c r="N84" s="6" t="n">
        <v>-0.998415608676232</v>
      </c>
      <c r="O84" s="6" t="n">
        <v>-0.19360111355326</v>
      </c>
      <c r="P84" s="6" t="n">
        <v>-0.583244166162699</v>
      </c>
      <c r="Q84" s="6" t="n">
        <v>0.0480266328099633</v>
      </c>
      <c r="R84" s="6" t="n">
        <v>-1.00856228303484</v>
      </c>
      <c r="S84" s="6" t="n">
        <v>-0.519136885320475</v>
      </c>
      <c r="T84" s="6" t="n">
        <v>-1.21163893151774</v>
      </c>
      <c r="U84" s="6" t="n">
        <v>-1.30569158484916</v>
      </c>
      <c r="V84" s="6" t="n">
        <v>0.780141156133743</v>
      </c>
      <c r="W84" s="6" t="n">
        <v>-0.817851067480001</v>
      </c>
      <c r="X84" s="6" t="n">
        <v>-0.797943290908568</v>
      </c>
      <c r="Y84" s="6" t="n">
        <v>-0.833358966712542</v>
      </c>
      <c r="Z84" s="6" t="n">
        <v>-1.27804962258792</v>
      </c>
      <c r="AA84" s="6" t="n">
        <v>-1.24194718871348</v>
      </c>
      <c r="AB84" s="6" t="n">
        <v>-0.964428523575069</v>
      </c>
      <c r="AC84" s="6" t="n">
        <v>-0.205164163327527</v>
      </c>
      <c r="AD84" s="6" t="n">
        <v>-0.0756236162366091</v>
      </c>
      <c r="AE84" s="6" t="n">
        <v>-1.33220987746423</v>
      </c>
      <c r="AF84" s="6" t="n">
        <v>-0.964937277478539</v>
      </c>
      <c r="AG84" s="6" t="n">
        <v>-1.34394455040814</v>
      </c>
      <c r="AH84" s="6" t="n">
        <v>-1.02075621291214</v>
      </c>
      <c r="AI84" s="6" t="n">
        <v>-0.381022918201527</v>
      </c>
      <c r="AJ84" s="6" t="n">
        <v>-0.760606090723548</v>
      </c>
      <c r="AK84" s="6" t="n">
        <v>-0.814812248607712</v>
      </c>
      <c r="AL84" s="6" t="n">
        <v>-0.121131985841987</v>
      </c>
      <c r="AM84" s="6" t="n">
        <v>-0.991699974565025</v>
      </c>
      <c r="AN84" s="6" t="n">
        <v>-0.956875671257683</v>
      </c>
      <c r="AO84" s="6" t="n">
        <v>-0.350948100167092</v>
      </c>
      <c r="AP84" s="6" t="n">
        <v>-0.176080729243764</v>
      </c>
      <c r="AQ84" s="6" t="n">
        <v>-0.62302724014513</v>
      </c>
      <c r="AR84" s="6" t="n">
        <v>-0.683590022516471</v>
      </c>
      <c r="AS84" s="6" t="n">
        <v>-0.263591591096854</v>
      </c>
      <c r="AT84" s="6" t="n">
        <v>-0.151920762538459</v>
      </c>
      <c r="AU84" s="6" t="n">
        <v>-0.514676035061976</v>
      </c>
      <c r="AV84" s="6" t="n">
        <v>-0.706201806155661</v>
      </c>
      <c r="AW84" s="6" t="n">
        <v>-0.400906658451223</v>
      </c>
      <c r="AX84" s="6" t="n">
        <v>-0.0478122049821823</v>
      </c>
      <c r="AY84" s="6" t="n">
        <v>0.164748076186123</v>
      </c>
      <c r="AZ84" s="6" t="n">
        <v>0.372048444987876</v>
      </c>
      <c r="BA84" s="6" t="n">
        <v>-1.37199996365597</v>
      </c>
      <c r="BB84" s="6" t="n">
        <v>-1.02095105683981</v>
      </c>
      <c r="BC84" s="6" t="n">
        <v>-1.41525734656466</v>
      </c>
    </row>
    <row r="85" customFormat="false" ht="16.5" hidden="false" customHeight="true" outlineLevel="0" collapsed="false">
      <c r="A85" s="5" t="n">
        <v>25568.8755045255</v>
      </c>
      <c r="B85" s="6" t="n">
        <v>0.0049134767338614</v>
      </c>
      <c r="C85" s="6" t="n">
        <v>-0.812707212193283</v>
      </c>
      <c r="D85" s="6" t="n">
        <v>0.0875721474842367</v>
      </c>
      <c r="E85" s="6" t="n">
        <v>-0.704339213877369</v>
      </c>
      <c r="F85" s="6" t="n">
        <v>-0.150782086196052</v>
      </c>
      <c r="G85" s="6" t="n">
        <v>0.277468508619985</v>
      </c>
      <c r="H85" s="6" t="n">
        <v>-0.243807669541832</v>
      </c>
      <c r="I85" s="6" t="n">
        <v>-0.061543644064471</v>
      </c>
      <c r="J85" s="6" t="n">
        <v>0.831232679251106</v>
      </c>
      <c r="K85" s="6" t="n">
        <v>-1.27029086522276</v>
      </c>
      <c r="L85" s="6" t="n">
        <v>-0.456516530592293</v>
      </c>
      <c r="M85" s="6" t="n">
        <v>-0.094750221529248</v>
      </c>
      <c r="N85" s="6" t="n">
        <v>-0.904705500909019</v>
      </c>
      <c r="O85" s="6" t="n">
        <v>-0.0850115155394916</v>
      </c>
      <c r="P85" s="6" t="n">
        <v>-0.642368207001336</v>
      </c>
      <c r="Q85" s="6" t="n">
        <v>0.0205380668599821</v>
      </c>
      <c r="R85" s="6" t="n">
        <v>-0.999020438514676</v>
      </c>
      <c r="S85" s="6" t="n">
        <v>-0.488010535495697</v>
      </c>
      <c r="T85" s="6" t="n">
        <v>-1.07850914969376</v>
      </c>
      <c r="U85" s="6" t="n">
        <v>-1.27813739009697</v>
      </c>
      <c r="V85" s="6" t="n">
        <v>0.561043863996948</v>
      </c>
      <c r="W85" s="6" t="n">
        <v>-0.792800256953814</v>
      </c>
      <c r="X85" s="6" t="n">
        <v>-0.760619308619901</v>
      </c>
      <c r="Y85" s="6" t="n">
        <v>-0.782568263900196</v>
      </c>
      <c r="Z85" s="6" t="n">
        <v>-1.38171108029159</v>
      </c>
      <c r="AA85" s="6" t="n">
        <v>-1.15691990943702</v>
      </c>
      <c r="AB85" s="6" t="n">
        <v>-1.11758157374966</v>
      </c>
      <c r="AC85" s="6" t="n">
        <v>-0.319243008037801</v>
      </c>
      <c r="AD85" s="6" t="n">
        <v>-0.232269012912548</v>
      </c>
      <c r="AE85" s="6" t="n">
        <v>-1.40862103819075</v>
      </c>
      <c r="AF85" s="6" t="n">
        <v>-0.876252885723878</v>
      </c>
      <c r="AG85" s="6" t="n">
        <v>-1.73762215597313</v>
      </c>
      <c r="AH85" s="6" t="n">
        <v>-1.44273227856776</v>
      </c>
      <c r="AI85" s="6" t="n">
        <v>-0.416800534252726</v>
      </c>
      <c r="AJ85" s="6" t="n">
        <v>-0.707152443873826</v>
      </c>
      <c r="AK85" s="6" t="n">
        <v>-0.879253502228842</v>
      </c>
      <c r="AL85" s="6" t="n">
        <v>-0.193393872881772</v>
      </c>
      <c r="AM85" s="6" t="n">
        <v>-0.983025676138729</v>
      </c>
      <c r="AN85" s="6" t="n">
        <v>-0.99831081819634</v>
      </c>
      <c r="AO85" s="6" t="n">
        <v>-0.36384396263445</v>
      </c>
      <c r="AP85" s="6" t="n">
        <v>-0.226842974452948</v>
      </c>
      <c r="AQ85" s="6" t="n">
        <v>-0.676630252445325</v>
      </c>
      <c r="AR85" s="6" t="n">
        <v>-0.777522701582273</v>
      </c>
      <c r="AS85" s="6" t="n">
        <v>-0.70467171654592</v>
      </c>
      <c r="AT85" s="6" t="n">
        <v>-0.193624525803604</v>
      </c>
      <c r="AU85" s="6" t="n">
        <v>-0.681323724855779</v>
      </c>
      <c r="AV85" s="6" t="n">
        <v>-0.784942015854787</v>
      </c>
      <c r="AW85" s="6" t="n">
        <v>-0.439357202168645</v>
      </c>
      <c r="AX85" s="6" t="n">
        <v>-0.0318153061718128</v>
      </c>
      <c r="AY85" s="6" t="n">
        <v>0.0651673911600243</v>
      </c>
      <c r="AZ85" s="6" t="n">
        <v>0.115982898827427</v>
      </c>
      <c r="BA85" s="6" t="n">
        <v>-1.38969340444625</v>
      </c>
      <c r="BB85" s="6" t="n">
        <v>-1.17391269534031</v>
      </c>
      <c r="BC85" s="6" t="n">
        <v>-1.55445989358907</v>
      </c>
    </row>
    <row r="86" customFormat="false" ht="16.5" hidden="false" customHeight="true" outlineLevel="0" collapsed="false">
      <c r="A86" s="5" t="n">
        <v>25568.875504537</v>
      </c>
      <c r="B86" s="6" t="n">
        <v>-0.452661260519983</v>
      </c>
      <c r="C86" s="6" t="n">
        <v>-0.819210435685164</v>
      </c>
      <c r="D86" s="6" t="n">
        <v>0.13051709617072</v>
      </c>
      <c r="E86" s="6" t="n">
        <v>-0.977597372314</v>
      </c>
      <c r="F86" s="6" t="n">
        <v>-0.281724404479981</v>
      </c>
      <c r="G86" s="6" t="n">
        <v>0.202485398171388</v>
      </c>
      <c r="H86" s="6" t="n">
        <v>-0.148089580545623</v>
      </c>
      <c r="I86" s="6" t="n">
        <v>-0.061543644064471</v>
      </c>
      <c r="J86" s="6" t="n">
        <v>0.745228931995527</v>
      </c>
      <c r="K86" s="6" t="n">
        <v>-1.32114038848671</v>
      </c>
      <c r="L86" s="6" t="n">
        <v>-0.555103398186913</v>
      </c>
      <c r="M86" s="6" t="n">
        <v>-0.252510563245649</v>
      </c>
      <c r="N86" s="6" t="n">
        <v>-0.818141885202047</v>
      </c>
      <c r="O86" s="6" t="n">
        <v>-0.128683425501133</v>
      </c>
      <c r="P86" s="6" t="n">
        <v>-0.697027484004316</v>
      </c>
      <c r="Q86" s="6" t="n">
        <v>-0.00683781017155755</v>
      </c>
      <c r="R86" s="6" t="n">
        <v>-0.945434990712243</v>
      </c>
      <c r="S86" s="6" t="n">
        <v>-0.645683309176478</v>
      </c>
      <c r="T86" s="6" t="n">
        <v>-1.11312235756743</v>
      </c>
      <c r="U86" s="6" t="n">
        <v>-1.41299539044905</v>
      </c>
      <c r="V86" s="6" t="n">
        <v>0.453800755762751</v>
      </c>
      <c r="W86" s="6" t="n">
        <v>-0.754924261879001</v>
      </c>
      <c r="X86" s="6" t="n">
        <v>-0.642446575023442</v>
      </c>
      <c r="Y86" s="6" t="n">
        <v>-0.711379961032237</v>
      </c>
      <c r="Z86" s="6" t="n">
        <v>-1.35453015964072</v>
      </c>
      <c r="AA86" s="6" t="n">
        <v>-1.08509839357962</v>
      </c>
      <c r="AB86" s="6" t="n">
        <v>-1.23390302456569</v>
      </c>
      <c r="AC86" s="6" t="n">
        <v>-0.212669415956392</v>
      </c>
      <c r="AD86" s="6" t="n">
        <v>-0.285837404157535</v>
      </c>
      <c r="AE86" s="6" t="n">
        <v>-1.36938624120179</v>
      </c>
      <c r="AF86" s="6" t="n">
        <v>-0.747616669692096</v>
      </c>
      <c r="AG86" s="6" t="n">
        <v>-1.73762215597313</v>
      </c>
      <c r="AH86" s="6" t="n">
        <v>-1.64922954530384</v>
      </c>
      <c r="AI86" s="6" t="n">
        <v>-0.502514065698592</v>
      </c>
      <c r="AJ86" s="6" t="n">
        <v>-0.693989023818124</v>
      </c>
      <c r="AK86" s="6" t="n">
        <v>-0.828469388974563</v>
      </c>
      <c r="AL86" s="6" t="n">
        <v>-0.31778461049596</v>
      </c>
      <c r="AM86" s="6" t="n">
        <v>-0.844964196089894</v>
      </c>
      <c r="AN86" s="6" t="n">
        <v>-1.13780090145909</v>
      </c>
      <c r="AO86" s="6" t="n">
        <v>-0.569380433155915</v>
      </c>
      <c r="AP86" s="6" t="n">
        <v>-0.499276596053411</v>
      </c>
      <c r="AQ86" s="6" t="n">
        <v>-0.716482664716554</v>
      </c>
      <c r="AR86" s="6" t="n">
        <v>-0.823288612487295</v>
      </c>
      <c r="AS86" s="6" t="n">
        <v>-0.859261650557445</v>
      </c>
      <c r="AT86" s="6" t="n">
        <v>0.0701672259714803</v>
      </c>
      <c r="AU86" s="6" t="n">
        <v>-0.601061315090382</v>
      </c>
      <c r="AV86" s="6" t="n">
        <v>-0.721813445423323</v>
      </c>
      <c r="AW86" s="6" t="n">
        <v>-0.559308817261348</v>
      </c>
      <c r="AX86" s="6" t="n">
        <v>0.0126056664343997</v>
      </c>
      <c r="AY86" s="6" t="n">
        <v>-0.292320062965291</v>
      </c>
      <c r="AZ86" s="6" t="n">
        <v>0.129688312642851</v>
      </c>
      <c r="BA86" s="6" t="n">
        <v>-1.45486653322997</v>
      </c>
      <c r="BB86" s="6" t="n">
        <v>-1.29596349835781</v>
      </c>
      <c r="BC86" s="6" t="n">
        <v>-1.33228744424384</v>
      </c>
    </row>
    <row r="87" customFormat="false" ht="16.5" hidden="false" customHeight="true" outlineLevel="0" collapsed="false">
      <c r="A87" s="5" t="n">
        <v>25568.8755045486</v>
      </c>
      <c r="B87" s="6" t="n">
        <v>-0.148872917630918</v>
      </c>
      <c r="C87" s="6" t="n">
        <v>-0.707546741366456</v>
      </c>
      <c r="D87" s="6" t="n">
        <v>0.517437956774486</v>
      </c>
      <c r="E87" s="6" t="n">
        <v>-0.525384379947418</v>
      </c>
      <c r="F87" s="6" t="n">
        <v>0.141133903652077</v>
      </c>
      <c r="G87" s="6" t="n">
        <v>0.206958367940114</v>
      </c>
      <c r="H87" s="6" t="n">
        <v>-0.32312494846926</v>
      </c>
      <c r="I87" s="6" t="n">
        <v>-0.173785564616576</v>
      </c>
      <c r="J87" s="6" t="n">
        <v>0.719406303778942</v>
      </c>
      <c r="K87" s="6" t="n">
        <v>-1.34382881825091</v>
      </c>
      <c r="L87" s="6" t="n">
        <v>-0.221650589436785</v>
      </c>
      <c r="M87" s="6" t="n">
        <v>-0.158249358546713</v>
      </c>
      <c r="N87" s="6" t="n">
        <v>-0.626582937573551</v>
      </c>
      <c r="O87" s="6" t="n">
        <v>-0.105721799219397</v>
      </c>
      <c r="P87" s="6" t="n">
        <v>-0.569065843999382</v>
      </c>
      <c r="Q87" s="6" t="n">
        <v>0.0342685353710927</v>
      </c>
      <c r="R87" s="6" t="n">
        <v>-0.905007556022112</v>
      </c>
      <c r="S87" s="6" t="n">
        <v>-0.662609905128631</v>
      </c>
      <c r="T87" s="6" t="n">
        <v>-0.991203076321811</v>
      </c>
      <c r="U87" s="6" t="n">
        <v>-1.32879009241814</v>
      </c>
      <c r="V87" s="6" t="n">
        <v>0.432120078216098</v>
      </c>
      <c r="W87" s="6" t="n">
        <v>-0.87363733132531</v>
      </c>
      <c r="X87" s="6" t="n">
        <v>-0.581981094615492</v>
      </c>
      <c r="Y87" s="6" t="n">
        <v>-0.66556552174095</v>
      </c>
      <c r="Z87" s="6" t="n">
        <v>-1.32465312187856</v>
      </c>
      <c r="AA87" s="6" t="n">
        <v>-1.07678498736918</v>
      </c>
      <c r="AB87" s="6" t="n">
        <v>-0.935745163476325</v>
      </c>
      <c r="AC87" s="6" t="n">
        <v>-0.00765236796346583</v>
      </c>
      <c r="AD87" s="6" t="n">
        <v>-0.0756236162366091</v>
      </c>
      <c r="AE87" s="6" t="n">
        <v>-1.1708888993706</v>
      </c>
      <c r="AF87" s="6" t="n">
        <v>-0.583590418678278</v>
      </c>
      <c r="AG87" s="6" t="n">
        <v>-1.620431629372</v>
      </c>
      <c r="AH87" s="6" t="n">
        <v>-1.44273227856776</v>
      </c>
      <c r="AI87" s="6" t="n">
        <v>-0.439507616612151</v>
      </c>
      <c r="AJ87" s="6" t="n">
        <v>-0.66789722739708</v>
      </c>
      <c r="AK87" s="6" t="n">
        <v>-0.641742569502162</v>
      </c>
      <c r="AL87" s="6" t="n">
        <v>-0.368340084310827</v>
      </c>
      <c r="AM87" s="6" t="n">
        <v>-0.789264054154652</v>
      </c>
      <c r="AN87" s="6" t="n">
        <v>-0.897355908944891</v>
      </c>
      <c r="AO87" s="6" t="n">
        <v>0.0779903638318542</v>
      </c>
      <c r="AP87" s="6" t="n">
        <v>0.145423075052722</v>
      </c>
      <c r="AQ87" s="6" t="n">
        <v>-0.633523776667665</v>
      </c>
      <c r="AR87" s="6" t="n">
        <v>-0.536571147086833</v>
      </c>
      <c r="AS87" s="6" t="n">
        <v>-0.399345182300962</v>
      </c>
      <c r="AT87" s="6" t="n">
        <v>0.0858748530303078</v>
      </c>
      <c r="AU87" s="6" t="n">
        <v>-0.389469812081745</v>
      </c>
      <c r="AV87" s="6" t="n">
        <v>-1.63530438534054</v>
      </c>
      <c r="AW87" s="6" t="n">
        <v>-0.70251591445906</v>
      </c>
      <c r="AX87" s="6" t="n">
        <v>0.115208696297116</v>
      </c>
      <c r="AY87" s="6" t="n">
        <v>-0.157626824723134</v>
      </c>
      <c r="AZ87" s="6" t="n">
        <v>-0.107912105063301</v>
      </c>
      <c r="BA87" s="6" t="n">
        <v>-1.36611050551233</v>
      </c>
      <c r="BB87" s="6" t="n">
        <v>-1.04153354478539</v>
      </c>
      <c r="BC87" s="6" t="n">
        <v>-1.08552092813887</v>
      </c>
    </row>
    <row r="88" customFormat="false" ht="16.5" hidden="false" customHeight="true" outlineLevel="0" collapsed="false">
      <c r="A88" s="5" t="n">
        <v>25568.8755045602</v>
      </c>
      <c r="B88" s="6" t="n">
        <v>-0.637304877174635</v>
      </c>
      <c r="C88" s="6" t="n">
        <v>-0.780244822237005</v>
      </c>
      <c r="D88" s="6" t="n">
        <v>0.66889563028064</v>
      </c>
      <c r="E88" s="6" t="n">
        <v>-0.914218455537552</v>
      </c>
      <c r="F88" s="6" t="n">
        <v>-0.222011777914513</v>
      </c>
      <c r="G88" s="6" t="n">
        <v>0.18000317677828</v>
      </c>
      <c r="H88" s="6" t="n">
        <v>-0.358671611317476</v>
      </c>
      <c r="I88" s="6" t="n">
        <v>-0.116215787728448</v>
      </c>
      <c r="J88" s="6" t="n">
        <v>0.437143115728315</v>
      </c>
      <c r="K88" s="6" t="n">
        <v>-1.36657225611796</v>
      </c>
      <c r="L88" s="6" t="n">
        <v>-0.351489929635193</v>
      </c>
      <c r="M88" s="6" t="n">
        <v>-0.283670493609223</v>
      </c>
      <c r="N88" s="6" t="n">
        <v>-0.521797425248747</v>
      </c>
      <c r="O88" s="6" t="n">
        <v>-0.00277734061487377</v>
      </c>
      <c r="P88" s="6" t="n">
        <v>-0.754440940859898</v>
      </c>
      <c r="Q88" s="6" t="n">
        <v>0.0251117713048639</v>
      </c>
      <c r="R88" s="6" t="n">
        <v>-0.861992694184888</v>
      </c>
      <c r="S88" s="6" t="n">
        <v>-0.594655332245025</v>
      </c>
      <c r="T88" s="6" t="n">
        <v>-1.10051483676134</v>
      </c>
      <c r="U88" s="6" t="n">
        <v>-1.48444189111801</v>
      </c>
      <c r="V88" s="6" t="n">
        <v>0.464609930459389</v>
      </c>
      <c r="W88" s="6" t="n">
        <v>-0.773906644681793</v>
      </c>
      <c r="X88" s="6" t="n">
        <v>-0.675637230842582</v>
      </c>
      <c r="Y88" s="6" t="n">
        <v>-0.619711906748088</v>
      </c>
      <c r="Z88" s="6" t="n">
        <v>-1.21378359858029</v>
      </c>
      <c r="AA88" s="6" t="n">
        <v>-1.01937384112387</v>
      </c>
      <c r="AB88" s="6" t="n">
        <v>-1.19675693050168</v>
      </c>
      <c r="AC88" s="6" t="n">
        <v>-0.197671354186805</v>
      </c>
      <c r="AD88" s="6" t="n">
        <v>-0.232269012912548</v>
      </c>
      <c r="AE88" s="6" t="n">
        <v>-1.10915167573255</v>
      </c>
      <c r="AF88" s="6" t="n">
        <v>-0.724869560146632</v>
      </c>
      <c r="AG88" s="6" t="n">
        <v>-1.67925336441954</v>
      </c>
      <c r="AH88" s="6" t="n">
        <v>-1.67137304206486</v>
      </c>
      <c r="AI88" s="6" t="n">
        <v>-0.335321954804584</v>
      </c>
      <c r="AJ88" s="6" t="n">
        <v>-0.77417311192347</v>
      </c>
      <c r="AK88" s="6" t="n">
        <v>-0.853849993964105</v>
      </c>
      <c r="AL88" s="6" t="n">
        <v>-0.559711211670442</v>
      </c>
      <c r="AM88" s="6" t="n">
        <v>-0.505621771365186</v>
      </c>
      <c r="AN88" s="6" t="n">
        <v>-0.938520793275545</v>
      </c>
      <c r="AO88" s="6" t="n">
        <v>-0.479646345082539</v>
      </c>
      <c r="AP88" s="6" t="n">
        <v>-0.18873836594728</v>
      </c>
      <c r="AQ88" s="6" t="n">
        <v>-0.692663283355679</v>
      </c>
      <c r="AR88" s="6" t="n">
        <v>-0.602573959446856</v>
      </c>
      <c r="AS88" s="6" t="n">
        <v>-0.802427100852273</v>
      </c>
      <c r="AT88" s="6" t="n">
        <v>0.022922136269801</v>
      </c>
      <c r="AU88" s="6" t="n">
        <v>-0.422298944983575</v>
      </c>
      <c r="AV88" s="6" t="n">
        <v>-1.67482021378357</v>
      </c>
      <c r="AW88" s="6" t="n">
        <v>-0.630461714505232</v>
      </c>
      <c r="AX88" s="6" t="n">
        <v>0.136601884569846</v>
      </c>
      <c r="AY88" s="6" t="n">
        <v>-0.23610367273529</v>
      </c>
      <c r="AZ88" s="6" t="n">
        <v>-0.26147131736247</v>
      </c>
      <c r="BA88" s="6" t="n">
        <v>-1.54449081262808</v>
      </c>
      <c r="BB88" s="6" t="n">
        <v>-1.07271309452039</v>
      </c>
      <c r="BC88" s="6" t="n">
        <v>-0.878218559485081</v>
      </c>
    </row>
    <row r="89" customFormat="false" ht="16.5" hidden="false" customHeight="true" outlineLevel="0" collapsed="false">
      <c r="A89" s="5" t="n">
        <v>25568.8755045718</v>
      </c>
      <c r="B89" s="6" t="n">
        <v>-0.861198763599538</v>
      </c>
      <c r="C89" s="6" t="n">
        <v>-0.877914611314091</v>
      </c>
      <c r="D89" s="6" t="n">
        <v>0.36761372694191</v>
      </c>
      <c r="E89" s="6" t="n">
        <v>-1.11035491210341</v>
      </c>
      <c r="F89" s="6" t="n">
        <v>-0.40817624557788</v>
      </c>
      <c r="G89" s="6" t="n">
        <v>0.0739646607894946</v>
      </c>
      <c r="H89" s="6" t="n">
        <v>-0.0579529889556469</v>
      </c>
      <c r="I89" s="6" t="n">
        <v>-0.259135036023253</v>
      </c>
      <c r="J89" s="6" t="n">
        <v>0.391228165553447</v>
      </c>
      <c r="K89" s="6" t="n">
        <v>-1.23654321442882</v>
      </c>
      <c r="L89" s="6" t="n">
        <v>-0.510798548920923</v>
      </c>
      <c r="M89" s="6" t="n">
        <v>-0.452737663080975</v>
      </c>
      <c r="N89" s="6" t="n">
        <v>-0.262584144148197</v>
      </c>
      <c r="O89" s="6" t="n">
        <v>-0.0243246780496953</v>
      </c>
      <c r="P89" s="6" t="n">
        <v>-0.660491114877075</v>
      </c>
      <c r="Q89" s="6" t="n">
        <v>0.0894697769884133</v>
      </c>
      <c r="R89" s="6" t="n">
        <v>-0.892663079203158</v>
      </c>
      <c r="S89" s="6" t="n">
        <v>-0.519136885320475</v>
      </c>
      <c r="T89" s="6" t="n">
        <v>-1.3736270567498</v>
      </c>
      <c r="U89" s="6" t="n">
        <v>-1.97089845707098</v>
      </c>
      <c r="V89" s="6" t="n">
        <v>0.550407165317243</v>
      </c>
      <c r="W89" s="6" t="n">
        <v>-0.904285786098535</v>
      </c>
      <c r="X89" s="6" t="n">
        <v>-0.595801087154928</v>
      </c>
      <c r="Y89" s="6" t="n">
        <v>-0.851124011152755</v>
      </c>
      <c r="Z89" s="6" t="n">
        <v>-1.15443307126926</v>
      </c>
      <c r="AA89" s="6" t="n">
        <v>-0.979185116964867</v>
      </c>
      <c r="AB89" s="6" t="n">
        <v>-1.37993763201537</v>
      </c>
      <c r="AC89" s="6" t="n">
        <v>-0.265607924841321</v>
      </c>
      <c r="AD89" s="6" t="n">
        <v>-0.232269012912548</v>
      </c>
      <c r="AE89" s="6" t="n">
        <v>-0.982600085224803</v>
      </c>
      <c r="AF89" s="6" t="n">
        <v>-0.469993051845591</v>
      </c>
      <c r="AG89" s="6" t="n">
        <v>-1.72598542411279</v>
      </c>
      <c r="AH89" s="6" t="n">
        <v>-1.75410791778723</v>
      </c>
      <c r="AI89" s="6" t="n">
        <v>-0.460550528000853</v>
      </c>
      <c r="AJ89" s="6" t="n">
        <v>-0.843267599152122</v>
      </c>
      <c r="AK89" s="6" t="n">
        <v>-0.795313600918419</v>
      </c>
      <c r="AL89" s="6" t="n">
        <v>-0.66642160902327</v>
      </c>
      <c r="AM89" s="6" t="n">
        <v>-0.509814135488114</v>
      </c>
      <c r="AN89" s="6" t="n">
        <v>-1.07244069172802</v>
      </c>
      <c r="AO89" s="6" t="n">
        <v>-0.486065740490447</v>
      </c>
      <c r="AP89" s="6" t="n">
        <v>-0.284376918423138</v>
      </c>
      <c r="AQ89" s="6" t="n">
        <v>-0.713399342455946</v>
      </c>
      <c r="AR89" s="6" t="n">
        <v>-0.529597798660972</v>
      </c>
      <c r="AS89" s="6" t="n">
        <v>-0.994300378938429</v>
      </c>
      <c r="AT89" s="6" t="n">
        <v>-0.296907121355852</v>
      </c>
      <c r="AU89" s="6" t="n">
        <v>-0.65451382278523</v>
      </c>
      <c r="AV89" s="6" t="n">
        <v>-1.75493014448749</v>
      </c>
      <c r="AW89" s="6" t="n">
        <v>-0.516199428474673</v>
      </c>
      <c r="AX89" s="6" t="n">
        <v>0.106001287376041</v>
      </c>
      <c r="AY89" s="6" t="n">
        <v>-0.326114378831183</v>
      </c>
      <c r="AZ89" s="6" t="n">
        <v>0.0476900810826105</v>
      </c>
      <c r="BA89" s="6" t="n">
        <v>-1.19692566626948</v>
      </c>
      <c r="BB89" s="6" t="n">
        <v>-1.13618572767081</v>
      </c>
      <c r="BC89" s="6" t="n">
        <v>-0.688710055581786</v>
      </c>
    </row>
    <row r="90" customFormat="false" ht="16.5" hidden="false" customHeight="true" outlineLevel="0" collapsed="false">
      <c r="A90" s="5" t="n">
        <v>25568.8755046065</v>
      </c>
      <c r="B90" s="6" t="n">
        <v>-1.21298677526264</v>
      </c>
      <c r="C90" s="6" t="n">
        <v>-1.03599338718097</v>
      </c>
      <c r="D90" s="6" t="n">
        <v>-0.276116935295776</v>
      </c>
      <c r="E90" s="6" t="n">
        <v>-1.64924440208126</v>
      </c>
      <c r="F90" s="6" t="n">
        <v>-0.941459676238099</v>
      </c>
      <c r="G90" s="6" t="n">
        <v>-0.261829307384058</v>
      </c>
      <c r="H90" s="6" t="n">
        <v>-0.700996146460491</v>
      </c>
      <c r="I90" s="6" t="n">
        <v>-0.242494963552964</v>
      </c>
      <c r="J90" s="6" t="n">
        <v>0.100139560076969</v>
      </c>
      <c r="K90" s="6" t="n">
        <v>-1.35519337125338</v>
      </c>
      <c r="L90" s="6" t="n">
        <v>-0.716600567257965</v>
      </c>
      <c r="M90" s="6" t="n">
        <v>-1.24123247603623</v>
      </c>
      <c r="N90" s="6" t="n">
        <v>-0.463133682112857</v>
      </c>
      <c r="O90" s="6" t="n">
        <v>-0.234622136186602</v>
      </c>
      <c r="P90" s="6" t="n">
        <v>-0.709908156302352</v>
      </c>
      <c r="Q90" s="6" t="n">
        <v>-0.217402554760998</v>
      </c>
      <c r="R90" s="6" t="n">
        <v>-1.03413605765998</v>
      </c>
      <c r="S90" s="6" t="n">
        <v>-0.5980682775804</v>
      </c>
      <c r="T90" s="6" t="n">
        <v>-1.91932893918452</v>
      </c>
      <c r="U90" s="6" t="n">
        <v>-2.41850170090598</v>
      </c>
      <c r="V90" s="6" t="n">
        <v>0.131664076930173</v>
      </c>
      <c r="W90" s="6" t="n">
        <v>-1.0655909602461</v>
      </c>
      <c r="X90" s="6" t="n">
        <v>-0.619011815810567</v>
      </c>
      <c r="Y90" s="6" t="n">
        <v>-0.94999082306892</v>
      </c>
      <c r="Z90" s="6" t="n">
        <v>-1.39607370706619</v>
      </c>
      <c r="AA90" s="6" t="n">
        <v>-1.1698142251557</v>
      </c>
      <c r="AB90" s="6" t="n">
        <v>-1.62068932821019</v>
      </c>
      <c r="AC90" s="6" t="n">
        <v>-0.532885532300667</v>
      </c>
      <c r="AD90" s="6" t="n">
        <v>-0.641751236029373</v>
      </c>
      <c r="AE90" s="6" t="n">
        <v>-1.32830230834566</v>
      </c>
      <c r="AF90" s="6" t="n">
        <v>-0.619985261217513</v>
      </c>
      <c r="AG90" s="6" t="n">
        <v>-1.95531078310015</v>
      </c>
      <c r="AH90" s="6" t="n">
        <v>-2.03174950457773</v>
      </c>
      <c r="AI90" s="6" t="n">
        <v>-0.507345551854715</v>
      </c>
      <c r="AJ90" s="6" t="n">
        <v>-0.91453189924335</v>
      </c>
      <c r="AK90" s="6" t="n">
        <v>-0.98109841172116</v>
      </c>
      <c r="AL90" s="6" t="n">
        <v>-0.70887267257678</v>
      </c>
      <c r="AM90" s="6" t="n">
        <v>-0.593917947219389</v>
      </c>
      <c r="AN90" s="6" t="n">
        <v>-1.4184842039221</v>
      </c>
      <c r="AO90" s="6" t="n">
        <v>-1.01992634931452</v>
      </c>
      <c r="AP90" s="6" t="n">
        <v>-0.802676025451312</v>
      </c>
      <c r="AQ90" s="6" t="n">
        <v>-0.753725506224297</v>
      </c>
      <c r="AR90" s="6" t="n">
        <v>-0.828359761948944</v>
      </c>
      <c r="AS90" s="6" t="n">
        <v>-1.54455738065996</v>
      </c>
      <c r="AT90" s="6" t="n">
        <v>-0.827390721622864</v>
      </c>
      <c r="AU90" s="6" t="n">
        <v>-1.06960927722246</v>
      </c>
      <c r="AV90" s="6" t="n">
        <v>-2.38146539782376</v>
      </c>
      <c r="AW90" s="6" t="n">
        <v>-0.503156316856108</v>
      </c>
      <c r="AX90" s="6" t="n">
        <v>-0.115768533837167</v>
      </c>
      <c r="AY90" s="6" t="n">
        <v>-0.609662045112899</v>
      </c>
      <c r="AZ90" s="6" t="n">
        <v>-0.623654419791728</v>
      </c>
      <c r="BA90" s="6" t="n">
        <v>-1.72638166158831</v>
      </c>
      <c r="BB90" s="6" t="n">
        <v>-1.37647988601659</v>
      </c>
      <c r="BC90" s="6" t="n">
        <v>-0.751438550941994</v>
      </c>
    </row>
    <row r="91" customFormat="false" ht="16.5" hidden="false" customHeight="true" outlineLevel="0" collapsed="false">
      <c r="A91" s="5" t="n">
        <v>25568.8755046181</v>
      </c>
      <c r="B91" s="6" t="n">
        <v>-1.29978146156587</v>
      </c>
      <c r="C91" s="6" t="n">
        <v>-0.992957118970069</v>
      </c>
      <c r="D91" s="6" t="n">
        <v>-0.450736382997709</v>
      </c>
      <c r="E91" s="6" t="n">
        <v>-1.80444695294041</v>
      </c>
      <c r="F91" s="6" t="n">
        <v>-1.00513139354673</v>
      </c>
      <c r="G91" s="6" t="n">
        <v>-0.0811464630680401</v>
      </c>
      <c r="H91" s="6" t="n">
        <v>-0.724418433100272</v>
      </c>
      <c r="I91" s="6" t="n">
        <v>-0.0254075192619604</v>
      </c>
      <c r="J91" s="6" t="n">
        <v>0.244643971558397</v>
      </c>
      <c r="K91" s="6" t="n">
        <v>-1.30981643825021</v>
      </c>
      <c r="L91" s="6" t="n">
        <v>-0.681128036502804</v>
      </c>
      <c r="M91" s="6" t="n">
        <v>-1.03534666738743</v>
      </c>
      <c r="N91" s="6" t="n">
        <v>-0.738618333920097</v>
      </c>
      <c r="O91" s="6" t="n">
        <v>-0.305028105796109</v>
      </c>
      <c r="P91" s="6" t="n">
        <v>-0.763791149712658</v>
      </c>
      <c r="Q91" s="6" t="n">
        <v>0.0618127973691587</v>
      </c>
      <c r="R91" s="6" t="n">
        <v>-1.0663676543202</v>
      </c>
      <c r="S91" s="6" t="n">
        <v>-0.779945832769507</v>
      </c>
      <c r="T91" s="6" t="n">
        <v>-1.22445656656289</v>
      </c>
      <c r="U91" s="6" t="n">
        <v>-1.70600449788543</v>
      </c>
      <c r="V91" s="6" t="n">
        <v>0.154427310247828</v>
      </c>
      <c r="W91" s="6" t="n">
        <v>-0.988802647327767</v>
      </c>
      <c r="X91" s="6" t="n">
        <v>-0.595801087154928</v>
      </c>
      <c r="Y91" s="6" t="n">
        <v>-0.599319548669774</v>
      </c>
      <c r="Z91" s="6" t="n">
        <v>-1.29494776480802</v>
      </c>
      <c r="AA91" s="6" t="n">
        <v>-1.08926532002599</v>
      </c>
      <c r="AB91" s="6" t="n">
        <v>-1.52523780847617</v>
      </c>
      <c r="AC91" s="6" t="n">
        <v>-0.420743380467836</v>
      </c>
      <c r="AD91" s="6" t="n">
        <v>-0.432117934788631</v>
      </c>
      <c r="AE91" s="6" t="n">
        <v>-1.45781280460505</v>
      </c>
      <c r="AF91" s="6" t="n">
        <v>-0.636470362073869</v>
      </c>
      <c r="AG91" s="6" t="n">
        <v>-1.93270128258494</v>
      </c>
      <c r="AH91" s="6" t="n">
        <v>-2.1123365786174</v>
      </c>
      <c r="AI91" s="6" t="n">
        <v>-0.238420382960145</v>
      </c>
      <c r="AJ91" s="6" t="n">
        <v>-0.885759330000877</v>
      </c>
      <c r="AK91" s="6" t="n">
        <v>-1.05969575396456</v>
      </c>
      <c r="AL91" s="6" t="n">
        <v>-0.567737389245089</v>
      </c>
      <c r="AM91" s="6" t="n">
        <v>-0.505621771365186</v>
      </c>
      <c r="AN91" s="6" t="n">
        <v>-1.5156080417073</v>
      </c>
      <c r="AO91" s="6" t="n">
        <v>-1.01363315933987</v>
      </c>
      <c r="AP91" s="6" t="n">
        <v>-0.734191592216612</v>
      </c>
      <c r="AQ91" s="6" t="n">
        <v>-0.753725506224297</v>
      </c>
      <c r="AR91" s="6" t="n">
        <v>-0.662970605851114</v>
      </c>
      <c r="AS91" s="6" t="n">
        <v>-0.963049090630733</v>
      </c>
      <c r="AT91" s="6" t="n">
        <v>-0.724386819962305</v>
      </c>
      <c r="AU91" s="6" t="n">
        <v>-0.850177059865474</v>
      </c>
      <c r="AV91" s="6" t="n">
        <v>-2.29001158103117</v>
      </c>
      <c r="AW91" s="6" t="n">
        <v>-0.642132259123565</v>
      </c>
      <c r="AX91" s="6" t="n">
        <v>-0.0350090982307991</v>
      </c>
      <c r="AY91" s="6" t="n">
        <v>-0.643923418247195</v>
      </c>
      <c r="AZ91" s="6" t="n">
        <v>-0.572174303619061</v>
      </c>
      <c r="BA91" s="6" t="n">
        <v>-1.59264683830208</v>
      </c>
      <c r="BB91" s="6" t="n">
        <v>-1.37065291718179</v>
      </c>
      <c r="BC91" s="6" t="n">
        <v>-0.799489547022444</v>
      </c>
    </row>
    <row r="92" customFormat="false" ht="16.5" hidden="false" customHeight="true" outlineLevel="0" collapsed="false">
      <c r="A92" s="5" t="n">
        <v>25568.8755046296</v>
      </c>
      <c r="B92" s="6" t="n">
        <v>-1.71922089703393</v>
      </c>
      <c r="C92" s="6" t="n">
        <v>-1.00948949885612</v>
      </c>
      <c r="D92" s="6" t="n">
        <v>-0.749761050117425</v>
      </c>
      <c r="E92" s="6" t="n">
        <v>-1.96515671265584</v>
      </c>
      <c r="F92" s="6" t="n">
        <v>-1.23732915247929</v>
      </c>
      <c r="G92" s="6" t="n">
        <v>-0.106226261940453</v>
      </c>
      <c r="H92" s="6" t="n">
        <v>-0.672991511065159</v>
      </c>
      <c r="I92" s="6" t="n">
        <v>0.0213523691933187</v>
      </c>
      <c r="J92" s="6" t="n">
        <v>0.240473743777146</v>
      </c>
      <c r="K92" s="6" t="n">
        <v>-1.40650640819856</v>
      </c>
      <c r="L92" s="6" t="n">
        <v>-0.657746504455321</v>
      </c>
      <c r="M92" s="6" t="n">
        <v>-1.44047960985856</v>
      </c>
      <c r="N92" s="6" t="n">
        <v>-0.938115713349786</v>
      </c>
      <c r="O92" s="6" t="n">
        <v>-0.0969943528568023</v>
      </c>
      <c r="P92" s="6" t="n">
        <v>-0.839513080606376</v>
      </c>
      <c r="Q92" s="6" t="n">
        <v>0.0618127973691587</v>
      </c>
      <c r="R92" s="6" t="n">
        <v>-1.28333304442774</v>
      </c>
      <c r="S92" s="6" t="n">
        <v>-0.713143525668589</v>
      </c>
      <c r="T92" s="6" t="n">
        <v>-1.27920254845162</v>
      </c>
      <c r="U92" s="6" t="n">
        <v>-1.73639046482498</v>
      </c>
      <c r="V92" s="6" t="n">
        <v>-0.811605062872777</v>
      </c>
      <c r="W92" s="6" t="n">
        <v>-1.07726180588508</v>
      </c>
      <c r="X92" s="6" t="n">
        <v>-0.654248704040374</v>
      </c>
      <c r="Y92" s="6" t="n">
        <v>-0.584021197718061</v>
      </c>
      <c r="Z92" s="6" t="n">
        <v>-1.01103288643084</v>
      </c>
      <c r="AA92" s="6" t="n">
        <v>-1.215475900637</v>
      </c>
      <c r="AB92" s="6" t="n">
        <v>-1.44528638021771</v>
      </c>
      <c r="AC92" s="6" t="n">
        <v>-0.444523544634813</v>
      </c>
      <c r="AD92" s="6" t="n">
        <v>-0.680966423708229</v>
      </c>
      <c r="AE92" s="6" t="n">
        <v>-1.5348863291399</v>
      </c>
      <c r="AF92" s="6" t="n">
        <v>-0.757344161615763</v>
      </c>
      <c r="AG92" s="6" t="n">
        <v>-1.95531078310015</v>
      </c>
      <c r="AH92" s="6" t="n">
        <v>-2.05866556232001</v>
      </c>
      <c r="AI92" s="6" t="n">
        <v>-0.135724101959899</v>
      </c>
      <c r="AJ92" s="6" t="n">
        <v>-1.00305872477164</v>
      </c>
      <c r="AK92" s="6" t="n">
        <v>-0.930129596005728</v>
      </c>
      <c r="AL92" s="6" t="n">
        <v>-0.683305772202797</v>
      </c>
      <c r="AM92" s="6" t="n">
        <v>-0.556010374746937</v>
      </c>
      <c r="AN92" s="6" t="n">
        <v>-1.67812766671997</v>
      </c>
      <c r="AO92" s="6" t="n">
        <v>-1.13920773478737</v>
      </c>
      <c r="AP92" s="6" t="n">
        <v>-0.816447468304568</v>
      </c>
      <c r="AQ92" s="6" t="n">
        <v>-0.851214399566957</v>
      </c>
      <c r="AR92" s="6" t="n">
        <v>-0.659529107407378</v>
      </c>
      <c r="AS92" s="6" t="n">
        <v>-1.18819155447153</v>
      </c>
      <c r="AT92" s="6" t="n">
        <v>-0.892024338071434</v>
      </c>
      <c r="AU92" s="6" t="n">
        <v>-1.26472854386662</v>
      </c>
      <c r="AV92" s="6" t="n">
        <v>-2.2449153751627</v>
      </c>
      <c r="AW92" s="6" t="n">
        <v>-0.656526822241166</v>
      </c>
      <c r="AX92" s="6" t="n">
        <v>-0.0542299607156573</v>
      </c>
      <c r="AY92" s="6" t="n">
        <v>-0.873646339801823</v>
      </c>
      <c r="AZ92" s="6" t="n">
        <v>-0.455450712077215</v>
      </c>
      <c r="BA92" s="6" t="n">
        <v>-1.36611050551233</v>
      </c>
      <c r="BB92" s="6" t="n">
        <v>-1.37647988601659</v>
      </c>
      <c r="BC92" s="6" t="n">
        <v>-1.06053250103209</v>
      </c>
    </row>
    <row r="93" customFormat="false" ht="16.5" hidden="false" customHeight="true" outlineLevel="0" collapsed="false">
      <c r="A93" s="5" t="n">
        <v>25568.8755046412</v>
      </c>
      <c r="B93" s="6" t="n">
        <v>-1.68037618022111</v>
      </c>
      <c r="C93" s="6" t="n">
        <v>-1.10921053370811</v>
      </c>
      <c r="D93" s="6" t="n">
        <v>-1.32544574910775</v>
      </c>
      <c r="E93" s="6" t="n">
        <v>-2.28442722840265</v>
      </c>
      <c r="F93" s="6" t="n">
        <v>-1.49426220184829</v>
      </c>
      <c r="G93" s="6" t="n">
        <v>-0.193299138225732</v>
      </c>
      <c r="H93" s="6" t="n">
        <v>-1.14962916795039</v>
      </c>
      <c r="I93" s="6" t="n">
        <v>0.115880494782895</v>
      </c>
      <c r="J93" s="6" t="n">
        <v>0.148705373830305</v>
      </c>
      <c r="K93" s="6" t="n">
        <v>-1.48688999013319</v>
      </c>
      <c r="L93" s="6" t="n">
        <v>-0.979064993703</v>
      </c>
      <c r="M93" s="6" t="n">
        <v>-1.91655212283771</v>
      </c>
      <c r="N93" s="6" t="n">
        <v>-1.09938332752061</v>
      </c>
      <c r="O93" s="6" t="n">
        <v>-0.204664345794614</v>
      </c>
      <c r="P93" s="6" t="n">
        <v>-0.877996669570698</v>
      </c>
      <c r="Q93" s="6" t="n">
        <v>0.372216487989646</v>
      </c>
      <c r="R93" s="6" t="n">
        <v>-1.42724404476548</v>
      </c>
      <c r="S93" s="6" t="n">
        <v>-0.859243927145952</v>
      </c>
      <c r="T93" s="6" t="n">
        <v>-1.59691065580151</v>
      </c>
      <c r="U93" s="6" t="n">
        <v>-2.19518253451388</v>
      </c>
      <c r="V93" s="6" t="n">
        <v>-1.81181846459692</v>
      </c>
      <c r="W93" s="6" t="n">
        <v>-1.14077461790111</v>
      </c>
      <c r="X93" s="6" t="n">
        <v>-0.642446575023442</v>
      </c>
      <c r="Y93" s="6" t="n">
        <v>-0.599319548669774</v>
      </c>
      <c r="Z93" s="6" t="n">
        <v>-1.15855051650735</v>
      </c>
      <c r="AA93" s="6" t="n">
        <v>-1.34375317770303</v>
      </c>
      <c r="AB93" s="6" t="n">
        <v>-1.62068932821019</v>
      </c>
      <c r="AC93" s="6" t="n">
        <v>-0.590089546421887</v>
      </c>
      <c r="AD93" s="6" t="n">
        <v>-0.944537217663977</v>
      </c>
      <c r="AE93" s="6" t="n">
        <v>-1.87176575190363</v>
      </c>
      <c r="AF93" s="6" t="n">
        <v>-0.869875925789213</v>
      </c>
      <c r="AG93" s="6" t="n">
        <v>-2.1446236683247</v>
      </c>
      <c r="AH93" s="6" t="n">
        <v>-2.27734412632818</v>
      </c>
      <c r="AI93" s="6" t="n">
        <v>-0.0220867295626947</v>
      </c>
      <c r="AJ93" s="6" t="n">
        <v>-1.09504885666458</v>
      </c>
      <c r="AK93" s="6" t="n">
        <v>-1.12865106986212</v>
      </c>
      <c r="AL93" s="6" t="n">
        <v>-0.296501133867568</v>
      </c>
      <c r="AM93" s="6" t="n">
        <v>-0.763630816586025</v>
      </c>
      <c r="AN93" s="6" t="n">
        <v>-1.91462390002155</v>
      </c>
      <c r="AO93" s="6" t="n">
        <v>-1.47523368169749</v>
      </c>
      <c r="AP93" s="6" t="n">
        <v>-1.24874091635449</v>
      </c>
      <c r="AQ93" s="6" t="n">
        <v>-1.01466446178956</v>
      </c>
      <c r="AR93" s="6" t="n">
        <v>-0.709301423669367</v>
      </c>
      <c r="AS93" s="6" t="n">
        <v>-1.78781624616559</v>
      </c>
      <c r="AT93" s="6" t="n">
        <v>-1.30359788227078</v>
      </c>
      <c r="AU93" s="6" t="n">
        <v>-1.47710633163741</v>
      </c>
      <c r="AV93" s="6" t="n">
        <v>-2.52186542814699</v>
      </c>
      <c r="AW93" s="6" t="n">
        <v>-0.746807798316749</v>
      </c>
      <c r="AX93" s="6" t="n">
        <v>-0.372609522578845</v>
      </c>
      <c r="AY93" s="6" t="n">
        <v>-1.16411145980705</v>
      </c>
      <c r="AZ93" s="6" t="n">
        <v>-0.949237716252375</v>
      </c>
      <c r="BA93" s="6" t="n">
        <v>-1.48464374274387</v>
      </c>
      <c r="BB93" s="6" t="n">
        <v>-1.37647988601659</v>
      </c>
      <c r="BC93" s="6" t="n">
        <v>-1.31285965336687</v>
      </c>
    </row>
    <row r="94" customFormat="false" ht="16.5" hidden="false" customHeight="true" outlineLevel="0" collapsed="false">
      <c r="A94" s="5" t="n">
        <v>25568.8755046528</v>
      </c>
      <c r="B94" s="6" t="n">
        <v>-1.87607739815034</v>
      </c>
      <c r="C94" s="6" t="n">
        <v>-1.14265412106766</v>
      </c>
      <c r="D94" s="6" t="n">
        <v>-1.64574141049296</v>
      </c>
      <c r="E94" s="6" t="n">
        <v>-2.14356664226382</v>
      </c>
      <c r="F94" s="6" t="n">
        <v>-1.32890834240583</v>
      </c>
      <c r="G94" s="6" t="n">
        <v>-0.198509682747171</v>
      </c>
      <c r="H94" s="6" t="n">
        <v>-0.880956913296075</v>
      </c>
      <c r="I94" s="6" t="n">
        <v>0.0422423084576082</v>
      </c>
      <c r="J94" s="6" t="n">
        <v>0.0366686710744025</v>
      </c>
      <c r="K94" s="6" t="n">
        <v>-1.56797052864405</v>
      </c>
      <c r="L94" s="6" t="n">
        <v>-1.41700968000125</v>
      </c>
      <c r="M94" s="6" t="n">
        <v>-2.16265201597213</v>
      </c>
      <c r="N94" s="6" t="n">
        <v>-1.49541027671139</v>
      </c>
      <c r="O94" s="6" t="n">
        <v>-0.254665814572044</v>
      </c>
      <c r="P94" s="6" t="n">
        <v>-1.14500114952084</v>
      </c>
      <c r="Q94" s="6" t="n">
        <v>0.566961796891092</v>
      </c>
      <c r="R94" s="6" t="n">
        <v>-1.52888601183386</v>
      </c>
      <c r="S94" s="6" t="n">
        <v>-1.27572732231004</v>
      </c>
      <c r="T94" s="6" t="n">
        <v>-1.74066863749005</v>
      </c>
      <c r="U94" s="6" t="n">
        <v>-2.33718109476249</v>
      </c>
      <c r="V94" s="6" t="n">
        <v>-0.79846565173506</v>
      </c>
      <c r="W94" s="6" t="n">
        <v>-0.970851332528058</v>
      </c>
      <c r="X94" s="6" t="n">
        <v>-0.651883627145074</v>
      </c>
      <c r="Y94" s="6" t="n">
        <v>-0.545754451809751</v>
      </c>
      <c r="Z94" s="6" t="n">
        <v>-1.35310362681218</v>
      </c>
      <c r="AA94" s="6" t="n">
        <v>-1.39739350027396</v>
      </c>
      <c r="AB94" s="6" t="n">
        <v>-1.98183117322341</v>
      </c>
      <c r="AC94" s="6" t="n">
        <v>-0.590089546421887</v>
      </c>
      <c r="AD94" s="6" t="n">
        <v>-0.88234850255226</v>
      </c>
      <c r="AE94" s="6" t="n">
        <v>-1.96954246128558</v>
      </c>
      <c r="AF94" s="6" t="n">
        <v>-0.841106695480606</v>
      </c>
      <c r="AG94" s="6" t="n">
        <v>-2.1446236683247</v>
      </c>
      <c r="AH94" s="6" t="n">
        <v>-2.24556910643981</v>
      </c>
      <c r="AI94" s="6" t="n">
        <v>0.12649775085846</v>
      </c>
      <c r="AJ94" s="6" t="n">
        <v>-1.09504885666458</v>
      </c>
      <c r="AK94" s="6" t="n">
        <v>-1.1878939157423</v>
      </c>
      <c r="AL94" s="6" t="n">
        <v>-0.368340084310827</v>
      </c>
      <c r="AM94" s="6" t="n">
        <v>-0.844964196089894</v>
      </c>
      <c r="AN94" s="6" t="n">
        <v>-2.23606407589954</v>
      </c>
      <c r="AO94" s="6" t="n">
        <v>-1.61086497535704</v>
      </c>
      <c r="AP94" s="6" t="n">
        <v>-1.69070926456461</v>
      </c>
      <c r="AQ94" s="6" t="n">
        <v>-1.06328454822054</v>
      </c>
      <c r="AR94" s="6" t="n">
        <v>-0.851986881202398</v>
      </c>
      <c r="AS94" s="6" t="n">
        <v>-1.85868889433949</v>
      </c>
      <c r="AT94" s="6" t="n">
        <v>-1.25242811132725</v>
      </c>
      <c r="AU94" s="6" t="n">
        <v>-1.8830641025774</v>
      </c>
      <c r="AV94" s="6" t="n">
        <v>-2.29001158103117</v>
      </c>
      <c r="AW94" s="6" t="n">
        <v>-0.799352846689635</v>
      </c>
      <c r="AX94" s="6" t="n">
        <v>-0.689453588880791</v>
      </c>
      <c r="AY94" s="6" t="n">
        <v>-0.94301761686426</v>
      </c>
      <c r="AZ94" s="6" t="n">
        <v>-0.530166602807976</v>
      </c>
      <c r="BA94" s="6" t="n">
        <v>-1.39560033830702</v>
      </c>
      <c r="BB94" s="6" t="n">
        <v>-1.3016399401224</v>
      </c>
      <c r="BC94" s="6" t="n">
        <v>-1.43131766802041</v>
      </c>
    </row>
    <row r="95" customFormat="false" ht="16.5" hidden="false" customHeight="true" outlineLevel="0" collapsed="false">
      <c r="A95" s="5" t="n">
        <v>25568.8755046875</v>
      </c>
      <c r="B95" s="6" t="n">
        <v>-1.87607739815034</v>
      </c>
      <c r="C95" s="6" t="n">
        <v>-0.974799680167506</v>
      </c>
      <c r="D95" s="6" t="n">
        <v>-0.958257818497993</v>
      </c>
      <c r="E95" s="6" t="n">
        <v>-1.53709420937242</v>
      </c>
      <c r="F95" s="6" t="n">
        <v>-0.752552411389913</v>
      </c>
      <c r="G95" s="6" t="n">
        <v>-0.157103918059095</v>
      </c>
      <c r="H95" s="6" t="n">
        <v>-0.919425186972057</v>
      </c>
      <c r="I95" s="6" t="n">
        <v>0.0719503330461204</v>
      </c>
      <c r="J95" s="6" t="n">
        <v>0.424814427079935</v>
      </c>
      <c r="K95" s="6" t="n">
        <v>-1.28156669782942</v>
      </c>
      <c r="L95" s="6" t="n">
        <v>-1.25414392694276</v>
      </c>
      <c r="M95" s="6" t="n">
        <v>-1.28160749866086</v>
      </c>
      <c r="N95" s="6" t="n">
        <v>-1.35782746721603</v>
      </c>
      <c r="O95" s="6" t="n">
        <v>-0.122115720498382</v>
      </c>
      <c r="P95" s="6" t="n">
        <v>-0.735816044134269</v>
      </c>
      <c r="Q95" s="6" t="n">
        <v>0.566961796891092</v>
      </c>
      <c r="R95" s="6" t="n">
        <v>-1.16153870009272</v>
      </c>
      <c r="S95" s="6" t="n">
        <v>-0.746626069100051</v>
      </c>
      <c r="T95" s="6" t="n">
        <v>-1.27273858403704</v>
      </c>
      <c r="U95" s="6" t="n">
        <v>-1.74656433293648</v>
      </c>
      <c r="V95" s="6" t="n">
        <v>-0.21994431336984</v>
      </c>
      <c r="W95" s="6" t="n">
        <v>-0.553427224692326</v>
      </c>
      <c r="X95" s="6" t="n">
        <v>-0.687600889106232</v>
      </c>
      <c r="Y95" s="6" t="n">
        <v>-0.469141082607344</v>
      </c>
      <c r="Z95" s="6" t="n">
        <v>-0.983104010504977</v>
      </c>
      <c r="AA95" s="6" t="n">
        <v>-1.19798236817093</v>
      </c>
      <c r="AB95" s="6" t="n">
        <v>-2.04271550090821</v>
      </c>
      <c r="AC95" s="6" t="n">
        <v>-0.557307713452803</v>
      </c>
      <c r="AD95" s="6" t="n">
        <v>-0.720530798295981</v>
      </c>
      <c r="AE95" s="6" t="n">
        <v>-1.89817742174228</v>
      </c>
      <c r="AF95" s="6" t="n">
        <v>-0.619985261217513</v>
      </c>
      <c r="AG95" s="6" t="n">
        <v>-1.73762215597313</v>
      </c>
      <c r="AH95" s="6" t="n">
        <v>-1.80351360726644</v>
      </c>
      <c r="AI95" s="6" t="n">
        <v>0.201423008835568</v>
      </c>
      <c r="AJ95" s="6" t="n">
        <v>-0.943668052274129</v>
      </c>
      <c r="AK95" s="6" t="n">
        <v>-0.896853837718135</v>
      </c>
      <c r="AL95" s="6" t="n">
        <v>-0.076548645753231</v>
      </c>
      <c r="AM95" s="6" t="n">
        <v>-0.497241110723531</v>
      </c>
      <c r="AN95" s="6" t="n">
        <v>-1.53515548575828</v>
      </c>
      <c r="AO95" s="6" t="n">
        <v>-1.29532496924578</v>
      </c>
      <c r="AP95" s="6" t="n">
        <v>-1.06864928631204</v>
      </c>
      <c r="AQ95" s="6" t="n">
        <v>-0.95925749140244</v>
      </c>
      <c r="AR95" s="6" t="n">
        <v>-0.588716363837305</v>
      </c>
      <c r="AS95" s="6" t="n">
        <v>-1.18819155447153</v>
      </c>
      <c r="AT95" s="6" t="n">
        <v>-1.08640528660613</v>
      </c>
      <c r="AU95" s="6" t="n">
        <v>-1.41302704586767</v>
      </c>
      <c r="AV95" s="6" t="n">
        <v>-2.11208657102281</v>
      </c>
      <c r="AW95" s="6" t="n">
        <v>-0.783537896149731</v>
      </c>
      <c r="AX95" s="6" t="n">
        <v>-0.547887455706446</v>
      </c>
      <c r="AY95" s="6" t="n">
        <v>-0.80448581878487</v>
      </c>
      <c r="AZ95" s="6" t="n">
        <v>-0.839730164887765</v>
      </c>
      <c r="BA95" s="6" t="n">
        <v>-1.51451987879183</v>
      </c>
      <c r="BB95" s="6" t="n">
        <v>-1.10955628248066</v>
      </c>
      <c r="BC95" s="6" t="n">
        <v>-1.00771401699533</v>
      </c>
    </row>
    <row r="96" customFormat="false" ht="16.5" hidden="false" customHeight="true" outlineLevel="0" collapsed="false">
      <c r="A96" s="5" t="n">
        <v>25568.8755046991</v>
      </c>
      <c r="B96" s="6" t="n">
        <v>-1.11469905752935</v>
      </c>
      <c r="C96" s="6" t="n">
        <v>-0.712378833157555</v>
      </c>
      <c r="D96" s="6" t="n">
        <v>0.0372844709490984</v>
      </c>
      <c r="E96" s="6" t="n">
        <v>-0.736212199407306</v>
      </c>
      <c r="F96" s="6" t="n">
        <v>0.0891608526176084</v>
      </c>
      <c r="G96" s="6" t="n">
        <v>-0.21420193852442</v>
      </c>
      <c r="H96" s="6" t="n">
        <v>-0.729112338530804</v>
      </c>
      <c r="I96" s="6" t="n">
        <v>-0.232488432823326</v>
      </c>
      <c r="J96" s="6" t="n">
        <v>0.669968053681226</v>
      </c>
      <c r="K96" s="6" t="n">
        <v>-0.98721681740607</v>
      </c>
      <c r="L96" s="6" t="n">
        <v>-1.05887792991224</v>
      </c>
      <c r="M96" s="6" t="n">
        <v>-0.283670493609223</v>
      </c>
      <c r="N96" s="6" t="n">
        <v>-0.751847113898901</v>
      </c>
      <c r="O96" s="6" t="n">
        <v>-0.0730496530728133</v>
      </c>
      <c r="P96" s="6" t="n">
        <v>-0.572604800623998</v>
      </c>
      <c r="Q96" s="6" t="n">
        <v>1.19717092234089</v>
      </c>
      <c r="R96" s="6" t="n">
        <v>-1.0213261504233</v>
      </c>
      <c r="S96" s="6" t="n">
        <v>-0.618515027791218</v>
      </c>
      <c r="T96" s="6" t="n">
        <v>-0.777822424722555</v>
      </c>
      <c r="U96" s="6" t="n">
        <v>-1.09456200263337</v>
      </c>
      <c r="V96" s="6" t="n">
        <v>0.0858906903218761</v>
      </c>
      <c r="W96" s="6" t="n">
        <v>0.0586560291674087</v>
      </c>
      <c r="X96" s="6" t="n">
        <v>-0.59349217459888</v>
      </c>
      <c r="Y96" s="6" t="n">
        <v>-0.292522928804261</v>
      </c>
      <c r="Z96" s="6" t="n">
        <v>-0.788071968055074</v>
      </c>
      <c r="AA96" s="6" t="n">
        <v>-1.1483611844725</v>
      </c>
      <c r="AB96" s="6" t="n">
        <v>-1.64840087101243</v>
      </c>
      <c r="AC96" s="6" t="n">
        <v>-0.16041753764023</v>
      </c>
      <c r="AD96" s="6" t="n">
        <v>-0.267904280525961</v>
      </c>
      <c r="AE96" s="6" t="n">
        <v>-1.60639996120956</v>
      </c>
      <c r="AF96" s="6" t="n">
        <v>-0.334205615750478</v>
      </c>
      <c r="AG96" s="6" t="n">
        <v>-1.31944111388807</v>
      </c>
      <c r="AH96" s="6" t="n">
        <v>-1.10151111532983</v>
      </c>
      <c r="AI96" s="6" t="n">
        <v>-0.0639858465127692</v>
      </c>
      <c r="AJ96" s="6" t="n">
        <v>-0.829278332943645</v>
      </c>
      <c r="AK96" s="6" t="n">
        <v>-0.678602293728107</v>
      </c>
      <c r="AL96" s="6" t="n">
        <v>-0.166798648581986</v>
      </c>
      <c r="AM96" s="6" t="n">
        <v>-0.35965540898783</v>
      </c>
      <c r="AN96" s="6" t="n">
        <v>-1.36549988757151</v>
      </c>
      <c r="AO96" s="6" t="n">
        <v>-0.83681672375114</v>
      </c>
      <c r="AP96" s="6" t="n">
        <v>-0.407341999997071</v>
      </c>
      <c r="AQ96" s="6" t="n">
        <v>-0.79694794265613</v>
      </c>
      <c r="AR96" s="6" t="n">
        <v>-0.604305110959801</v>
      </c>
      <c r="AS96" s="6" t="n">
        <v>-0.571739142721225</v>
      </c>
      <c r="AT96" s="6" t="n">
        <v>-1.11941592887869</v>
      </c>
      <c r="AU96" s="6" t="n">
        <v>-1.29988459274052</v>
      </c>
      <c r="AV96" s="6" t="n">
        <v>-2.04703185977032</v>
      </c>
      <c r="AW96" s="6" t="n">
        <v>-0.539349009771242</v>
      </c>
      <c r="AX96" s="6" t="n">
        <v>-0.211712606965261</v>
      </c>
      <c r="AY96" s="6" t="n">
        <v>-0.326114378831183</v>
      </c>
      <c r="AZ96" s="6" t="n">
        <v>-0.630072441589247</v>
      </c>
      <c r="BA96" s="6" t="n">
        <v>-1.24909427846892</v>
      </c>
      <c r="BB96" s="6" t="n">
        <v>-0.945181545598047</v>
      </c>
      <c r="BC96" s="6" t="n">
        <v>-0.815701747550315</v>
      </c>
    </row>
    <row r="97" customFormat="false" ht="16.5" hidden="false" customHeight="true" outlineLevel="0" collapsed="false">
      <c r="A97" s="5" t="n">
        <v>25568.8755047107</v>
      </c>
      <c r="B97" s="6" t="n">
        <v>-0.969053020876765</v>
      </c>
      <c r="C97" s="6" t="n">
        <v>-0.76728677351996</v>
      </c>
      <c r="D97" s="6" t="n">
        <v>-0.111155795334495</v>
      </c>
      <c r="E97" s="6" t="n">
        <v>-1.01557418604114</v>
      </c>
      <c r="F97" s="6" t="n">
        <v>-0.281724404479981</v>
      </c>
      <c r="G97" s="6" t="n">
        <v>-0.315738828312808</v>
      </c>
      <c r="H97" s="6" t="n">
        <v>-0.799889253599545</v>
      </c>
      <c r="I97" s="6" t="n">
        <v>-0.139985735153385</v>
      </c>
      <c r="J97" s="6" t="n">
        <v>0.614852327050262</v>
      </c>
      <c r="K97" s="6" t="n">
        <v>-1.11382774158287</v>
      </c>
      <c r="L97" s="6" t="n">
        <v>-0.789018816604106</v>
      </c>
      <c r="M97" s="6" t="n">
        <v>-0.391707934850875</v>
      </c>
      <c r="N97" s="6" t="n">
        <v>-0.66604287685688</v>
      </c>
      <c r="O97" s="6" t="n">
        <v>-0.0405285821650901</v>
      </c>
      <c r="P97" s="6" t="n">
        <v>-0.464614663114922</v>
      </c>
      <c r="Q97" s="6" t="n">
        <v>1.4778610183172</v>
      </c>
      <c r="R97" s="6" t="n">
        <v>-1.00856228303484</v>
      </c>
      <c r="S97" s="6" t="n">
        <v>-0.662609905128631</v>
      </c>
      <c r="T97" s="6" t="n">
        <v>-0.960296229517355</v>
      </c>
      <c r="U97" s="6" t="n">
        <v>-1.16969470200558</v>
      </c>
      <c r="V97" s="6" t="n">
        <v>0.233449103727614</v>
      </c>
      <c r="W97" s="6" t="n">
        <v>0.307353716830375</v>
      </c>
      <c r="X97" s="6" t="n">
        <v>-0.559122520271499</v>
      </c>
      <c r="Y97" s="6" t="n">
        <v>-0.200152418124767</v>
      </c>
      <c r="Z97" s="6" t="n">
        <v>-0.847063110619203</v>
      </c>
      <c r="AA97" s="6" t="n">
        <v>-1.215475900637</v>
      </c>
      <c r="AB97" s="6" t="n">
        <v>-1.75410210793513</v>
      </c>
      <c r="AC97" s="6" t="n">
        <v>-0.16041753764023</v>
      </c>
      <c r="AD97" s="6" t="n">
        <v>-0.303846952034607</v>
      </c>
      <c r="AE97" s="6" t="n">
        <v>-1.35959407482252</v>
      </c>
      <c r="AF97" s="6" t="n">
        <v>-0.446397859827234</v>
      </c>
      <c r="AG97" s="6" t="n">
        <v>-1.40487932773652</v>
      </c>
      <c r="AH97" s="6" t="n">
        <v>-1.08424340187282</v>
      </c>
      <c r="AI97" s="6" t="n">
        <v>-0.0288001137920478</v>
      </c>
      <c r="AJ97" s="6" t="n">
        <v>-0.815375061075494</v>
      </c>
      <c r="AK97" s="6" t="n">
        <v>-0.7875177542701</v>
      </c>
      <c r="AL97" s="6" t="n">
        <v>-0.310665032675305</v>
      </c>
      <c r="AM97" s="6" t="n">
        <v>-0.3513585697577</v>
      </c>
      <c r="AN97" s="6" t="n">
        <v>-1.56946496083449</v>
      </c>
      <c r="AO97" s="6" t="n">
        <v>-0.855817122901551</v>
      </c>
      <c r="AP97" s="6" t="n">
        <v>-0.539027897674631</v>
      </c>
      <c r="AQ97" s="6" t="n">
        <v>-0.840768259522334</v>
      </c>
      <c r="AR97" s="6" t="n">
        <v>-0.657808581047263</v>
      </c>
      <c r="AS97" s="6" t="n">
        <v>-0.781805092293381</v>
      </c>
      <c r="AT97" s="6" t="n">
        <v>-0.844364305264184</v>
      </c>
      <c r="AU97" s="6" t="n">
        <v>-1.24368203897806</v>
      </c>
      <c r="AV97" s="6" t="n">
        <v>-2.17804419606003</v>
      </c>
      <c r="AW97" s="6" t="n">
        <v>-0.511179372740107</v>
      </c>
      <c r="AX97" s="6" t="n">
        <v>-0.228506587274825</v>
      </c>
      <c r="AY97" s="6" t="n">
        <v>-0.303579767113145</v>
      </c>
      <c r="AZ97" s="6" t="n">
        <v>-0.614020858287075</v>
      </c>
      <c r="BA97" s="6" t="n">
        <v>-1.07636183650351</v>
      </c>
      <c r="BB97" s="6" t="n">
        <v>-0.960158254316104</v>
      </c>
      <c r="BC97" s="6" t="n">
        <v>-0.627470162347061</v>
      </c>
    </row>
    <row r="98" customFormat="false" ht="16.5" hidden="false" customHeight="true" outlineLevel="0" collapsed="false">
      <c r="A98" s="5" t="n">
        <v>25568.8755047222</v>
      </c>
      <c r="B98" s="6" t="n">
        <v>-0.969053020876765</v>
      </c>
      <c r="C98" s="6" t="n">
        <v>-0.709157515932782</v>
      </c>
      <c r="D98" s="6" t="n">
        <v>-0.0820533024210249</v>
      </c>
      <c r="E98" s="6" t="n">
        <v>-1.0092473008463</v>
      </c>
      <c r="F98" s="6" t="n">
        <v>-0.383977715013232</v>
      </c>
      <c r="G98" s="6" t="n">
        <v>-0.151972610374956</v>
      </c>
      <c r="H98" s="6" t="n">
        <v>-0.776219768485678</v>
      </c>
      <c r="I98" s="6" t="n">
        <v>-0.0872301566686438</v>
      </c>
      <c r="J98" s="6" t="n">
        <v>0.642192872618885</v>
      </c>
      <c r="K98" s="6" t="n">
        <v>-1.12491768394016</v>
      </c>
      <c r="L98" s="6" t="n">
        <v>-0.555103398186913</v>
      </c>
      <c r="M98" s="6" t="n">
        <v>-0.528299516092389</v>
      </c>
      <c r="N98" s="6" t="n">
        <v>-0.732007735774368</v>
      </c>
      <c r="O98" s="6" t="n">
        <v>-0.12649350578932</v>
      </c>
      <c r="P98" s="6" t="n">
        <v>-0.468043756077145</v>
      </c>
      <c r="Q98" s="6" t="n">
        <v>1.37431788286402</v>
      </c>
      <c r="R98" s="6" t="n">
        <v>-1.09889693091047</v>
      </c>
      <c r="S98" s="6" t="n">
        <v>-0.83950807026106</v>
      </c>
      <c r="T98" s="6" t="n">
        <v>-1.03783179869607</v>
      </c>
      <c r="U98" s="6" t="n">
        <v>-1.15633642137962</v>
      </c>
      <c r="V98" s="6" t="n">
        <v>-0.065205643587759</v>
      </c>
      <c r="W98" s="6" t="n">
        <v>0.212713835232278</v>
      </c>
      <c r="X98" s="6" t="n">
        <v>-0.502916045777822</v>
      </c>
      <c r="Y98" s="6" t="n">
        <v>-0.333527872966802</v>
      </c>
      <c r="Z98" s="6" t="n">
        <v>-0.956649341493937</v>
      </c>
      <c r="AA98" s="6" t="n">
        <v>-1.23088342901341</v>
      </c>
      <c r="AB98" s="6" t="n">
        <v>-1.61379227573133</v>
      </c>
      <c r="AC98" s="6" t="n">
        <v>-0.420743380467836</v>
      </c>
      <c r="AD98" s="6" t="n">
        <v>-0.661316017359808</v>
      </c>
      <c r="AE98" s="6" t="n">
        <v>-1.34198425242647</v>
      </c>
      <c r="AF98" s="6" t="n">
        <v>-0.303333072893733</v>
      </c>
      <c r="AG98" s="6" t="n">
        <v>-1.45329509641846</v>
      </c>
      <c r="AH98" s="6" t="n">
        <v>-1.12450542973162</v>
      </c>
      <c r="AI98" s="6" t="n">
        <v>-0.0923973024917922</v>
      </c>
      <c r="AJ98" s="6" t="n">
        <v>-0.801557001343731</v>
      </c>
      <c r="AK98" s="6" t="n">
        <v>-0.81286155340065</v>
      </c>
      <c r="AL98" s="6" t="n">
        <v>-0.339296687172349</v>
      </c>
      <c r="AM98" s="6" t="n">
        <v>-0.355506397010536</v>
      </c>
      <c r="AN98" s="6" t="n">
        <v>-1.49610095167198</v>
      </c>
      <c r="AO98" s="6" t="n">
        <v>-1.17050635701442</v>
      </c>
      <c r="AP98" s="6" t="n">
        <v>-0.844063837309909</v>
      </c>
      <c r="AQ98" s="6" t="n">
        <v>-0.902327829847833</v>
      </c>
      <c r="AR98" s="6" t="n">
        <v>-0.595647640482827</v>
      </c>
      <c r="AS98" s="6" t="n">
        <v>-1.28325926117745</v>
      </c>
      <c r="AT98" s="6" t="n">
        <v>-1.050030689662</v>
      </c>
      <c r="AU98" s="6" t="n">
        <v>-1.16680002629051</v>
      </c>
      <c r="AV98" s="6" t="n">
        <v>-2.49819240932046</v>
      </c>
      <c r="AW98" s="6" t="n">
        <v>-0.65961622681858</v>
      </c>
      <c r="AX98" s="6" t="n">
        <v>-0.475383123597738</v>
      </c>
      <c r="AY98" s="6" t="n">
        <v>-0.643923418247195</v>
      </c>
      <c r="AZ98" s="6" t="n">
        <v>-0.4977439752473</v>
      </c>
      <c r="BA98" s="6" t="n">
        <v>-1.44892355760233</v>
      </c>
      <c r="BB98" s="6" t="n">
        <v>-1.09897747336076</v>
      </c>
      <c r="BC98" s="6" t="n">
        <v>-0.815701747550315</v>
      </c>
    </row>
    <row r="99" customFormat="false" ht="16.5" hidden="false" customHeight="true" outlineLevel="0" collapsed="false">
      <c r="A99" s="5" t="n">
        <v>25568.8755047338</v>
      </c>
      <c r="B99" s="6" t="n">
        <v>-1.15144531513717</v>
      </c>
      <c r="C99" s="6" t="n">
        <v>-0.731727467959509</v>
      </c>
      <c r="D99" s="6" t="n">
        <v>0.176873183282754</v>
      </c>
      <c r="E99" s="6" t="n">
        <v>-1.13558998826913</v>
      </c>
      <c r="F99" s="6" t="n">
        <v>-0.591347118706527</v>
      </c>
      <c r="G99" s="6" t="n">
        <v>-0.193299138225732</v>
      </c>
      <c r="H99" s="6" t="n">
        <v>-0.489067447876558</v>
      </c>
      <c r="I99" s="6" t="n">
        <v>0.0772068712613916</v>
      </c>
      <c r="J99" s="6" t="n">
        <v>0.494884574700534</v>
      </c>
      <c r="K99" s="6" t="n">
        <v>-0.98721681740607</v>
      </c>
      <c r="L99" s="6" t="n">
        <v>-0.467276880838333</v>
      </c>
      <c r="M99" s="6" t="n">
        <v>-0.8657625294372</v>
      </c>
      <c r="N99" s="6" t="n">
        <v>-0.818141885202047</v>
      </c>
      <c r="O99" s="6" t="n">
        <v>-0.202450508824485</v>
      </c>
      <c r="P99" s="6" t="n">
        <v>-0.708065396338842</v>
      </c>
      <c r="Q99" s="6" t="n">
        <v>1.52730376427992</v>
      </c>
      <c r="R99" s="6" t="n">
        <v>-1.1383314323236</v>
      </c>
      <c r="S99" s="6" t="n">
        <v>-0.793227896218712</v>
      </c>
      <c r="T99" s="6" t="n">
        <v>-0.951052669149751</v>
      </c>
      <c r="U99" s="6" t="n">
        <v>-1.1253331074191</v>
      </c>
      <c r="V99" s="6" t="n">
        <v>-0.341526117334705</v>
      </c>
      <c r="W99" s="6" t="n">
        <v>-0.0761303342332776</v>
      </c>
      <c r="X99" s="6" t="n">
        <v>-0.502916045777822</v>
      </c>
      <c r="Y99" s="6" t="n">
        <v>-0.57126796877883</v>
      </c>
      <c r="Z99" s="6" t="n">
        <v>-1.12296841575614</v>
      </c>
      <c r="AA99" s="6" t="n">
        <v>-1.32077598011348</v>
      </c>
      <c r="AB99" s="6" t="n">
        <v>-1.73273486821067</v>
      </c>
      <c r="AC99" s="6" t="n">
        <v>-0.500538408962206</v>
      </c>
      <c r="AD99" s="6" t="n">
        <v>-0.661316017359808</v>
      </c>
      <c r="AE99" s="6" t="n">
        <v>-1.10530131362492</v>
      </c>
      <c r="AF99" s="6" t="n">
        <v>-0.493517286281072</v>
      </c>
      <c r="AG99" s="6" t="n">
        <v>-1.6086105390159</v>
      </c>
      <c r="AH99" s="6" t="n">
        <v>-1.40896621713784</v>
      </c>
      <c r="AI99" s="6" t="n">
        <v>0.0671979036897526</v>
      </c>
      <c r="AJ99" s="6" t="n">
        <v>-0.871507291306506</v>
      </c>
      <c r="AK99" s="6" t="n">
        <v>-0.873389174356351</v>
      </c>
      <c r="AL99" s="6" t="n">
        <v>-0.186710274672279</v>
      </c>
      <c r="AM99" s="6" t="n">
        <v>-0.3513585697577</v>
      </c>
      <c r="AN99" s="6" t="n">
        <v>-1.62857704523247</v>
      </c>
      <c r="AO99" s="6" t="n">
        <v>-1.13294323625984</v>
      </c>
      <c r="AP99" s="6" t="n">
        <v>-0.673080383802599</v>
      </c>
      <c r="AQ99" s="6" t="n">
        <v>-0.90969691205658</v>
      </c>
      <c r="AR99" s="6" t="n">
        <v>-0.597380031938504</v>
      </c>
      <c r="AS99" s="6" t="n">
        <v>-1.3841410868943</v>
      </c>
      <c r="AT99" s="6" t="n">
        <v>-1.21200958340143</v>
      </c>
      <c r="AU99" s="6" t="n">
        <v>-1.26472854386662</v>
      </c>
      <c r="AV99" s="6" t="n">
        <v>-2.2449153751627</v>
      </c>
      <c r="AW99" s="6" t="n">
        <v>-0.643159171099285</v>
      </c>
      <c r="AX99" s="6" t="n">
        <v>-0.659225465760064</v>
      </c>
      <c r="AY99" s="6" t="n">
        <v>-0.586850517028842</v>
      </c>
      <c r="AZ99" s="6" t="n">
        <v>-0.337487377518658</v>
      </c>
      <c r="BA99" s="6" t="n">
        <v>-1.14505695259032</v>
      </c>
      <c r="BB99" s="6" t="n">
        <v>-1.26775138163233</v>
      </c>
      <c r="BC99" s="6" t="n">
        <v>-0.783374941982523</v>
      </c>
    </row>
    <row r="100" customFormat="false" ht="16.5" hidden="false" customHeight="true" outlineLevel="0" collapsed="false">
      <c r="A100" s="5" t="n">
        <v>25568.8755047685</v>
      </c>
      <c r="B100" s="6" t="n">
        <v>-0.957010931717022</v>
      </c>
      <c r="C100" s="6" t="n">
        <v>-0.649723581889738</v>
      </c>
      <c r="D100" s="6" t="n">
        <v>0.517437956774486</v>
      </c>
      <c r="E100" s="6" t="n">
        <v>-0.863442343979784</v>
      </c>
      <c r="F100" s="6" t="n">
        <v>-0.293705391884304</v>
      </c>
      <c r="G100" s="6" t="n">
        <v>-0.126461546335331</v>
      </c>
      <c r="H100" s="6" t="n">
        <v>-0.109313923772834</v>
      </c>
      <c r="I100" s="6" t="n">
        <v>0.0161400985373054</v>
      </c>
      <c r="J100" s="6" t="n">
        <v>0.508596754992783</v>
      </c>
      <c r="K100" s="6" t="n">
        <v>-0.79773690863324</v>
      </c>
      <c r="L100" s="6" t="n">
        <v>-0.850908568918739</v>
      </c>
      <c r="M100" s="6" t="n">
        <v>-0.558305128959643</v>
      </c>
      <c r="N100" s="6" t="n">
        <v>-0.884691528648724</v>
      </c>
      <c r="O100" s="6" t="n">
        <v>-0.127588380008052</v>
      </c>
      <c r="P100" s="6" t="n">
        <v>-0.60462394196622</v>
      </c>
      <c r="Q100" s="6" t="n">
        <v>2.07634043282693</v>
      </c>
      <c r="R100" s="6" t="n">
        <v>-1.00856228303484</v>
      </c>
      <c r="S100" s="6" t="n">
        <v>-0.739943718091138</v>
      </c>
      <c r="T100" s="6" t="n">
        <v>-0.841117514457418</v>
      </c>
      <c r="U100" s="6" t="n">
        <v>-1.11211766487219</v>
      </c>
      <c r="V100" s="6" t="n">
        <v>0.0282001581237425</v>
      </c>
      <c r="W100" s="6" t="n">
        <v>-0.0166722899016401</v>
      </c>
      <c r="X100" s="6" t="n">
        <v>-0.483003896194335</v>
      </c>
      <c r="Y100" s="6" t="n">
        <v>-0.469141082607344</v>
      </c>
      <c r="Z100" s="6" t="n">
        <v>-1.0243866059851</v>
      </c>
      <c r="AA100" s="6" t="n">
        <v>-1.21986853445666</v>
      </c>
      <c r="AB100" s="6" t="n">
        <v>-1.62068932821019</v>
      </c>
      <c r="AC100" s="6" t="n">
        <v>-0.524775362984519</v>
      </c>
      <c r="AD100" s="6" t="n">
        <v>-0.700704828145808</v>
      </c>
      <c r="AE100" s="6" t="n">
        <v>-0.982600085224803</v>
      </c>
      <c r="AF100" s="6" t="n">
        <v>-0.337628698347347</v>
      </c>
      <c r="AG100" s="6" t="n">
        <v>-1.57304289917034</v>
      </c>
      <c r="AH100" s="6" t="n">
        <v>-1.34119359393147</v>
      </c>
      <c r="AI100" s="6" t="n">
        <v>-0.0522682218355691</v>
      </c>
      <c r="AJ100" s="6" t="n">
        <v>-0.829278332943645</v>
      </c>
      <c r="AK100" s="6" t="n">
        <v>-0.760249548166342</v>
      </c>
      <c r="AL100" s="6" t="n">
        <v>-0.140568816593091</v>
      </c>
      <c r="AM100" s="6" t="n">
        <v>-0.0720369120793521</v>
      </c>
      <c r="AN100" s="6" t="n">
        <v>-1.43298801772195</v>
      </c>
      <c r="AO100" s="6" t="n">
        <v>-0.87480518651906</v>
      </c>
      <c r="AP100" s="6" t="n">
        <v>-0.572317577884371</v>
      </c>
      <c r="AQ100" s="6" t="n">
        <v>-0.899875487319793</v>
      </c>
      <c r="AR100" s="6" t="n">
        <v>-0.44552847475969</v>
      </c>
      <c r="AS100" s="6" t="n">
        <v>-0.885153182531329</v>
      </c>
      <c r="AT100" s="6" t="n">
        <v>-0.929610926678278</v>
      </c>
      <c r="AU100" s="6" t="n">
        <v>-1.20168892830504</v>
      </c>
      <c r="AV100" s="6" t="n">
        <v>-2.13397162367751</v>
      </c>
      <c r="AW100" s="6" t="n">
        <v>-0.643159171099285</v>
      </c>
      <c r="AX100" s="6" t="n">
        <v>-0.584651161224885</v>
      </c>
      <c r="AY100" s="6" t="n">
        <v>-0.552674949380856</v>
      </c>
      <c r="AZ100" s="6" t="n">
        <v>0.298838002360159</v>
      </c>
      <c r="BA100" s="6" t="n">
        <v>-1.47272310375944</v>
      </c>
      <c r="BB100" s="6" t="n">
        <v>-1.21216742851601</v>
      </c>
      <c r="BC100" s="6" t="n">
        <v>-0.438189233388059</v>
      </c>
    </row>
    <row r="101" customFormat="false" ht="16.5" hidden="false" customHeight="true" outlineLevel="0" collapsed="false">
      <c r="A101" s="5" t="n">
        <v>25568.8755047801</v>
      </c>
      <c r="B101" s="6" t="n">
        <v>-0.849286858771928</v>
      </c>
      <c r="C101" s="6" t="n">
        <v>-0.485891212511273</v>
      </c>
      <c r="D101" s="6" t="n">
        <v>0.743935226334818</v>
      </c>
      <c r="E101" s="6" t="n">
        <v>-0.210287237291621</v>
      </c>
      <c r="F101" s="6" t="n">
        <v>0.267139144098798</v>
      </c>
      <c r="G101" s="6" t="n">
        <v>-0.182908552453625</v>
      </c>
      <c r="H101" s="6" t="n">
        <v>-0.130828886203199</v>
      </c>
      <c r="I101" s="6" t="n">
        <v>-0.172099944278292</v>
      </c>
      <c r="J101" s="6" t="n">
        <v>0.58710175765452</v>
      </c>
      <c r="K101" s="6" t="n">
        <v>-0.79773690863324</v>
      </c>
      <c r="L101" s="6" t="n">
        <v>-1.09963691046078</v>
      </c>
      <c r="M101" s="6" t="n">
        <v>-0.110673335869713</v>
      </c>
      <c r="N101" s="6" t="n">
        <v>-0.938115713349786</v>
      </c>
      <c r="O101" s="6" t="n">
        <v>-0.0871890198085563</v>
      </c>
      <c r="P101" s="6" t="n">
        <v>-0.450934044103325</v>
      </c>
      <c r="Q101" s="6" t="n">
        <v>1.63808750581562</v>
      </c>
      <c r="R101" s="6" t="n">
        <v>-1.03092965112735</v>
      </c>
      <c r="S101" s="6" t="n">
        <v>-0.519136885320475</v>
      </c>
      <c r="T101" s="6" t="n">
        <v>-0.822970706527021</v>
      </c>
      <c r="U101" s="6" t="n">
        <v>-1.11651752463261</v>
      </c>
      <c r="V101" s="6" t="n">
        <v>0.571663643059483</v>
      </c>
      <c r="W101" s="6" t="n">
        <v>0.299403135506316</v>
      </c>
      <c r="X101" s="6" t="n">
        <v>-0.463259082534067</v>
      </c>
      <c r="Y101" s="6" t="n">
        <v>-0.512568181234484</v>
      </c>
      <c r="Z101" s="6" t="n">
        <v>-0.921158237500387</v>
      </c>
      <c r="AA101" s="6" t="n">
        <v>-1.1698142251557</v>
      </c>
      <c r="AB101" s="6" t="n">
        <v>-1.33487031056992</v>
      </c>
      <c r="AC101" s="6" t="n">
        <v>-0.273226770859013</v>
      </c>
      <c r="AD101" s="6" t="n">
        <v>-0.526155607990898</v>
      </c>
      <c r="AE101" s="6" t="n">
        <v>-0.794682412406733</v>
      </c>
      <c r="AF101" s="6" t="n">
        <v>-0.0839189935183803</v>
      </c>
      <c r="AG101" s="6" t="n">
        <v>-1.22068293549641</v>
      </c>
      <c r="AH101" s="6" t="n">
        <v>-0.805252318440074</v>
      </c>
      <c r="AI101" s="6" t="n">
        <v>-0.0371865111564811</v>
      </c>
      <c r="AJ101" s="6" t="n">
        <v>-0.801557001343731</v>
      </c>
      <c r="AK101" s="6" t="n">
        <v>-0.471639831598638</v>
      </c>
      <c r="AL101" s="6" t="n">
        <v>-0.233987080770411</v>
      </c>
      <c r="AM101" s="6" t="n">
        <v>0.101908905873026</v>
      </c>
      <c r="AN101" s="6" t="n">
        <v>-1.27944983676379</v>
      </c>
      <c r="AO101" s="6" t="n">
        <v>-0.626911152401581</v>
      </c>
      <c r="AP101" s="6" t="n">
        <v>-0.207766305045608</v>
      </c>
      <c r="AQ101" s="6" t="n">
        <v>-0.741262099829112</v>
      </c>
      <c r="AR101" s="6" t="n">
        <v>-0.337669051559695</v>
      </c>
      <c r="AS101" s="6" t="n">
        <v>-0.500555171302517</v>
      </c>
      <c r="AT101" s="6" t="n">
        <v>-0.825694348284125</v>
      </c>
      <c r="AU101" s="6" t="n">
        <v>-0.823010927550272</v>
      </c>
      <c r="AV101" s="6" t="n">
        <v>-1.75493014448749</v>
      </c>
      <c r="AW101" s="6" t="n">
        <v>-0.635974385779559</v>
      </c>
      <c r="AX101" s="6" t="n">
        <v>-0.670534318052797</v>
      </c>
      <c r="AY101" s="6" t="n">
        <v>-0.518548807033776</v>
      </c>
      <c r="AZ101" s="6" t="n">
        <v>0.319711530867435</v>
      </c>
      <c r="BA101" s="6" t="n">
        <v>-0.918096605502435</v>
      </c>
      <c r="BB101" s="6" t="n">
        <v>-0.920411873183538</v>
      </c>
      <c r="BC101" s="6" t="n">
        <v>-0.585464133345454</v>
      </c>
    </row>
    <row r="102" customFormat="false" ht="16.5" hidden="false" customHeight="true" outlineLevel="0" collapsed="false">
      <c r="A102" s="5" t="n">
        <v>25568.8755047917</v>
      </c>
      <c r="B102" s="6" t="n">
        <v>-0.908987990127363</v>
      </c>
      <c r="C102" s="6" t="n">
        <v>-0.427606593879298</v>
      </c>
      <c r="D102" s="6" t="n">
        <v>0.726921129606458</v>
      </c>
      <c r="E102" s="6" t="n">
        <v>0.165834108654767</v>
      </c>
      <c r="F102" s="6" t="n">
        <v>0.664012240064044</v>
      </c>
      <c r="G102" s="6" t="n">
        <v>-0.106226261940453</v>
      </c>
      <c r="H102" s="6" t="n">
        <v>-0.182742093216151</v>
      </c>
      <c r="I102" s="6" t="n">
        <v>-0.447149975547161</v>
      </c>
      <c r="J102" s="6" t="n">
        <v>0.598425567995702</v>
      </c>
      <c r="K102" s="6" t="n">
        <v>-0.813830695329809</v>
      </c>
      <c r="L102" s="6" t="n">
        <v>-1.54103719132524</v>
      </c>
      <c r="M102" s="6" t="n">
        <v>0.381627000153699</v>
      </c>
      <c r="N102" s="6" t="n">
        <v>-0.918061855881103</v>
      </c>
      <c r="O102" s="6" t="n">
        <v>0.00367403590574105</v>
      </c>
      <c r="P102" s="6" t="n">
        <v>-0.37503407772469</v>
      </c>
      <c r="Q102" s="6" t="n">
        <v>1.24514400890749</v>
      </c>
      <c r="R102" s="6" t="n">
        <v>-0.967399804030236</v>
      </c>
      <c r="S102" s="6" t="n">
        <v>-0.369196896567731</v>
      </c>
      <c r="T102" s="6" t="n">
        <v>-0.76583445797252</v>
      </c>
      <c r="U102" s="6" t="n">
        <v>-0.982266353684461</v>
      </c>
      <c r="V102" s="6" t="n">
        <v>0.539749445585546</v>
      </c>
      <c r="W102" s="6" t="n">
        <v>0.173771856806878</v>
      </c>
      <c r="X102" s="6" t="n">
        <v>-0.437189796502357</v>
      </c>
      <c r="Y102" s="6" t="n">
        <v>-0.545754451809751</v>
      </c>
      <c r="Z102" s="6" t="n">
        <v>-0.82903398140789</v>
      </c>
      <c r="AA102" s="6" t="n">
        <v>-1.16550867818947</v>
      </c>
      <c r="AB102" s="6" t="n">
        <v>-1.34127477858744</v>
      </c>
      <c r="AC102" s="6" t="n">
        <v>-0.342445799481339</v>
      </c>
      <c r="AD102" s="6" t="n">
        <v>-0.526155607990898</v>
      </c>
      <c r="AE102" s="6" t="n">
        <v>-0.794682412406733</v>
      </c>
      <c r="AF102" s="6" t="n">
        <v>-0.147199851585261</v>
      </c>
      <c r="AG102" s="6" t="n">
        <v>-0.852600131522487</v>
      </c>
      <c r="AH102" s="6" t="n">
        <v>-0.425349706153664</v>
      </c>
      <c r="AI102" s="6" t="n">
        <v>-0.274647977304245</v>
      </c>
      <c r="AJ102" s="6" t="n">
        <v>-0.760606090723548</v>
      </c>
      <c r="AK102" s="6" t="n">
        <v>-0.465857776640858</v>
      </c>
      <c r="AL102" s="6" t="n">
        <v>-0.346518450382263</v>
      </c>
      <c r="AM102" s="6" t="n">
        <v>0.0696999195777411</v>
      </c>
      <c r="AN102" s="6" t="n">
        <v>-1.10973231977983</v>
      </c>
      <c r="AO102" s="6" t="n">
        <v>-0.773381479053598</v>
      </c>
      <c r="AP102" s="6" t="n">
        <v>-0.400818550434878</v>
      </c>
      <c r="AQ102" s="6" t="n">
        <v>-0.612566234216405</v>
      </c>
      <c r="AR102" s="6" t="n">
        <v>-0.284205574534274</v>
      </c>
      <c r="AS102" s="6" t="n">
        <v>-0.203577602563859</v>
      </c>
      <c r="AT102" s="6" t="n">
        <v>-0.519428655475959</v>
      </c>
      <c r="AU102" s="6" t="n">
        <v>-0.918347438925388</v>
      </c>
      <c r="AV102" s="6" t="n">
        <v>-1.85712636271587</v>
      </c>
      <c r="AW102" s="6" t="n">
        <v>-0.613451403470565</v>
      </c>
      <c r="AX102" s="6" t="n">
        <v>-0.439633638494732</v>
      </c>
      <c r="AY102" s="6" t="n">
        <v>-0.518548807033776</v>
      </c>
      <c r="AZ102" s="6" t="n">
        <v>0.129688312642851</v>
      </c>
      <c r="BA102" s="6" t="n">
        <v>-0.851125286501584</v>
      </c>
      <c r="BB102" s="6" t="n">
        <v>-0.804795012666092</v>
      </c>
      <c r="BC102" s="6" t="n">
        <v>-0.591422422621479</v>
      </c>
    </row>
    <row r="103" customFormat="false" ht="16.5" hidden="false" customHeight="true" outlineLevel="0" collapsed="false">
      <c r="A103" s="5" t="n">
        <v>25568.8755048032</v>
      </c>
      <c r="B103" s="6" t="n">
        <v>-0.707457535854165</v>
      </c>
      <c r="C103" s="6" t="n">
        <v>-0.335270560857034</v>
      </c>
      <c r="D103" s="6" t="n">
        <v>0.979700738300266</v>
      </c>
      <c r="E103" s="6" t="n">
        <v>0.492791239628414</v>
      </c>
      <c r="F103" s="6" t="n">
        <v>1.0253902231751</v>
      </c>
      <c r="G103" s="6" t="n">
        <v>-0.13663694405753</v>
      </c>
      <c r="H103" s="6" t="n">
        <v>-0.18708529844508</v>
      </c>
      <c r="I103" s="6" t="n">
        <v>-0.401939985380517</v>
      </c>
      <c r="J103" s="6" t="n">
        <v>0.49121116082786</v>
      </c>
      <c r="K103" s="6" t="n">
        <v>-0.770973897623829</v>
      </c>
      <c r="L103" s="6" t="n">
        <v>-1.54103719132524</v>
      </c>
      <c r="M103" s="6" t="n">
        <v>0.904930426282042</v>
      </c>
      <c r="N103" s="6" t="n">
        <v>-0.554475436286811</v>
      </c>
      <c r="O103" s="6" t="n">
        <v>0.0816943481294073</v>
      </c>
      <c r="P103" s="6" t="n">
        <v>-0.323766368821314</v>
      </c>
      <c r="Q103" s="6" t="n">
        <v>1.34725719003618</v>
      </c>
      <c r="R103" s="6" t="n">
        <v>-0.886507040411822</v>
      </c>
      <c r="S103" s="6" t="n">
        <v>0.0695762195076097</v>
      </c>
      <c r="T103" s="6" t="n">
        <v>-0.679570896787451</v>
      </c>
      <c r="U103" s="6" t="n">
        <v>-1.09456200263337</v>
      </c>
      <c r="V103" s="6" t="n">
        <v>0.399452874637076</v>
      </c>
      <c r="W103" s="6" t="n">
        <v>0.291464191715437</v>
      </c>
      <c r="X103" s="6" t="n">
        <v>-0.415686302559959</v>
      </c>
      <c r="Y103" s="6" t="n">
        <v>-0.441022366822566</v>
      </c>
      <c r="Z103" s="6" t="n">
        <v>-0.588316638536739</v>
      </c>
      <c r="AA103" s="6" t="n">
        <v>-1.04996120922021</v>
      </c>
      <c r="AB103" s="6" t="n">
        <v>-1.26515321392133</v>
      </c>
      <c r="AC103" s="6" t="n">
        <v>-0.420743380467836</v>
      </c>
      <c r="AD103" s="6" t="n">
        <v>-0.602880309820166</v>
      </c>
      <c r="AE103" s="6" t="n">
        <v>-0.681867737643336</v>
      </c>
      <c r="AF103" s="6" t="n">
        <v>-0.171681875803581</v>
      </c>
      <c r="AG103" s="6" t="n">
        <v>-0.629383396609071</v>
      </c>
      <c r="AH103" s="6" t="n">
        <v>-0.207659695872091</v>
      </c>
      <c r="AI103" s="6" t="n">
        <v>-0.0923973024917922</v>
      </c>
      <c r="AJ103" s="6" t="n">
        <v>-0.616634654184586</v>
      </c>
      <c r="AK103" s="6" t="n">
        <v>-0.302525728519499</v>
      </c>
      <c r="AL103" s="6" t="n">
        <v>-0.346518450382263</v>
      </c>
      <c r="AM103" s="6" t="n">
        <v>-0.0111276043413296</v>
      </c>
      <c r="AN103" s="6" t="n">
        <v>-0.802022136495998</v>
      </c>
      <c r="AO103" s="6" t="n">
        <v>-0.805117292111869</v>
      </c>
      <c r="AP103" s="6" t="n">
        <v>-0.632613233019294</v>
      </c>
      <c r="AQ103" s="6" t="n">
        <v>-0.586568127770512</v>
      </c>
      <c r="AR103" s="6" t="n">
        <v>-0.27884396583807</v>
      </c>
      <c r="AS103" s="6" t="n">
        <v>0.342364111113464</v>
      </c>
      <c r="AT103" s="6" t="n">
        <v>-0.555823913517566</v>
      </c>
      <c r="AU103" s="6" t="n">
        <v>-0.870590516866998</v>
      </c>
      <c r="AV103" s="6" t="n">
        <v>-1.75493014448749</v>
      </c>
      <c r="AW103" s="6" t="n">
        <v>-0.694746794014794</v>
      </c>
      <c r="AX103" s="6" t="n">
        <v>-0.489776467861882</v>
      </c>
      <c r="AY103" s="6" t="n">
        <v>-0.439118406695478</v>
      </c>
      <c r="AZ103" s="6" t="n">
        <v>0.236429373047138</v>
      </c>
      <c r="BA103" s="6" t="n">
        <v>-0.470366884392278</v>
      </c>
      <c r="BB103" s="6" t="n">
        <v>-0.818957167083673</v>
      </c>
      <c r="BC103" s="6" t="n">
        <v>-0.55882663529265</v>
      </c>
    </row>
    <row r="104" customFormat="false" ht="16.5" hidden="false" customHeight="true" outlineLevel="0" collapsed="false">
      <c r="A104" s="5" t="n">
        <v>25568.8755048148</v>
      </c>
      <c r="B104" s="6" t="n">
        <v>-0.567652454377067</v>
      </c>
      <c r="C104" s="6" t="n">
        <v>-0.355552505892518</v>
      </c>
      <c r="D104" s="6" t="n">
        <v>0.946294804308449</v>
      </c>
      <c r="E104" s="6" t="n">
        <v>0.558483839094002</v>
      </c>
      <c r="F104" s="6" t="n">
        <v>0.977564452119988</v>
      </c>
      <c r="G104" s="6" t="n">
        <v>-0.0316848982545368</v>
      </c>
      <c r="H104" s="6" t="n">
        <v>-0.270146025840294</v>
      </c>
      <c r="I104" s="6" t="n">
        <v>-0.610302663851105</v>
      </c>
      <c r="J104" s="6" t="n">
        <v>0.638797336872366</v>
      </c>
      <c r="K104" s="6" t="n">
        <v>-0.680537942993317</v>
      </c>
      <c r="L104" s="6" t="n">
        <v>-1.63730381971126</v>
      </c>
      <c r="M104" s="6" t="n">
        <v>1.19716089723421</v>
      </c>
      <c r="N104" s="6" t="n">
        <v>-0.269017347197957</v>
      </c>
      <c r="O104" s="6" t="n">
        <v>0.209140854645426</v>
      </c>
      <c r="P104" s="6" t="n">
        <v>-0.253989616166738</v>
      </c>
      <c r="Q104" s="6" t="n">
        <v>1.15474063555465</v>
      </c>
      <c r="R104" s="6" t="n">
        <v>-0.804461664380332</v>
      </c>
      <c r="S104" s="6" t="n">
        <v>0.896054840802293</v>
      </c>
      <c r="T104" s="6" t="n">
        <v>-0.539240710161815</v>
      </c>
      <c r="U104" s="6" t="n">
        <v>-0.710729708401849</v>
      </c>
      <c r="V104" s="6" t="n">
        <v>0.177108018910214</v>
      </c>
      <c r="W104" s="6" t="n">
        <v>0.911100018782218</v>
      </c>
      <c r="X104" s="6" t="n">
        <v>-0.162819696757747</v>
      </c>
      <c r="Y104" s="6" t="n">
        <v>-0.0304117189727104</v>
      </c>
      <c r="Z104" s="6" t="n">
        <v>-0.497485430657563</v>
      </c>
      <c r="AA104" s="6" t="n">
        <v>-0.95934022212871</v>
      </c>
      <c r="AB104" s="6" t="n">
        <v>-1.48504969846221</v>
      </c>
      <c r="AC104" s="6" t="n">
        <v>-0.484458397552034</v>
      </c>
      <c r="AD104" s="6" t="n">
        <v>-0.740443888657906</v>
      </c>
      <c r="AE104" s="6" t="n">
        <v>-0.702491230932624</v>
      </c>
      <c r="AF104" s="6" t="n">
        <v>-0.258531610869473</v>
      </c>
      <c r="AG104" s="6" t="n">
        <v>-0.549271680726754</v>
      </c>
      <c r="AH104" s="6" t="n">
        <v>-0.256285497397127</v>
      </c>
      <c r="AI104" s="6" t="n">
        <v>-0.160650518612296</v>
      </c>
      <c r="AJ104" s="6" t="n">
        <v>-0.66789722739708</v>
      </c>
      <c r="AK104" s="6" t="n">
        <v>-0.285284254586121</v>
      </c>
      <c r="AL104" s="6" t="n">
        <v>-0.310665032675305</v>
      </c>
      <c r="AM104" s="6" t="n">
        <v>0.15009362109101</v>
      </c>
      <c r="AN104" s="6" t="n">
        <v>-0.654205761987841</v>
      </c>
      <c r="AO104" s="6" t="n">
        <v>-1.1955189888876</v>
      </c>
      <c r="AP104" s="6" t="n">
        <v>-1.04731573500727</v>
      </c>
      <c r="AQ104" s="6" t="n">
        <v>-0.611074324612393</v>
      </c>
      <c r="AR104" s="6" t="n">
        <v>-0.30027320282545</v>
      </c>
      <c r="AS104" s="6" t="n">
        <v>0.147511526243463</v>
      </c>
      <c r="AT104" s="6" t="n">
        <v>-0.557481311444405</v>
      </c>
      <c r="AU104" s="6" t="n">
        <v>-0.297996117160082</v>
      </c>
      <c r="AV104" s="6" t="n">
        <v>-1.53805133648623</v>
      </c>
      <c r="AW104" s="6" t="n">
        <v>-0.694746794014794</v>
      </c>
      <c r="AX104" s="6" t="n">
        <v>-0.221779708748233</v>
      </c>
      <c r="AY104" s="6" t="n">
        <v>-0.586850517028842</v>
      </c>
      <c r="AZ104" s="6" t="n">
        <v>-0.107912105063301</v>
      </c>
      <c r="BA104" s="6" t="n">
        <v>-0.438499612096057</v>
      </c>
      <c r="BB104" s="6" t="n">
        <v>-0.823696023439689</v>
      </c>
      <c r="BC104" s="6" t="n">
        <v>-0.410330173675582</v>
      </c>
    </row>
    <row r="105" customFormat="false" ht="16.5" hidden="false" customHeight="true" outlineLevel="0" collapsed="false">
      <c r="A105" s="5" t="n">
        <v>25568.8755048495</v>
      </c>
      <c r="B105" s="6" t="n">
        <v>-0.719199019941084</v>
      </c>
      <c r="C105" s="6" t="n">
        <v>-0.366488433813416</v>
      </c>
      <c r="D105" s="6" t="n">
        <v>1.02631543349421</v>
      </c>
      <c r="E105" s="6" t="n">
        <v>0.637446250330067</v>
      </c>
      <c r="F105" s="6" t="n">
        <v>0.91345336950683</v>
      </c>
      <c r="G105" s="6" t="n">
        <v>-0.208961178845112</v>
      </c>
      <c r="H105" s="6" t="n">
        <v>-0.318695231979201</v>
      </c>
      <c r="I105" s="6" t="n">
        <v>-0.625878016310768</v>
      </c>
      <c r="J105" s="6" t="n">
        <v>0.499466259571793</v>
      </c>
      <c r="K105" s="6" t="n">
        <v>-0.792378183638448</v>
      </c>
      <c r="L105" s="6" t="n">
        <v>-1.58881485159791</v>
      </c>
      <c r="M105" s="6" t="n">
        <v>1.08648145830362</v>
      </c>
      <c r="N105" s="6" t="n">
        <v>-0.29477298369111</v>
      </c>
      <c r="O105" s="6" t="n">
        <v>0.15780755426234</v>
      </c>
      <c r="P105" s="6" t="n">
        <v>-0.198312342718388</v>
      </c>
      <c r="Q105" s="6" t="n">
        <v>0.914658852100373</v>
      </c>
      <c r="R105" s="6" t="n">
        <v>-0.786493010414556</v>
      </c>
      <c r="S105" s="6" t="n">
        <v>1.22622690199037</v>
      </c>
      <c r="T105" s="6" t="n">
        <v>-0.435945901261283</v>
      </c>
      <c r="U105" s="6" t="n">
        <v>-0.593379559966717</v>
      </c>
      <c r="V105" s="6" t="n">
        <v>0.131664076930173</v>
      </c>
      <c r="W105" s="6" t="n">
        <v>0.71141426618726</v>
      </c>
      <c r="X105" s="6" t="n">
        <v>-0.172398765960872</v>
      </c>
      <c r="Y105" s="6" t="n">
        <v>-0.0870475876534936</v>
      </c>
      <c r="Z105" s="6" t="n">
        <v>-0.408377125545319</v>
      </c>
      <c r="AA105" s="6" t="n">
        <v>-1.01937384112387</v>
      </c>
      <c r="AB105" s="6" t="n">
        <v>-1.41900906020727</v>
      </c>
      <c r="AC105" s="6" t="n">
        <v>-0.428655340669756</v>
      </c>
      <c r="AD105" s="6" t="n">
        <v>-0.740443888657906</v>
      </c>
      <c r="AE105" s="6" t="n">
        <v>-0.640699950030348</v>
      </c>
      <c r="AF105" s="6" t="n">
        <v>-0.299895442297246</v>
      </c>
      <c r="AG105" s="6" t="n">
        <v>-0.508953234322417</v>
      </c>
      <c r="AH105" s="6" t="n">
        <v>-0.207659695872091</v>
      </c>
      <c r="AI105" s="6" t="n">
        <v>-0.266424402497611</v>
      </c>
      <c r="AJ105" s="6" t="n">
        <v>-0.693989023818124</v>
      </c>
      <c r="AK105" s="6" t="n">
        <v>-0.312108027000181</v>
      </c>
      <c r="AL105" s="6" t="n">
        <v>-0.527902797076336</v>
      </c>
      <c r="AM105" s="6" t="n">
        <v>-0.112782755375946</v>
      </c>
      <c r="AN105" s="6" t="n">
        <v>-0.689819341488072</v>
      </c>
      <c r="AO105" s="6" t="n">
        <v>-0.805117292111869</v>
      </c>
      <c r="AP105" s="6" t="n">
        <v>-0.741012435457101</v>
      </c>
      <c r="AQ105" s="6" t="n">
        <v>-0.597683205058306</v>
      </c>
      <c r="AR105" s="6" t="n">
        <v>-0.257370794999782</v>
      </c>
      <c r="AS105" s="6" t="n">
        <v>-0.0494535122254197</v>
      </c>
      <c r="AT105" s="6" t="n">
        <v>-0.582364837221208</v>
      </c>
      <c r="AU105" s="6" t="n">
        <v>-0.356724262885647</v>
      </c>
      <c r="AV105" s="6" t="n">
        <v>-1.33159495605451</v>
      </c>
      <c r="AW105" s="6" t="n">
        <v>-0.734269389157449</v>
      </c>
      <c r="AX105" s="6" t="n">
        <v>-0.289594722643652</v>
      </c>
      <c r="AY105" s="6" t="n">
        <v>-0.815998168309381</v>
      </c>
      <c r="AZ105" s="6" t="n">
        <v>-0.164899305922307</v>
      </c>
      <c r="BA105" s="6" t="n">
        <v>-0.817828490356213</v>
      </c>
      <c r="BB105" s="6" t="n">
        <v>-0.781372398184912</v>
      </c>
      <c r="BC105" s="6" t="n">
        <v>-0.561772411383216</v>
      </c>
    </row>
    <row r="106" customFormat="false" ht="16.5" hidden="false" customHeight="true" outlineLevel="0" collapsed="false">
      <c r="A106" s="5" t="n">
        <v>25568.8755048611</v>
      </c>
      <c r="B106" s="6" t="n">
        <v>-0.801782377081637</v>
      </c>
      <c r="C106" s="6" t="n">
        <v>-0.389957265639073</v>
      </c>
      <c r="D106" s="6" t="n">
        <v>1.30558159263479</v>
      </c>
      <c r="E106" s="6" t="n">
        <v>0.591366709970486</v>
      </c>
      <c r="F106" s="6" t="n">
        <v>1.00416135164867</v>
      </c>
      <c r="G106" s="6" t="n">
        <v>-0.0711799828131319</v>
      </c>
      <c r="H106" s="6" t="n">
        <v>-0.265750100080257</v>
      </c>
      <c r="I106" s="6" t="n">
        <v>-0.553843355337111</v>
      </c>
      <c r="J106" s="6" t="n">
        <v>-0.276919443852977</v>
      </c>
      <c r="K106" s="6" t="n">
        <v>-0.776320588843994</v>
      </c>
      <c r="L106" s="6" t="n">
        <v>-1.80424424430598</v>
      </c>
      <c r="M106" s="6" t="n">
        <v>1.46056241561807</v>
      </c>
      <c r="N106" s="6" t="n">
        <v>-0.17917293056222</v>
      </c>
      <c r="O106" s="6" t="n">
        <v>0.188233733234636</v>
      </c>
      <c r="P106" s="6" t="n">
        <v>-0.077713338166283</v>
      </c>
      <c r="Q106" s="6" t="n">
        <v>1.28800185467838</v>
      </c>
      <c r="R106" s="6" t="n">
        <v>-0.689324546624494</v>
      </c>
      <c r="S106" s="6" t="n">
        <v>0.974412347333503</v>
      </c>
      <c r="T106" s="6" t="n">
        <v>-0.314689409273695</v>
      </c>
      <c r="U106" s="6" t="n">
        <v>-0.449878868554962</v>
      </c>
      <c r="V106" s="6" t="n">
        <v>-0.136163706398089</v>
      </c>
      <c r="W106" s="6" t="n">
        <v>1.57951804114419</v>
      </c>
      <c r="X106" s="6" t="n">
        <v>-0.0711362443384484</v>
      </c>
      <c r="Y106" s="6" t="n">
        <f aca="false">AVERAGE(Y105,Y107)</f>
        <v>-0.114052324226163</v>
      </c>
      <c r="Z106" s="6" t="n">
        <v>-0.510698044220916</v>
      </c>
      <c r="AA106" s="6" t="n">
        <v>-0.95934022212871</v>
      </c>
      <c r="AB106" s="6" t="n">
        <v>-1.41900906020727</v>
      </c>
      <c r="AC106" s="6" t="n">
        <v>-0.492490742040118</v>
      </c>
      <c r="AD106" s="6" t="n">
        <v>-0.800718584656147</v>
      </c>
      <c r="AE106" s="6" t="n">
        <v>-0.4918689528591</v>
      </c>
      <c r="AF106" s="6" t="n">
        <v>-0.603463496779476</v>
      </c>
      <c r="AG106" s="6" t="n">
        <v>-0.468461211510944</v>
      </c>
      <c r="AH106" s="6" t="n">
        <v>-0.244142410278234</v>
      </c>
      <c r="AI106" s="6" t="n">
        <v>-0.0756924884070622</v>
      </c>
      <c r="AJ106" s="6" t="n">
        <v>-0.760606090723548</v>
      </c>
      <c r="AK106" s="6" t="n">
        <v>-0.435043231436902</v>
      </c>
      <c r="AL106" s="6" t="n">
        <v>-0.353766416805887</v>
      </c>
      <c r="AM106" s="6" t="n">
        <v>-0.0111276043413296</v>
      </c>
      <c r="AN106" s="6" t="n">
        <v>-0.500023852583446</v>
      </c>
      <c r="AO106" s="6" t="n">
        <v>-0.697060570141357</v>
      </c>
      <c r="AP106" s="6" t="n">
        <v>-0.599055108975176</v>
      </c>
      <c r="AQ106" s="6" t="n">
        <v>-0.537405897354595</v>
      </c>
      <c r="AR106" s="6" t="n">
        <v>-0.307406987087208</v>
      </c>
      <c r="AS106" s="6" t="n">
        <v>-0.0395543103626096</v>
      </c>
      <c r="AT106" s="6" t="n">
        <v>0.193700947887256</v>
      </c>
      <c r="AU106" s="6" t="n">
        <v>-0.284983328359745</v>
      </c>
      <c r="AV106" s="6" t="n">
        <v>-1.46180204538039</v>
      </c>
      <c r="AW106" s="6" t="n">
        <v>-0.651381741235775</v>
      </c>
      <c r="AX106" s="6" t="n">
        <v>-0.344736191261961</v>
      </c>
      <c r="AY106" s="6" t="n">
        <v>-0.495827073354407</v>
      </c>
      <c r="AZ106" s="6" t="n">
        <v>-0.0708887718659823</v>
      </c>
      <c r="BA106" s="6" t="n">
        <v>-0.208375750165703</v>
      </c>
      <c r="BB106" s="6" t="n">
        <v>-0.837966402036807</v>
      </c>
      <c r="BC106" s="6" t="n">
        <v>-0.654846757456208</v>
      </c>
    </row>
    <row r="107" customFormat="false" ht="16.5" hidden="false" customHeight="true" outlineLevel="0" collapsed="false">
      <c r="A107" s="5" t="n">
        <v>25568.8755048727</v>
      </c>
      <c r="B107" s="6" t="n">
        <v>-0.730954570170499</v>
      </c>
      <c r="C107" s="6" t="n">
        <v>-0.457499373878458</v>
      </c>
      <c r="D107" s="6" t="n">
        <v>0.821900151743416</v>
      </c>
      <c r="E107" s="6" t="n">
        <v>0.342079657433</v>
      </c>
      <c r="F107" s="6" t="n">
        <v>0.696883597687648</v>
      </c>
      <c r="G107" s="6" t="n">
        <v>-0.0861436219915683</v>
      </c>
      <c r="H107" s="6" t="n">
        <v>-0.457368415115525</v>
      </c>
      <c r="I107" s="6" t="n">
        <v>-0.703049678498366</v>
      </c>
      <c r="J107" s="6" t="n">
        <v>-0.283553827835982</v>
      </c>
      <c r="K107" s="6" t="n">
        <v>-0.85148924553467</v>
      </c>
      <c r="L107" s="6" t="n">
        <v>-1.70308497314818</v>
      </c>
      <c r="M107" s="6" t="n">
        <v>1.17862194370833</v>
      </c>
      <c r="N107" s="6" t="n">
        <v>-0.554475436286811</v>
      </c>
      <c r="O107" s="6" t="n">
        <v>0.219570979501386</v>
      </c>
      <c r="P107" s="6" t="n">
        <v>-0.284631824426666</v>
      </c>
      <c r="Q107" s="6" t="n">
        <v>0.966286596586387</v>
      </c>
      <c r="R107" s="6" t="n">
        <v>-0.677733374658404</v>
      </c>
      <c r="S107" s="6" t="n">
        <v>1.02840808164937</v>
      </c>
      <c r="T107" s="6" t="n">
        <v>-0.438792616492589</v>
      </c>
      <c r="U107" s="6" t="n">
        <v>-0.620434288985022</v>
      </c>
      <c r="V107" s="6" t="n">
        <v>-0.40316848849214</v>
      </c>
      <c r="W107" s="6" t="n">
        <v>1.15394454882072</v>
      </c>
      <c r="X107" s="6" t="n">
        <v>-0.0510865402786552</v>
      </c>
      <c r="Y107" s="6" t="n">
        <v>-0.141057060798833</v>
      </c>
      <c r="Z107" s="6" t="n">
        <v>-0.516716381366746</v>
      </c>
      <c r="AA107" s="6" t="n">
        <v>-0.881577179023898</v>
      </c>
      <c r="AB107" s="6" t="n">
        <v>-1.55905552116132</v>
      </c>
      <c r="AC107" s="6" t="n">
        <v>-0.614842781278032</v>
      </c>
      <c r="AD107" s="6" t="n">
        <v>-1.0075718719356</v>
      </c>
      <c r="AE107" s="6" t="n">
        <v>-0.462263772671408</v>
      </c>
      <c r="AF107" s="6" t="n">
        <v>-0.662771998369666</v>
      </c>
      <c r="AG107" s="6" t="n">
        <v>-0.865558612375449</v>
      </c>
      <c r="AH107" s="6" t="n">
        <v>-0.652011481364471</v>
      </c>
      <c r="AI107" s="6" t="n">
        <v>-0.125739284716738</v>
      </c>
      <c r="AJ107" s="6" t="n">
        <v>-0.760606090723548</v>
      </c>
      <c r="AK107" s="6" t="n">
        <v>-0.548835269009298</v>
      </c>
      <c r="AL107" s="6" t="n">
        <v>-0.488796016292099</v>
      </c>
      <c r="AM107" s="6" t="n">
        <v>0.00102469505475801</v>
      </c>
      <c r="AN107" s="6" t="n">
        <v>-0.649763789846375</v>
      </c>
      <c r="AO107" s="6" t="n">
        <v>-0.95692778317531</v>
      </c>
      <c r="AP107" s="6" t="n">
        <v>-0.830242507240989</v>
      </c>
      <c r="AQ107" s="6" t="n">
        <v>-0.627521394184237</v>
      </c>
      <c r="AR107" s="6" t="n">
        <v>-0.387320017165451</v>
      </c>
      <c r="AS107" s="6" t="n">
        <v>-0.52594725393057</v>
      </c>
      <c r="AT107" s="6" t="n">
        <v>0.187476203373896</v>
      </c>
      <c r="AU107" s="6" t="n">
        <v>-0.213646009180111</v>
      </c>
      <c r="AV107" s="6" t="n">
        <v>-2.29001158103117</v>
      </c>
      <c r="AW107" s="6" t="n">
        <v>-0.565631593699291</v>
      </c>
      <c r="AX107" s="6" t="n">
        <v>-0.551548397507781</v>
      </c>
      <c r="AY107" s="6" t="n">
        <v>-0.518548807033776</v>
      </c>
      <c r="AZ107" s="6" t="n">
        <v>-0.311105242823073</v>
      </c>
      <c r="BA107" s="6" t="n">
        <v>-0.497014520441472</v>
      </c>
      <c r="BB107" s="6" t="n">
        <v>-0.900769184709281</v>
      </c>
      <c r="BC107" s="6" t="n">
        <v>-0.754614336425487</v>
      </c>
    </row>
    <row r="108" customFormat="false" ht="16.5" hidden="false" customHeight="true" outlineLevel="0" collapsed="false">
      <c r="A108" s="5" t="n">
        <v>25568.8755048843</v>
      </c>
      <c r="B108" s="6" t="n">
        <v>-0.464099385638041</v>
      </c>
      <c r="C108" s="6" t="n">
        <v>-0.242116102037016</v>
      </c>
      <c r="D108" s="6" t="n">
        <v>1.25676224241057</v>
      </c>
      <c r="E108" s="6" t="n">
        <v>0.624274493403225</v>
      </c>
      <c r="F108" s="6" t="n">
        <v>1.12564237644311</v>
      </c>
      <c r="G108" s="6" t="n">
        <v>-0.126461546335331</v>
      </c>
      <c r="H108" s="6" t="n">
        <v>-0.296585244463173</v>
      </c>
      <c r="I108" s="6" t="n">
        <v>-0.655341770920714</v>
      </c>
      <c r="J108" s="6" t="n">
        <v>-0.392359147968351</v>
      </c>
      <c r="K108" s="6" t="n">
        <v>-0.781669772545175</v>
      </c>
      <c r="L108" s="6" t="n">
        <v>-1.32710360541629</v>
      </c>
      <c r="M108" s="6" t="n">
        <v>2.15145621236138</v>
      </c>
      <c r="N108" s="6" t="n">
        <v>-0.918061855881103</v>
      </c>
      <c r="O108" s="6" t="n">
        <v>0.209140854645426</v>
      </c>
      <c r="P108" s="6" t="n">
        <v>-0.154475717321768</v>
      </c>
      <c r="Q108" s="6" t="n">
        <v>1.18654428283349</v>
      </c>
      <c r="R108" s="6" t="n">
        <v>-0.626062715825533</v>
      </c>
      <c r="S108" s="6" t="n">
        <v>0.798020304058412</v>
      </c>
      <c r="T108" s="6" t="n">
        <v>-0.0815476239707743</v>
      </c>
      <c r="U108" s="6" t="n">
        <v>-0.223930558783861</v>
      </c>
      <c r="V108" s="6" t="n">
        <v>-0.452894321454755</v>
      </c>
      <c r="W108" s="6" t="n">
        <v>1.14478527696155</v>
      </c>
      <c r="X108" s="6" t="n">
        <v>-0.0510865402786552</v>
      </c>
      <c r="Y108" s="6" t="n">
        <v>-0.135916354073858</v>
      </c>
      <c r="Z108" s="6" t="n">
        <v>-0.467592793347056</v>
      </c>
      <c r="AA108" s="6" t="n">
        <v>-0.787862213992306</v>
      </c>
      <c r="AB108" s="6" t="n">
        <v>-1.17832789206615</v>
      </c>
      <c r="AC108" s="6" t="n">
        <v>-0.664778851442046</v>
      </c>
      <c r="AD108" s="6" t="n">
        <v>-1.0075718719356</v>
      </c>
      <c r="AE108" s="6" t="n">
        <v>-0.282068775606835</v>
      </c>
      <c r="AF108" s="6" t="n">
        <v>-0.679164126755934</v>
      </c>
      <c r="AG108" s="6" t="n">
        <v>-0.682405934998798</v>
      </c>
      <c r="AH108" s="6" t="n">
        <v>-0.437359370577278</v>
      </c>
      <c r="AI108" s="6" t="n">
        <v>-0.139050664817668</v>
      </c>
      <c r="AJ108" s="6" t="n">
        <v>-0.654967470819998</v>
      </c>
      <c r="AK108" s="6" t="n">
        <v>-0.465857776640858</v>
      </c>
      <c r="AL108" s="6" t="n">
        <v>-0.488796016292099</v>
      </c>
      <c r="AM108" s="6" t="n">
        <v>0.269885384448455</v>
      </c>
      <c r="AN108" s="6" t="n">
        <v>-0.491293097858525</v>
      </c>
      <c r="AO108" s="6" t="n">
        <v>-0.671573027924222</v>
      </c>
      <c r="AP108" s="6" t="n">
        <v>-0.545673977567515</v>
      </c>
      <c r="AQ108" s="6" t="n">
        <v>-0.597683205058306</v>
      </c>
      <c r="AR108" s="6" t="n">
        <v>-0.253787784587448</v>
      </c>
      <c r="AS108" s="6" t="n">
        <v>-0.333856075709344</v>
      </c>
      <c r="AT108" s="6" t="n">
        <v>0.157865747125303</v>
      </c>
      <c r="AU108" s="6" t="n">
        <v>0.137099274882484</v>
      </c>
      <c r="AV108" s="6" t="n">
        <v>-1.87784539434192</v>
      </c>
      <c r="AW108" s="6" t="n">
        <v>-0.623678311880221</v>
      </c>
      <c r="AX108" s="6" t="n">
        <v>-0.457467037669534</v>
      </c>
      <c r="AY108" s="6" t="n">
        <v>-0.54129396788484</v>
      </c>
      <c r="AZ108" s="6" t="n">
        <v>-0.174927912444491</v>
      </c>
      <c r="BA108" s="6" t="n">
        <v>-0.79570263449889</v>
      </c>
      <c r="BB108" s="6" t="n">
        <v>-0.900769184709281</v>
      </c>
      <c r="BC108" s="6" t="n">
        <v>-1.04988957362481</v>
      </c>
    </row>
    <row r="109" customFormat="false" ht="16.5" hidden="false" customHeight="true" outlineLevel="0" collapsed="false">
      <c r="A109" s="5" t="n">
        <v>25568.8755048958</v>
      </c>
      <c r="B109" s="6" t="n">
        <v>-0.498492909032914</v>
      </c>
      <c r="C109" s="6" t="n">
        <v>-0.27463573715059</v>
      </c>
      <c r="D109" s="6" t="n">
        <v>1.1157177541013</v>
      </c>
      <c r="E109" s="6" t="n">
        <v>0.756156075505883</v>
      </c>
      <c r="F109" s="6" t="n">
        <v>1.13089206497229</v>
      </c>
      <c r="G109" s="6" t="n">
        <v>-0.0961659147291447</v>
      </c>
      <c r="H109" s="6" t="n">
        <v>-0.283353466003501</v>
      </c>
      <c r="I109" s="6" t="n">
        <v>-0.844944484096863</v>
      </c>
      <c r="J109" s="6" t="n">
        <v>-0.468752909540216</v>
      </c>
      <c r="K109" s="6" t="n">
        <v>-0.5490800619132</v>
      </c>
      <c r="L109" s="6" t="n">
        <v>-1.63730381971126</v>
      </c>
      <c r="M109" s="6" t="n">
        <v>1.94925432172255</v>
      </c>
      <c r="N109" s="6" t="n">
        <v>-1.35782746721603</v>
      </c>
      <c r="O109" s="6" t="n">
        <v>0.168314318869192</v>
      </c>
      <c r="P109" s="6" t="n">
        <v>-0.225232192716419</v>
      </c>
      <c r="Q109" s="6" t="n">
        <v>1.18123566713141</v>
      </c>
      <c r="R109" s="6" t="n">
        <v>-0.424348387805832</v>
      </c>
      <c r="S109" s="6" t="n">
        <v>0.846906281399182</v>
      </c>
      <c r="T109" s="6" t="n">
        <v>-0.103129469654121</v>
      </c>
      <c r="U109" s="6" t="n">
        <v>-0.223930558783861</v>
      </c>
      <c r="V109" s="6" t="n">
        <v>-0.30481429765231</v>
      </c>
      <c r="W109" s="6" t="n">
        <v>0.893475703099467</v>
      </c>
      <c r="X109" s="6" t="n">
        <v>-0.0510865402786552</v>
      </c>
      <c r="Y109" s="6" t="n">
        <v>-0.0973393416316534</v>
      </c>
      <c r="Z109" s="6" t="n">
        <v>-0.266988165484704</v>
      </c>
      <c r="AA109" s="6" t="n">
        <v>-0.666243358408148</v>
      </c>
      <c r="AB109" s="6" t="n">
        <v>-0.935745163476325</v>
      </c>
      <c r="AC109" s="6" t="n">
        <v>-0.460451307156019</v>
      </c>
      <c r="AD109" s="6" t="n">
        <v>-0.641751236029373</v>
      </c>
      <c r="AE109" s="6" t="n">
        <v>-0.149077563160298</v>
      </c>
      <c r="AF109" s="6" t="n">
        <v>-0.97437304854431</v>
      </c>
      <c r="AG109" s="6" t="n">
        <v>-0.535851134384661</v>
      </c>
      <c r="AH109" s="6" t="n">
        <v>-0.213746878032437</v>
      </c>
      <c r="AI109" s="6" t="n">
        <v>-0.195461508831738</v>
      </c>
      <c r="AJ109" s="6" t="n">
        <v>-0.629336850517036</v>
      </c>
      <c r="AK109" s="6" t="n">
        <v>-0.224064663840385</v>
      </c>
      <c r="AL109" s="6" t="n">
        <v>-0.512173840709357</v>
      </c>
      <c r="AM109" s="6" t="n">
        <v>0.249986039300123</v>
      </c>
      <c r="AN109" s="6" t="n">
        <v>-0.111085763956134</v>
      </c>
      <c r="AO109" s="6" t="n">
        <v>-0.163273268848655</v>
      </c>
      <c r="AP109" s="6" t="n">
        <v>-0.23321339886919</v>
      </c>
      <c r="AQ109" s="6" t="n">
        <v>-0.456245996253917</v>
      </c>
      <c r="AR109" s="6" t="n">
        <v>-0.163812580751207</v>
      </c>
      <c r="AS109" s="6" t="n">
        <v>-0.148740398495585</v>
      </c>
      <c r="AT109" s="6" t="n">
        <f aca="false">AVERAGE(AT108,AT110)</f>
        <v>0.0587520462571217</v>
      </c>
      <c r="AU109" s="6" t="n">
        <v>0.2871304113946</v>
      </c>
      <c r="AV109" s="6" t="n">
        <v>-1.36838352498504</v>
      </c>
      <c r="AW109" s="6" t="n">
        <v>-0.536324115283742</v>
      </c>
      <c r="AX109" s="6" t="n">
        <v>-0.383114930895088</v>
      </c>
      <c r="AY109" s="6" t="n">
        <v>-0.135252227537918</v>
      </c>
      <c r="AZ109" s="6" t="n">
        <v>-0.221609169010422</v>
      </c>
      <c r="BA109" s="6" t="n">
        <v>-0.87339333349172</v>
      </c>
      <c r="BB109" s="6" t="n">
        <v>-0.753558038182548</v>
      </c>
      <c r="BC109" s="6" t="n">
        <v>-0.410330173675582</v>
      </c>
    </row>
    <row r="110" customFormat="false" ht="16.5" hidden="false" customHeight="true" outlineLevel="0" collapsed="false">
      <c r="A110" s="5" t="n">
        <v>25568.8755049306</v>
      </c>
      <c r="B110" s="6" t="n">
        <v>-0.452661260519983</v>
      </c>
      <c r="C110" s="6" t="n">
        <v>-0.249850918987601</v>
      </c>
      <c r="D110" s="6" t="n">
        <v>0.952983270162202</v>
      </c>
      <c r="E110" s="6" t="n">
        <v>0.558483839094002</v>
      </c>
      <c r="F110" s="6" t="n">
        <v>0.897364482796378</v>
      </c>
      <c r="G110" s="6" t="n">
        <v>-0.10119134773098</v>
      </c>
      <c r="H110" s="6" t="n">
        <v>-0.301001786091274</v>
      </c>
      <c r="I110" s="6" t="n">
        <v>-0.687709336411443</v>
      </c>
      <c r="J110" s="6" t="n">
        <v>-0.452991265452801</v>
      </c>
      <c r="K110" s="6" t="n">
        <v>-0.502193456051042</v>
      </c>
      <c r="L110" s="6" t="n">
        <v>-1.85597381944866</v>
      </c>
      <c r="M110" s="6" t="n">
        <v>1.08648145830362</v>
      </c>
      <c r="N110" s="6" t="n">
        <v>-1.91479555341537</v>
      </c>
      <c r="O110" s="6" t="n">
        <v>0.1557045210321</v>
      </c>
      <c r="P110" s="6" t="n">
        <v>-0.274923538914223</v>
      </c>
      <c r="Q110" s="6" t="n">
        <v>1.53281321972263</v>
      </c>
      <c r="R110" s="6" t="n">
        <v>-0.486586330771541</v>
      </c>
      <c r="S110" s="6" t="n">
        <v>0.404629773812858</v>
      </c>
      <c r="T110" s="6" t="n">
        <v>-0.253526006460209</v>
      </c>
      <c r="U110" s="6" t="n">
        <v>-0.424050945033706</v>
      </c>
      <c r="V110" s="6" t="n">
        <v>-0.378442814726933</v>
      </c>
      <c r="W110" s="6" t="n">
        <v>0.501683575280944</v>
      </c>
      <c r="X110" s="6" t="n">
        <v>-0.140001090379585</v>
      </c>
      <c r="Y110" s="6" t="n">
        <v>-0.29508717220872</v>
      </c>
      <c r="Z110" s="6" t="n">
        <v>-0.396623385511628</v>
      </c>
      <c r="AA110" s="6" t="n">
        <v>-0.728029494682991</v>
      </c>
      <c r="AB110" s="6" t="n">
        <v>-0.763207963783169</v>
      </c>
      <c r="AC110" s="6" t="n">
        <v>-0.265607924841321</v>
      </c>
      <c r="AD110" s="6" t="n">
        <v>-0.34010048699306</v>
      </c>
      <c r="AE110" s="6" t="n">
        <v>0.0116882114604324</v>
      </c>
      <c r="AF110" s="6" t="n">
        <v>-0.662771998369666</v>
      </c>
      <c r="AG110" s="6" t="n">
        <v>-0.787523900985466</v>
      </c>
      <c r="AH110" s="6" t="n">
        <v>-0.479322116243076</v>
      </c>
      <c r="AI110" s="6" t="n">
        <v>-0.134060479973766</v>
      </c>
      <c r="AJ110" s="6" t="n">
        <v>-0.616634654184586</v>
      </c>
      <c r="AK110" s="6" t="n">
        <v>-0.145810491623683</v>
      </c>
      <c r="AL110" s="6" t="n">
        <v>-0.504352479050544</v>
      </c>
      <c r="AM110" s="6" t="n">
        <v>0.182131066225642</v>
      </c>
      <c r="AN110" s="6" t="n">
        <v>-0.0943711199445448</v>
      </c>
      <c r="AO110" s="6" t="n">
        <v>-0.486065740490447</v>
      </c>
      <c r="AP110" s="6" t="n">
        <v>-0.303656436688122</v>
      </c>
      <c r="AQ110" s="6" t="n">
        <v>-0.382048666129231</v>
      </c>
      <c r="AR110" s="6" t="n">
        <v>-0.176454608867655</v>
      </c>
      <c r="AS110" s="6" t="n">
        <v>-0.602329446498445</v>
      </c>
      <c r="AT110" s="6" t="n">
        <v>-0.0403616546110595</v>
      </c>
      <c r="AU110" s="6" t="n">
        <v>0.2560216962491</v>
      </c>
      <c r="AV110" s="6" t="n">
        <v>-1.40550227507032</v>
      </c>
      <c r="AW110" s="6" t="n">
        <v>-0.397897308112405</v>
      </c>
      <c r="AX110" s="6" t="n">
        <v>-0.393648578857212</v>
      </c>
      <c r="AY110" s="6" t="n">
        <v>-0.0236991797462566</v>
      </c>
      <c r="AZ110" s="6" t="n">
        <v>-0.327601433604218</v>
      </c>
      <c r="BA110" s="6" t="n">
        <v>-0.156940022724768</v>
      </c>
      <c r="BB110" s="6" t="n">
        <v>-0.739770616374122</v>
      </c>
      <c r="BC110" s="6" t="n">
        <v>-0.302069478528102</v>
      </c>
    </row>
    <row r="111" customFormat="false" ht="16.5" hidden="false" customHeight="true" outlineLevel="0" collapsed="false">
      <c r="A111" s="5" t="n">
        <v>25568.8755049421</v>
      </c>
      <c r="B111" s="6" t="n">
        <v>-0.372973745074295</v>
      </c>
      <c r="C111" s="6" t="n">
        <v>-0.131301568099164</v>
      </c>
      <c r="D111" s="6" t="n">
        <v>1.29258297667406</v>
      </c>
      <c r="E111" s="6" t="n">
        <v>0.611108391658069</v>
      </c>
      <c r="F111" s="6" t="n">
        <v>0.988211334509859</v>
      </c>
      <c r="G111" s="6" t="n">
        <v>-0.131544541715493</v>
      </c>
      <c r="H111" s="6" t="n">
        <v>0.415320768657507</v>
      </c>
      <c r="I111" s="6" t="n">
        <v>-0.718342950260208</v>
      </c>
      <c r="J111" s="6" t="n">
        <v>-0.283553827835982</v>
      </c>
      <c r="K111" s="6" t="n">
        <v>-0.245796723238042</v>
      </c>
      <c r="L111" s="6" t="n">
        <v>-1.80424424430598</v>
      </c>
      <c r="M111" s="6" t="n">
        <v>1.65318738732072</v>
      </c>
      <c r="N111" s="6" t="n">
        <v>-1.74582902820586</v>
      </c>
      <c r="O111" s="6" t="n">
        <v>0.146232092264071</v>
      </c>
      <c r="P111" s="6" t="n">
        <v>0.0309847889023557</v>
      </c>
      <c r="Q111" s="6" t="n">
        <v>2.08797123058369</v>
      </c>
      <c r="R111" s="6" t="n">
        <v>-0.379094237915878</v>
      </c>
      <c r="S111" s="6" t="n">
        <v>0.350413586422338</v>
      </c>
      <c r="T111" s="6" t="n">
        <v>0.0332123543474922</v>
      </c>
      <c r="U111" s="6" t="n">
        <v>-0.117926810400811</v>
      </c>
      <c r="V111" s="6" t="n">
        <v>-0.353808847027886</v>
      </c>
      <c r="W111" s="6" t="n">
        <v>0.371377135833637</v>
      </c>
      <c r="X111" s="6" t="n">
        <v>-0.104360412113632</v>
      </c>
      <c r="Y111" s="6" t="n">
        <v>-0.205287285250419</v>
      </c>
      <c r="Z111" s="6" t="n">
        <v>-0.24535547183132</v>
      </c>
      <c r="AA111" s="6" t="n">
        <v>-0.662763227092656</v>
      </c>
      <c r="AB111" s="6" t="n">
        <v>-0.583959604162729</v>
      </c>
      <c r="AC111" s="6" t="n">
        <v>0.0419772209092645</v>
      </c>
      <c r="AD111" s="6" t="n">
        <v>0.0421464754342461</v>
      </c>
      <c r="AE111" s="6" t="n">
        <v>0.0260668146776697</v>
      </c>
      <c r="AF111" s="6" t="n">
        <v>-0.64305456856481</v>
      </c>
      <c r="AG111" s="6" t="n">
        <v>-0.748249480010872</v>
      </c>
      <c r="AH111" s="6" t="n">
        <v>-0.377224491467033</v>
      </c>
      <c r="AI111" s="6" t="n">
        <v>-0.170606985693884</v>
      </c>
      <c r="AJ111" s="6" t="n">
        <v>-0.604006991485496</v>
      </c>
      <c r="AK111" s="6" t="n">
        <v>-0.0506553725968915</v>
      </c>
      <c r="AL111" s="6" t="n">
        <v>-0.543748195675574</v>
      </c>
      <c r="AM111" s="6" t="n">
        <v>0.19012923889307</v>
      </c>
      <c r="AN111" s="6" t="n">
        <v>-0.153010794958535</v>
      </c>
      <c r="AO111" s="6" t="n">
        <v>-0.0982671919179134</v>
      </c>
      <c r="AP111" s="6" t="n">
        <v>0.0173200221742354</v>
      </c>
      <c r="AQ111" s="6" t="n">
        <v>-0.364126882673838</v>
      </c>
      <c r="AR111" s="6" t="n">
        <v>-0.0730794139089787</v>
      </c>
      <c r="AS111" s="6" t="n">
        <v>-0.495482136876674</v>
      </c>
      <c r="AT111" s="6" t="n">
        <v>-0.0816766875572697</v>
      </c>
      <c r="AU111" s="6" t="n">
        <v>0.0614047025813438</v>
      </c>
      <c r="AV111" s="6" t="n">
        <v>-1.44295114963932</v>
      </c>
      <c r="AW111" s="6" t="n">
        <v>-0.34793213219342</v>
      </c>
      <c r="AX111" s="6" t="n">
        <v>-0.0832516431960991</v>
      </c>
      <c r="AY111" s="6" t="n">
        <v>0.318833863517078</v>
      </c>
      <c r="AZ111" s="6" t="n">
        <v>0.737377725028005</v>
      </c>
      <c r="BA111" s="6" t="n">
        <v>-0.156940022724768</v>
      </c>
      <c r="BB111" s="6" t="n">
        <v>-0.676455135131069</v>
      </c>
      <c r="BC111" s="6" t="n">
        <v>-0.396522040452145</v>
      </c>
    </row>
    <row r="112" customFormat="false" ht="16.5" hidden="false" customHeight="true" outlineLevel="0" collapsed="false">
      <c r="A112" s="5" t="n">
        <v>25568.8755049537</v>
      </c>
      <c r="B112" s="6" t="n">
        <v>-0.418427898235085</v>
      </c>
      <c r="C112" s="6" t="n">
        <v>-0.189656897225222</v>
      </c>
      <c r="D112" s="6" t="n">
        <v>1.08268119631433</v>
      </c>
      <c r="E112" s="6" t="n">
        <v>0.650620317796561</v>
      </c>
      <c r="F112" s="6" t="n">
        <v>0.756885432351948</v>
      </c>
      <c r="G112" s="6" t="n">
        <v>-0.126461546335331</v>
      </c>
      <c r="H112" s="6" t="n">
        <v>0.335395023480028</v>
      </c>
      <c r="I112" s="6" t="n">
        <v>-0.718342950260208</v>
      </c>
      <c r="J112" s="6" t="n">
        <v>-0.265026257336943</v>
      </c>
      <c r="K112" s="6" t="n">
        <v>-0.3067124300976</v>
      </c>
      <c r="L112" s="6" t="n">
        <v>-2.16442293858079</v>
      </c>
      <c r="M112" s="6" t="n">
        <v>0.922922060028088</v>
      </c>
      <c r="N112" s="6" t="n">
        <v>-1.46780605950758</v>
      </c>
      <c r="O112" s="6" t="n">
        <v>0.0721222524979796</v>
      </c>
      <c r="P112" s="6" t="n">
        <v>-0.0929129416761535</v>
      </c>
      <c r="Q112" s="6" t="n">
        <v>1.51079528854377</v>
      </c>
      <c r="R112" s="6" t="n">
        <v>-0.443166250374402</v>
      </c>
      <c r="S112" s="6" t="n">
        <v>-0.00837858996556354</v>
      </c>
      <c r="T112" s="6" t="n">
        <v>-0.0788544117292209</v>
      </c>
      <c r="U112" s="6" t="n">
        <v>-0.26937859466985</v>
      </c>
      <c r="V112" s="6" t="n">
        <v>-0.195898255635146</v>
      </c>
      <c r="W112" s="6" t="n">
        <v>0.444301964388128</v>
      </c>
      <c r="X112" s="6" t="n">
        <v>-0.174319740246224</v>
      </c>
      <c r="Y112" s="6" t="n">
        <v>-0.0381378711744137</v>
      </c>
      <c r="Z112" s="6" t="n">
        <v>-0.349905434552722</v>
      </c>
      <c r="AA112" s="6" t="n">
        <v>-0.659288480334814</v>
      </c>
      <c r="AB112" s="6" t="n">
        <v>-0.67759784517802</v>
      </c>
      <c r="AC112" s="6" t="n">
        <v>-0.0362973720397548</v>
      </c>
      <c r="AD112" s="6" t="n">
        <v>-0.144503043204828</v>
      </c>
      <c r="AE112" s="6" t="n">
        <v>-0.0243100820150008</v>
      </c>
      <c r="AF112" s="6" t="n">
        <v>-0.669333166997886</v>
      </c>
      <c r="AG112" s="6" t="n">
        <v>-0.826627302895123</v>
      </c>
      <c r="AH112" s="6" t="n">
        <v>-0.49727448962403</v>
      </c>
      <c r="AI112" s="6" t="n">
        <v>-0.115746310012199</v>
      </c>
      <c r="AJ112" s="6" t="n">
        <v>-0.629336850517036</v>
      </c>
      <c r="AK112" s="6" t="n">
        <v>-0.0259644068250492</v>
      </c>
      <c r="AL112" s="6" t="n">
        <v>-0.551714737172577</v>
      </c>
      <c r="AM112" s="6" t="n">
        <v>0.00507326041620802</v>
      </c>
      <c r="AN112" s="6" t="n">
        <v>-0.077686888264807</v>
      </c>
      <c r="AO112" s="6" t="n">
        <v>-0.383178398593379</v>
      </c>
      <c r="AP112" s="6" t="n">
        <v>-0.176080729243764</v>
      </c>
      <c r="AQ112" s="6" t="n">
        <v>-0.287470142833847</v>
      </c>
      <c r="AR112" s="6" t="n">
        <v>-0.129423470033686</v>
      </c>
      <c r="AS112" s="6" t="n">
        <v>-0.648312741133476</v>
      </c>
      <c r="AT112" s="6" t="n">
        <v>-0.155123609899568</v>
      </c>
      <c r="AU112" s="6" t="n">
        <v>-0.0913696088983241</v>
      </c>
      <c r="AV112" s="6" t="n">
        <v>-1.40550227507032</v>
      </c>
      <c r="AW112" s="6" t="n">
        <v>-0.338185205064976</v>
      </c>
      <c r="AX112" s="6" t="n">
        <v>-0.22514164016668</v>
      </c>
      <c r="AY112" s="6" t="n">
        <v>0.0873328185632481</v>
      </c>
      <c r="AZ112" s="6" t="n">
        <v>0.758981017499696</v>
      </c>
      <c r="BA112" s="6" t="n">
        <v>0.00555731192480715</v>
      </c>
      <c r="BB112" s="6" t="n">
        <v>-0.537860730159106</v>
      </c>
      <c r="BC112" s="6" t="n">
        <v>-0.509278395657808</v>
      </c>
    </row>
    <row r="113" customFormat="false" ht="16.5" hidden="false" customHeight="true" outlineLevel="0" collapsed="false">
      <c r="A113" s="5" t="n">
        <v>25568.8755049653</v>
      </c>
      <c r="B113" s="6" t="n">
        <v>-0.226711166716755</v>
      </c>
      <c r="C113" s="6" t="n">
        <v>-0.171197674240763</v>
      </c>
      <c r="D113" s="6" t="n">
        <v>0.804993388728494</v>
      </c>
      <c r="E113" s="6" t="n">
        <v>0.420646564268174</v>
      </c>
      <c r="F113" s="6" t="n">
        <v>0.537053509971935</v>
      </c>
      <c r="G113" s="6" t="n">
        <v>-0.121388421922121</v>
      </c>
      <c r="H113" s="6" t="n">
        <v>0.521697503098922</v>
      </c>
      <c r="I113" s="6" t="n">
        <v>-0.472819781374934</v>
      </c>
      <c r="J113" s="6" t="n">
        <v>-0.135655360118314</v>
      </c>
      <c r="K113" s="6" t="n">
        <v>-0.260989533715112</v>
      </c>
      <c r="L113" s="6" t="n">
        <v>-1.70308497314818</v>
      </c>
      <c r="M113" s="6" t="n">
        <v>1.2343436432384</v>
      </c>
      <c r="N113" s="6" t="n">
        <v>-0.851384100422373</v>
      </c>
      <c r="O113" s="6" t="n">
        <v>0.274596179699333</v>
      </c>
      <c r="P113" s="6" t="n">
        <v>-0.0280893545728223</v>
      </c>
      <c r="Q113" s="6" t="n">
        <v>1.46690909085848</v>
      </c>
      <c r="R113" s="6" t="n">
        <v>-0.368537035724888</v>
      </c>
      <c r="S113" s="6" t="n">
        <v>0.137005131343095</v>
      </c>
      <c r="T113" s="6" t="n">
        <v>-0.284034212924646</v>
      </c>
      <c r="U113" s="6" t="n">
        <v>-0.558881848461445</v>
      </c>
      <c r="V113" s="6" t="n">
        <v>0.255843973824176</v>
      </c>
      <c r="W113" s="6" t="n">
        <v>0.291464191715437</v>
      </c>
      <c r="X113" s="6" t="n">
        <v>-0.0240512615513498</v>
      </c>
      <c r="Y113" s="6" t="n">
        <v>0.0856101455321386</v>
      </c>
      <c r="Z113" s="6" t="n">
        <v>-0.195650724986228</v>
      </c>
      <c r="AA113" s="6" t="n">
        <v>-0.554176940692564</v>
      </c>
      <c r="AB113" s="6" t="n">
        <v>-0.614863860844852</v>
      </c>
      <c r="AC113" s="6" t="n">
        <v>0.0979272822447516</v>
      </c>
      <c r="AD113" s="6" t="n">
        <v>0.0586898455807148</v>
      </c>
      <c r="AE113" s="6" t="n">
        <v>0.000896274692682214</v>
      </c>
      <c r="AF113" s="6" t="n">
        <v>-0.527000620882271</v>
      </c>
      <c r="AG113" s="6" t="n">
        <v>-1.03227907117131</v>
      </c>
      <c r="AH113" s="6" t="n">
        <v>-0.863795180452542</v>
      </c>
      <c r="AI113" s="6" t="n">
        <v>-0.212002626276517</v>
      </c>
      <c r="AJ113" s="6" t="n">
        <v>-0.604006991485496</v>
      </c>
      <c r="AK113" s="6" t="n">
        <v>0.0404116368608749</v>
      </c>
      <c r="AL113" s="6" t="n">
        <v>-0.332100313161952</v>
      </c>
      <c r="AM113" s="6" t="n">
        <v>0.065668829265087</v>
      </c>
      <c r="AN113" s="6" t="n">
        <v>0.257622366068837</v>
      </c>
      <c r="AO113" s="6" t="n">
        <v>-0.124287980532672</v>
      </c>
      <c r="AP113" s="6" t="n">
        <v>0.0296204864528132</v>
      </c>
      <c r="AQ113" s="6" t="n">
        <v>-0.311676707812451</v>
      </c>
      <c r="AR113" s="6" t="n">
        <v>-0.0511903251543225</v>
      </c>
      <c r="AS113" s="6" t="n">
        <v>-0.95264377015343</v>
      </c>
      <c r="AT113" s="6" t="n">
        <v>0.0339625885642029</v>
      </c>
      <c r="AU113" s="6" t="n">
        <v>-0.0785669391917491</v>
      </c>
      <c r="AV113" s="6" t="n">
        <v>-1.10023459172935</v>
      </c>
      <c r="AW113" s="6" t="n">
        <v>-0.2339567850932</v>
      </c>
      <c r="AX113" s="6" t="n">
        <v>0.0906019758907375</v>
      </c>
      <c r="AY113" s="6" t="n">
        <v>0.230906128661905</v>
      </c>
      <c r="AZ113" s="6" t="n">
        <v>0.889342827004815</v>
      </c>
      <c r="BA113" s="6" t="n">
        <v>0.0706725551934066</v>
      </c>
      <c r="BB113" s="6" t="n">
        <v>-0.411252596352026</v>
      </c>
      <c r="BC113" s="6" t="n">
        <v>-0.26274012423916</v>
      </c>
    </row>
    <row r="114" customFormat="false" ht="16.5" hidden="false" customHeight="true" outlineLevel="0" collapsed="false">
      <c r="A114" s="5" t="n">
        <v>25568.8755049769</v>
      </c>
      <c r="B114" s="6" t="n">
        <v>-0.464099385638041</v>
      </c>
      <c r="C114" s="6" t="n">
        <v>-0.484312171737173</v>
      </c>
      <c r="D114" s="6" t="n">
        <v>0.493170873772747</v>
      </c>
      <c r="E114" s="6" t="n">
        <v>0.133275082350673</v>
      </c>
      <c r="F114" s="6" t="n">
        <v>0.503682567783022</v>
      </c>
      <c r="G114" s="6" t="n">
        <v>-0.0464266518892662</v>
      </c>
      <c r="H114" s="6" t="n">
        <v>0.387457356359614</v>
      </c>
      <c r="I114" s="6" t="n">
        <v>-0.387330519731132</v>
      </c>
      <c r="J114" s="6" t="n">
        <v>-0.224527528221485</v>
      </c>
      <c r="K114" s="6" t="n">
        <v>-0.352653105089239</v>
      </c>
      <c r="L114" s="6" t="n">
        <v>-1.80424424430598</v>
      </c>
      <c r="M114" s="6" t="n">
        <v>0.779984059745267</v>
      </c>
      <c r="N114" s="6" t="n">
        <v>-1.03200582626646</v>
      </c>
      <c r="O114" s="6" t="n">
        <v>0.218528710157797</v>
      </c>
      <c r="P114" s="6" t="n">
        <v>-0.231600147453021</v>
      </c>
      <c r="Q114" s="6" t="n">
        <v>1.2772685706034</v>
      </c>
      <c r="R114" s="6" t="n">
        <v>-0.365902948479114</v>
      </c>
      <c r="S114" s="6" t="n">
        <v>-0.151131503140842</v>
      </c>
      <c r="T114" s="6" t="n">
        <v>-0.286815580469785</v>
      </c>
      <c r="U114" s="6" t="n">
        <v>-0.513381813870584</v>
      </c>
      <c r="V114" s="6" t="n">
        <v>-0.148066670452001</v>
      </c>
      <c r="W114" s="6" t="n">
        <v>0.181536107593422</v>
      </c>
      <c r="X114" s="6" t="n">
        <v>-0.0858382956905407</v>
      </c>
      <c r="Y114" s="6" t="n">
        <v>0.0494896723917587</v>
      </c>
      <c r="Z114" s="6" t="n">
        <v>-0.123208796776065</v>
      </c>
      <c r="AA114" s="6" t="n">
        <v>-0.431851225855283</v>
      </c>
      <c r="AB114" s="6" t="n">
        <v>-0.817886842924698</v>
      </c>
      <c r="AC114" s="6" t="n">
        <v>-0.116165505482876</v>
      </c>
      <c r="AD114" s="6" t="n">
        <v>-0.214565166227778</v>
      </c>
      <c r="AE114" s="6" t="n">
        <v>-0.0874859136041425</v>
      </c>
      <c r="AF114" s="6" t="n">
        <v>-0.669333166997886</v>
      </c>
      <c r="AG114" s="6" t="n">
        <v>-1.08293344015181</v>
      </c>
      <c r="AH114" s="6" t="n">
        <v>-0.857949710236627</v>
      </c>
      <c r="AI114" s="6" t="n">
        <v>-0.281222896767933</v>
      </c>
      <c r="AJ114" s="6" t="n">
        <v>-0.64211423525475</v>
      </c>
      <c r="AK114" s="6" t="n">
        <v>0.0574559570798959</v>
      </c>
      <c r="AL114" s="6" t="n">
        <v>-0.397803316463919</v>
      </c>
      <c r="AM114" s="6" t="n">
        <v>0.19012923889307</v>
      </c>
      <c r="AN114" s="6" t="n">
        <v>0.33751994466615</v>
      </c>
      <c r="AO114" s="6" t="n">
        <v>0.0583534093666925</v>
      </c>
      <c r="AP114" s="6" t="n">
        <v>-0.0445007475698375</v>
      </c>
      <c r="AQ114" s="6" t="n">
        <v>-0.267449398136778</v>
      </c>
      <c r="AR114" s="6" t="n">
        <v>-0.05849176485191</v>
      </c>
      <c r="AS114" s="6" t="n">
        <v>-1.02560279138448</v>
      </c>
      <c r="AT114" s="6" t="n">
        <v>-0.161531889459437</v>
      </c>
      <c r="AU114" s="6" t="n">
        <v>-0.265487370646761</v>
      </c>
      <c r="AV114" s="6" t="n">
        <v>-1.46180204538039</v>
      </c>
      <c r="AW114" s="6" t="n">
        <v>-0.124993032677567</v>
      </c>
      <c r="AX114" s="6" t="n">
        <v>0.0440063580770504</v>
      </c>
      <c r="AY114" s="6" t="n">
        <v>-0.0682575191251738</v>
      </c>
      <c r="AZ114" s="6" t="n">
        <v>0.726590073139171</v>
      </c>
      <c r="BA114" s="6" t="n">
        <v>0.130323675316033</v>
      </c>
      <c r="BB114" s="6" t="n">
        <v>-0.439211044553988</v>
      </c>
      <c r="BC114" s="6" t="n">
        <v>-0.429797767778985</v>
      </c>
    </row>
    <row r="115" customFormat="false" ht="16.5" hidden="false" customHeight="true" outlineLevel="0" collapsed="false">
      <c r="A115" s="5" t="n">
        <v>25568.8755050116</v>
      </c>
      <c r="B115" s="6" t="n">
        <v>-0.282702883567377</v>
      </c>
      <c r="C115" s="6" t="n">
        <v>-0.523856270113154</v>
      </c>
      <c r="D115" s="6" t="n">
        <v>0.475808341493781</v>
      </c>
      <c r="E115" s="6" t="n">
        <v>0.0162753885259628</v>
      </c>
      <c r="F115" s="6" t="n">
        <v>0.453432188361759</v>
      </c>
      <c r="G115" s="6" t="n">
        <v>0.00239555529618007</v>
      </c>
      <c r="H115" s="6" t="n">
        <v>0.131251412757881</v>
      </c>
      <c r="I115" s="6" t="n">
        <v>-0.451971983528899</v>
      </c>
      <c r="J115" s="6" t="n">
        <v>-0.303570689260561</v>
      </c>
      <c r="K115" s="6" t="n">
        <v>-0.44519724409114</v>
      </c>
      <c r="L115" s="6" t="n">
        <v>-1.77018722374489</v>
      </c>
      <c r="M115" s="6" t="n">
        <v>1.10483758740954</v>
      </c>
      <c r="N115" s="6" t="n">
        <v>-0.818141885202047</v>
      </c>
      <c r="O115" s="6" t="n">
        <v>0.148338456119745</v>
      </c>
      <c r="P115" s="6" t="n">
        <v>-0.425437112480459</v>
      </c>
      <c r="Q115" s="6" t="n">
        <v>1.06524238721949</v>
      </c>
      <c r="R115" s="6" t="n">
        <v>-0.379094237915878</v>
      </c>
      <c r="S115" s="6" t="n">
        <v>-0.348027324178296</v>
      </c>
      <c r="T115" s="6" t="n">
        <v>-0.533459685382925</v>
      </c>
      <c r="U115" s="6" t="n">
        <v>-0.897975081176782</v>
      </c>
      <c r="V115" s="6" t="n">
        <v>-0.0300172843049096</v>
      </c>
      <c r="W115" s="6" t="n">
        <v>-0.0908840597955916</v>
      </c>
      <c r="X115" s="6" t="n">
        <v>-0.0784743276091254</v>
      </c>
      <c r="Y115" s="6" t="n">
        <v>-0.020107907812755</v>
      </c>
      <c r="Z115" s="6" t="n">
        <v>-0.164302008927142</v>
      </c>
      <c r="AA115" s="6" t="n">
        <v>-0.403870573216068</v>
      </c>
      <c r="AB115" s="6" t="n">
        <v>-0.993356315834654</v>
      </c>
      <c r="AC115" s="6" t="n">
        <v>-0.220190153803854</v>
      </c>
      <c r="AD115" s="6" t="n">
        <v>-0.34010048699306</v>
      </c>
      <c r="AE115" s="6" t="n">
        <v>0.035047349758756</v>
      </c>
      <c r="AF115" s="6" t="n">
        <v>-0.69551966475386</v>
      </c>
      <c r="AG115" s="6" t="n">
        <v>-1.09555057941912</v>
      </c>
      <c r="AH115" s="6" t="n">
        <v>-0.881313897220073</v>
      </c>
      <c r="AI115" s="6" t="n">
        <v>-0.322230497965251</v>
      </c>
      <c r="AJ115" s="6" t="n">
        <v>-0.64211423525475</v>
      </c>
      <c r="AK115" s="6" t="n">
        <v>0.13498284726937</v>
      </c>
      <c r="AL115" s="6" t="n">
        <v>-0.390397875043244</v>
      </c>
      <c r="AM115" s="6" t="n">
        <v>0.349224997781205</v>
      </c>
      <c r="AN115" s="6" t="n">
        <v>0.0669814661961991</v>
      </c>
      <c r="AO115" s="6" t="n">
        <v>0.0321899221167948</v>
      </c>
      <c r="AP115" s="6" t="n">
        <v>-0.0135229960037708</v>
      </c>
      <c r="AQ115" s="6" t="n">
        <v>-0.221259469861157</v>
      </c>
      <c r="AR115" s="6" t="n">
        <v>0.00922726150522541</v>
      </c>
      <c r="AS115" s="6" t="n">
        <v>-1.04650198107012</v>
      </c>
      <c r="AT115" s="6" t="n">
        <v>-0.0689489792172797</v>
      </c>
      <c r="AU115" s="6" t="n">
        <v>-0.317542307897383</v>
      </c>
      <c r="AV115" s="6" t="n">
        <v>-1.9616677018796</v>
      </c>
      <c r="AW115" s="6" t="n">
        <v>-0.152279289350277</v>
      </c>
      <c r="AX115" s="6" t="n">
        <v>0.0751370648467253</v>
      </c>
      <c r="AY115" s="6" t="n">
        <v>-0.135252227537918</v>
      </c>
      <c r="AZ115" s="6" t="n">
        <v>0.30231514769699</v>
      </c>
      <c r="BA115" s="6" t="n">
        <v>-0.518393198641136</v>
      </c>
      <c r="BB115" s="6" t="n">
        <v>-0.295406094752225</v>
      </c>
      <c r="BC115" s="6" t="n">
        <v>-0.594406879531875</v>
      </c>
    </row>
    <row r="116" customFormat="false" ht="16.5" hidden="false" customHeight="true" outlineLevel="0" collapsed="false">
      <c r="A116" s="5" t="n">
        <v>25568.8755050232</v>
      </c>
      <c r="B116" s="6" t="n">
        <v>-0.00598892414992626</v>
      </c>
      <c r="C116" s="6" t="n">
        <v>-0.11752297240777</v>
      </c>
      <c r="D116" s="6" t="n">
        <v>0.879211610637189</v>
      </c>
      <c r="E116" s="6" t="n">
        <v>0.257128476366511</v>
      </c>
      <c r="F116" s="6" t="n">
        <v>0.625533193119636</v>
      </c>
      <c r="G116" s="6" t="n">
        <v>-0.0316848982545368</v>
      </c>
      <c r="H116" s="6" t="n">
        <v>0.668521307257399</v>
      </c>
      <c r="I116" s="6" t="n">
        <v>-0.531722625442609</v>
      </c>
      <c r="J116" s="6" t="n">
        <v>-0.0986215862833483</v>
      </c>
      <c r="K116" s="6" t="n">
        <v>-0.352653105089239</v>
      </c>
      <c r="L116" s="6" t="n">
        <v>-1.55688511259524</v>
      </c>
      <c r="M116" s="6" t="n">
        <v>0.886972121109807</v>
      </c>
      <c r="N116" s="6" t="n">
        <v>-0.784962120830427</v>
      </c>
      <c r="O116" s="6" t="n">
        <v>0.171462996458583</v>
      </c>
      <c r="P116" s="6" t="n">
        <v>-0.32540716546121</v>
      </c>
      <c r="Q116" s="6" t="n">
        <v>1.34185446604227</v>
      </c>
      <c r="R116" s="6" t="n">
        <v>-0.249534670448063</v>
      </c>
      <c r="S116" s="6" t="n">
        <v>-0.125701850434575</v>
      </c>
      <c r="T116" s="6" t="n">
        <v>-0.527682695898175</v>
      </c>
      <c r="U116" s="6" t="n">
        <v>-0.877180333827181</v>
      </c>
      <c r="V116" s="6" t="n">
        <v>-0.0769781585473493</v>
      </c>
      <c r="W116" s="6" t="n">
        <v>-0.120258756468069</v>
      </c>
      <c r="X116" s="6" t="n">
        <v>-0.0438430939324328</v>
      </c>
      <c r="Y116" s="6" t="n">
        <v>-0.120488495635809</v>
      </c>
      <c r="Z116" s="6" t="n">
        <v>-0.100050795281947</v>
      </c>
      <c r="AA116" s="6" t="n">
        <v>-0.431851225855283</v>
      </c>
      <c r="AB116" s="6" t="n">
        <v>-0.935745163476325</v>
      </c>
      <c r="AC116" s="6" t="n">
        <v>0.15991159649058</v>
      </c>
      <c r="AD116" s="6" t="n">
        <v>0.172573649862893</v>
      </c>
      <c r="AE116" s="6" t="n">
        <v>0.204821460684412</v>
      </c>
      <c r="AF116" s="6" t="n">
        <v>-0.737876258387417</v>
      </c>
      <c r="AG116" s="6" t="n">
        <v>-0.800577991551148</v>
      </c>
      <c r="AH116" s="6" t="n">
        <v>-0.35913885924921</v>
      </c>
      <c r="AI116" s="6" t="n">
        <v>-0.369615081603005</v>
      </c>
      <c r="AJ116" s="6" t="n">
        <v>-0.44634500422148</v>
      </c>
      <c r="AK116" s="6" t="n">
        <v>0.182158384049963</v>
      </c>
      <c r="AL116" s="6" t="n">
        <v>-0.47335312213794</v>
      </c>
      <c r="AM116" s="6" t="n">
        <v>0.604279502679832</v>
      </c>
      <c r="AN116" s="6" t="n">
        <v>0.281667129142079</v>
      </c>
      <c r="AO116" s="6" t="n">
        <v>0.33449607976823</v>
      </c>
      <c r="AP116" s="6" t="n">
        <v>0.193620356816123</v>
      </c>
      <c r="AQ116" s="6" t="n">
        <v>-0.222568771869324</v>
      </c>
      <c r="AR116" s="6" t="n">
        <v>0.0773577825594544</v>
      </c>
      <c r="AS116" s="6" t="n">
        <v>-0.617645704926309</v>
      </c>
      <c r="AT116" s="6" t="n">
        <v>-0.119940145841203</v>
      </c>
      <c r="AU116" s="6" t="n">
        <v>-0.18780433763364</v>
      </c>
      <c r="AV116" s="6" t="n">
        <v>-1.15245416529866</v>
      </c>
      <c r="AW116" s="6" t="n">
        <v>-0.174957894651708</v>
      </c>
      <c r="AX116" s="6" t="n">
        <v>-0.00636557881977146</v>
      </c>
      <c r="AY116" s="6" t="n">
        <v>0.0651673911600243</v>
      </c>
      <c r="AZ116" s="6" t="n">
        <v>0.944039415142866</v>
      </c>
      <c r="BA116" s="6" t="n">
        <v>-0.901306623443109</v>
      </c>
      <c r="BB116" s="6" t="n">
        <v>-0.171501252195321</v>
      </c>
      <c r="BC116" s="6" t="n">
        <v>-0.65179028834474</v>
      </c>
    </row>
    <row r="117" customFormat="false" ht="16.5" hidden="false" customHeight="true" outlineLevel="0" collapsed="false">
      <c r="A117" s="5" t="n">
        <v>25568.8755050347</v>
      </c>
      <c r="B117" s="6" t="n">
        <v>0.156230827787967</v>
      </c>
      <c r="C117" s="6" t="n">
        <v>-0.228207015190771</v>
      </c>
      <c r="D117" s="6" t="n">
        <v>1.16181817644058</v>
      </c>
      <c r="E117" s="6" t="n">
        <v>0.749552637366909</v>
      </c>
      <c r="F117" s="6" t="n">
        <v>0.870494763822989</v>
      </c>
      <c r="G117" s="6" t="n">
        <v>-0.121388421922121</v>
      </c>
      <c r="H117" s="6" t="n">
        <v>0.717992363622484</v>
      </c>
      <c r="I117" s="6" t="n">
        <v>-0.46801569051674</v>
      </c>
      <c r="J117" s="6" t="n">
        <v>-0.0682266485741458</v>
      </c>
      <c r="K117" s="6" t="n">
        <v>-0.337315367074867</v>
      </c>
      <c r="L117" s="6" t="n">
        <v>-1.40184370748059</v>
      </c>
      <c r="M117" s="6" t="n">
        <v>0.904930426282042</v>
      </c>
      <c r="N117" s="6" t="n">
        <v>-0.951496579714114</v>
      </c>
      <c r="O117" s="6" t="n">
        <v>0.312757774308297</v>
      </c>
      <c r="P117" s="6" t="n">
        <v>-0.32540716546121</v>
      </c>
      <c r="Q117" s="6" t="n">
        <v>1.18654428283349</v>
      </c>
      <c r="R117" s="6" t="n">
        <v>-0.186659590981257</v>
      </c>
      <c r="S117" s="6" t="n">
        <v>-0.241267878861994</v>
      </c>
      <c r="T117" s="6" t="n">
        <v>-0.284034212924646</v>
      </c>
      <c r="U117" s="6" t="n">
        <v>-0.786973781517647</v>
      </c>
      <c r="V117" s="6" t="n">
        <v>-0.244081591605486</v>
      </c>
      <c r="W117" s="6" t="n">
        <v>-0.0539179424684548</v>
      </c>
      <c r="X117" s="6" t="n">
        <v>-0.00444554619842019</v>
      </c>
      <c r="Y117" s="6" t="n">
        <v>0.0185473603625042</v>
      </c>
      <c r="Z117" s="6" t="n">
        <v>-0.00322324838924958</v>
      </c>
      <c r="AA117" s="6" t="n">
        <v>-0.400784149064565</v>
      </c>
      <c r="AB117" s="6" t="n">
        <v>-0.873490444566017</v>
      </c>
      <c r="AC117" s="6" t="n">
        <v>0.307277609771933</v>
      </c>
      <c r="AD117" s="6" t="n">
        <v>0.360276161036537</v>
      </c>
      <c r="AE117" s="6" t="n">
        <v>0.358902766886603</v>
      </c>
      <c r="AF117" s="6" t="n">
        <v>-0.669333166997886</v>
      </c>
      <c r="AG117" s="6" t="n">
        <v>-0.562672815114814</v>
      </c>
      <c r="AH117" s="6" t="n">
        <v>-0.0240467718732395</v>
      </c>
      <c r="AI117" s="6" t="n">
        <v>-0.261487278615662</v>
      </c>
      <c r="AJ117" s="6" t="n">
        <v>-0.388750634194649</v>
      </c>
      <c r="AK117" s="6" t="n">
        <v>0.435668538682258</v>
      </c>
      <c r="AL117" s="6" t="n">
        <v>-0.543748195675574</v>
      </c>
      <c r="AM117" s="6" t="n">
        <v>0.639265694528053</v>
      </c>
      <c r="AN117" s="6" t="n">
        <v>0.432453386526287</v>
      </c>
      <c r="AO117" s="6" t="n">
        <v>0.486822685515363</v>
      </c>
      <c r="AP117" s="6" t="n">
        <v>0.235523592880176</v>
      </c>
      <c r="AQ117" s="6" t="n">
        <v>-0.156520420035741</v>
      </c>
      <c r="AR117" s="6" t="n">
        <v>0.233557062023044</v>
      </c>
      <c r="AS117" s="6" t="n">
        <v>-0.399345182300962</v>
      </c>
      <c r="AT117" s="6" t="n">
        <v>0.0371152271154393</v>
      </c>
      <c r="AU117" s="6" t="n">
        <v>-0.0274874078907341</v>
      </c>
      <c r="AV117" s="6" t="n">
        <v>-0.659763461153935</v>
      </c>
      <c r="AW117" s="6" t="n">
        <v>-0.152279289350277</v>
      </c>
      <c r="AX117" s="6" t="n">
        <v>-0.132134591256007</v>
      </c>
      <c r="AY117" s="6" t="n">
        <v>-0.0682575191251738</v>
      </c>
      <c r="AZ117" s="6" t="n">
        <v>1.05409997428599</v>
      </c>
      <c r="BA117" s="6" t="n">
        <v>-0.851125286501584</v>
      </c>
      <c r="BB117" s="6" t="n">
        <v>0.00729210412712474</v>
      </c>
      <c r="BC117" s="6" t="n">
        <v>-0.486302751991228</v>
      </c>
    </row>
    <row r="118" customFormat="false" ht="16.5" hidden="false" customHeight="true" outlineLevel="0" collapsed="false">
      <c r="A118" s="5" t="n">
        <v>25568.8755050579</v>
      </c>
      <c r="B118" s="6" t="n">
        <v>0.42047036464473</v>
      </c>
      <c r="C118" s="6" t="n">
        <v>0.13079539290061</v>
      </c>
      <c r="D118" s="6" t="n">
        <v>1.29583362267264</v>
      </c>
      <c r="E118" s="6" t="n">
        <v>1.25424090674116</v>
      </c>
      <c r="F118" s="6" t="n">
        <v>1.30781888931593</v>
      </c>
      <c r="G118" s="6" t="n">
        <v>-0.157103918059095</v>
      </c>
      <c r="H118" s="6" t="n">
        <v>0.683783766333112</v>
      </c>
      <c r="I118" s="6" t="n">
        <v>-0.458395195881647</v>
      </c>
      <c r="J118" s="6" t="n">
        <v>-0.10475103273863</v>
      </c>
      <c r="K118" s="6" t="n">
        <v>-0.0901844168738649</v>
      </c>
      <c r="L118" s="6" t="n">
        <v>-0.813603892430736</v>
      </c>
      <c r="M118" s="6" t="n">
        <v>1.16012231707764</v>
      </c>
      <c r="N118" s="6" t="n">
        <v>-0.898031182934672</v>
      </c>
      <c r="O118" s="6" t="n">
        <v>0.286995525234386</v>
      </c>
      <c r="P118" s="6" t="n">
        <v>-0.405181512887072</v>
      </c>
      <c r="Q118" s="6" t="n">
        <v>1.13360024155147</v>
      </c>
      <c r="R118" s="6" t="n">
        <v>-0.149521131600578</v>
      </c>
      <c r="S118" s="6" t="n">
        <v>-0.301953141001398</v>
      </c>
      <c r="T118" s="6" t="n">
        <v>-0.447341377831535</v>
      </c>
      <c r="U118" s="6" t="n">
        <v>-0.923073829935252</v>
      </c>
      <c r="V118" s="6" t="n">
        <v>0.377576758435531</v>
      </c>
      <c r="W118" s="6" t="n">
        <v>-0.0166722899016401</v>
      </c>
      <c r="X118" s="6" t="n">
        <v>-0.0276359219253471</v>
      </c>
      <c r="Y118" s="6" t="n">
        <v>0.121753123688205</v>
      </c>
      <c r="Z118" s="6" t="n">
        <v>0.070412732323139</v>
      </c>
      <c r="AA118" s="6" t="n">
        <v>-0.3102350195159</v>
      </c>
      <c r="AB118" s="6" t="n">
        <v>-0.763207963783169</v>
      </c>
      <c r="AC118" s="6" t="n">
        <v>0.474184745063787</v>
      </c>
      <c r="AD118" s="6" t="n">
        <v>0.450717096788286</v>
      </c>
      <c r="AE118" s="6" t="n">
        <v>0.249232189554056</v>
      </c>
      <c r="AF118" s="6" t="n">
        <v>-0.436263623931788</v>
      </c>
      <c r="AG118" s="6" t="n">
        <v>-0.263356201499237</v>
      </c>
      <c r="AH118" s="6" t="n">
        <v>0.475432228667069</v>
      </c>
      <c r="AI118" s="6" t="n">
        <v>-0.125739284716738</v>
      </c>
      <c r="AJ118" s="6" t="n">
        <v>-0.388750634194649</v>
      </c>
      <c r="AK118" s="6" t="n">
        <v>0.272533662463544</v>
      </c>
      <c r="AL118" s="6" t="n">
        <v>-0.52002364897709</v>
      </c>
      <c r="AM118" s="6" t="n">
        <v>1.00009090222032</v>
      </c>
      <c r="AN118" s="6" t="n">
        <v>0.646228941369236</v>
      </c>
      <c r="AO118" s="6" t="n">
        <v>1.12425185631216</v>
      </c>
      <c r="AP118" s="6" t="n">
        <v>0.674872846766092</v>
      </c>
      <c r="AQ118" s="6" t="n">
        <v>-0.257489704601541</v>
      </c>
      <c r="AR118" s="6" t="n">
        <v>0.222330502895913</v>
      </c>
      <c r="AS118" s="6" t="n">
        <v>0.147511526243463</v>
      </c>
      <c r="AT118" s="6" t="n">
        <v>-0.14391771413186</v>
      </c>
      <c r="AU118" s="6" t="n">
        <v>-0.104185316953064</v>
      </c>
      <c r="AV118" s="6" t="n">
        <v>-0.159649496930202</v>
      </c>
      <c r="AW118" s="6" t="n">
        <v>-0.295495172888925</v>
      </c>
      <c r="AX118" s="6" t="n">
        <v>0.0126056664343997</v>
      </c>
      <c r="AY118" s="6" t="n">
        <v>-0.0348311790080053</v>
      </c>
      <c r="AZ118" s="6" t="n">
        <v>1.10576712562959</v>
      </c>
      <c r="BA118" s="6" t="n">
        <v>-0.851125286501584</v>
      </c>
      <c r="BB118" s="6" t="n">
        <v>0.0891184317117084</v>
      </c>
      <c r="BC118" s="6" t="n">
        <v>-0.302069478528102</v>
      </c>
    </row>
    <row r="119" customFormat="false" ht="16.5" hidden="false" customHeight="true" outlineLevel="0" collapsed="false">
      <c r="A119" s="5" t="n">
        <v>25568.8755050926</v>
      </c>
      <c r="B119" s="6" t="n">
        <v>0.262830905627122</v>
      </c>
      <c r="C119" s="6" t="n">
        <v>0.12330018909856</v>
      </c>
      <c r="D119" s="6" t="n">
        <v>1.33802057972919</v>
      </c>
      <c r="E119" s="6" t="n">
        <v>1.3545250459165</v>
      </c>
      <c r="F119" s="6" t="n">
        <v>1.46144679817233</v>
      </c>
      <c r="G119" s="6" t="n">
        <v>-0.157103918059095</v>
      </c>
      <c r="H119" s="6" t="n">
        <v>0.744473751843264</v>
      </c>
      <c r="I119" s="6" t="n">
        <v>-0.421360594427472</v>
      </c>
      <c r="J119" s="6" t="n">
        <v>-0.0240013410211067</v>
      </c>
      <c r="K119" s="6" t="n">
        <v>-0.225576575075569</v>
      </c>
      <c r="L119" s="6" t="n">
        <v>-0.952954826703824</v>
      </c>
      <c r="M119" s="6" t="n">
        <v>1.21573121619338</v>
      </c>
      <c r="N119" s="6" t="n">
        <v>-1.02528231924357</v>
      </c>
      <c r="O119" s="6" t="n">
        <v>0.240385598961316</v>
      </c>
      <c r="P119" s="6" t="n">
        <v>-0.36837317903135</v>
      </c>
      <c r="Q119" s="6" t="n">
        <v>1.10198471160655</v>
      </c>
      <c r="R119" s="6" t="n">
        <v>-0.112812472038577</v>
      </c>
      <c r="S119" s="6" t="n">
        <v>-0.390305728446606</v>
      </c>
      <c r="T119" s="6" t="n">
        <v>-0.562420760423499</v>
      </c>
      <c r="U119" s="6" t="n">
        <v>-1.07272383489156</v>
      </c>
      <c r="V119" s="6" t="n">
        <v>0.687240722544442</v>
      </c>
      <c r="W119" s="6" t="n">
        <v>-0.00919109071418405</v>
      </c>
      <c r="X119" s="6" t="n">
        <v>0.0342170837441479</v>
      </c>
      <c r="Y119" s="6" t="n">
        <v>-0.043288387966748</v>
      </c>
      <c r="Z119" s="6" t="n">
        <v>0.022529461674052</v>
      </c>
      <c r="AA119" s="6" t="n">
        <v>-0.298452757882132</v>
      </c>
      <c r="AB119" s="6" t="n">
        <v>-0.693477002873169</v>
      </c>
      <c r="AC119" s="6" t="n">
        <v>0.417270534042517</v>
      </c>
      <c r="AD119" s="6" t="n">
        <v>0.480376590973541</v>
      </c>
      <c r="AE119" s="6" t="n">
        <v>0.201263781635521</v>
      </c>
      <c r="AF119" s="6" t="n">
        <v>-0.258531610869473</v>
      </c>
      <c r="AG119" s="6" t="n">
        <v>-0.194005197321405</v>
      </c>
      <c r="AH119" s="6" t="n">
        <v>0.424836887954612</v>
      </c>
      <c r="AI119" s="6" t="n">
        <v>-0.17226528138088</v>
      </c>
      <c r="AJ119" s="6" t="n">
        <v>-0.256872177279659</v>
      </c>
      <c r="AK119" s="6" t="n">
        <v>0.351395035619631</v>
      </c>
      <c r="AL119" s="6" t="n">
        <v>-0.465674094142349</v>
      </c>
      <c r="AM119" s="6" t="n">
        <v>1.04556868027182</v>
      </c>
      <c r="AN119" s="6" t="n">
        <v>0.634701196872618</v>
      </c>
      <c r="AO119" s="6" t="n">
        <v>1.03624180241533</v>
      </c>
      <c r="AP119" s="6" t="n">
        <v>0.658054507582659</v>
      </c>
      <c r="AQ119" s="6" t="n">
        <v>-0.200384921091889</v>
      </c>
      <c r="AR119" s="6" t="n">
        <v>0.348307908781291</v>
      </c>
      <c r="AS119" s="6" t="n">
        <v>0.240327031823948</v>
      </c>
      <c r="AT119" s="6" t="n">
        <v>-0.183987458705044</v>
      </c>
      <c r="AU119" s="6" t="n">
        <v>0.0993091576743863</v>
      </c>
      <c r="AV119" s="6" t="n">
        <v>-0.0940332968700029</v>
      </c>
      <c r="AW119" s="6" t="n">
        <v>-0.285836496729804</v>
      </c>
      <c r="AX119" s="6" t="n">
        <v>0.0346144805176589</v>
      </c>
      <c r="AY119" s="6" t="n">
        <v>0.0207756241126378</v>
      </c>
      <c r="AZ119" s="6" t="n">
        <v>1.09098621969875</v>
      </c>
      <c r="BA119" s="6" t="n">
        <v>-0.198062939772424</v>
      </c>
      <c r="BB119" s="6" t="n">
        <v>0.134680846784539</v>
      </c>
      <c r="BC119" s="6" t="n">
        <v>-0.355574481205184</v>
      </c>
    </row>
    <row r="120" customFormat="false" ht="16.5" hidden="false" customHeight="true" outlineLevel="0" collapsed="false">
      <c r="A120" s="5" t="n">
        <v>25568.8755051042</v>
      </c>
      <c r="B120" s="6" t="n">
        <v>0.124010374553382</v>
      </c>
      <c r="C120" s="6" t="n">
        <v>-0.186578124836975</v>
      </c>
      <c r="D120" s="6" t="n">
        <v>1.17824035199646</v>
      </c>
      <c r="E120" s="6" t="n">
        <v>0.9679929924605</v>
      </c>
      <c r="F120" s="6" t="n">
        <v>1.29749506288601</v>
      </c>
      <c r="G120" s="6" t="n">
        <v>-0.162245025571117</v>
      </c>
      <c r="H120" s="6" t="n">
        <v>0.399413181786452</v>
      </c>
      <c r="I120" s="6" t="n">
        <v>-0.443932763655613</v>
      </c>
      <c r="J120" s="6" t="n">
        <v>-0.081548865537675</v>
      </c>
      <c r="K120" s="6" t="n">
        <v>-0.378270723147614</v>
      </c>
      <c r="L120" s="6" t="n">
        <v>-1.25414392694276</v>
      </c>
      <c r="M120" s="6" t="n">
        <v>0.53530321604112</v>
      </c>
      <c r="N120" s="6" t="n">
        <v>-1.35782746721603</v>
      </c>
      <c r="O120" s="6" t="n">
        <v>0.130417024418821</v>
      </c>
      <c r="P120" s="6" t="n">
        <v>-0.586798138226453</v>
      </c>
      <c r="Q120" s="6" t="n">
        <v>0.914658852100373</v>
      </c>
      <c r="R120" s="6" t="n">
        <v>-0.262259420757412</v>
      </c>
      <c r="S120" s="6" t="n">
        <v>-0.567286778699041</v>
      </c>
      <c r="T120" s="6" t="n">
        <v>-0.951052669149751</v>
      </c>
      <c r="U120" s="6" t="n">
        <v>-1.34270924986211</v>
      </c>
      <c r="V120" s="6" t="n">
        <v>0.154427310247828</v>
      </c>
      <c r="W120" s="6" t="n">
        <v>-0.376769361132995</v>
      </c>
      <c r="X120" s="6" t="n">
        <v>-0.0693056110471456</v>
      </c>
      <c r="Y120" s="6" t="n">
        <v>-0.261749672179094</v>
      </c>
      <c r="Z120" s="6" t="n">
        <v>-0.149820367366807</v>
      </c>
      <c r="AA120" s="6" t="n">
        <v>-0.410056913337255</v>
      </c>
      <c r="AB120" s="6" t="n">
        <v>-0.774070703430033</v>
      </c>
      <c r="AC120" s="6" t="n">
        <v>0.166736490319194</v>
      </c>
      <c r="AD120" s="6" t="n">
        <v>0.172573649862893</v>
      </c>
      <c r="AE120" s="6" t="n">
        <v>0.106728716876279</v>
      </c>
      <c r="AF120" s="6" t="n">
        <v>-0.639763185573034</v>
      </c>
      <c r="AG120" s="6" t="n">
        <v>-0.290958308808199</v>
      </c>
      <c r="AH120" s="6" t="n">
        <v>0.142924438143588</v>
      </c>
      <c r="AI120" s="6" t="n">
        <v>-0.154008629053175</v>
      </c>
      <c r="AJ120" s="6" t="n">
        <v>-0.299870879971111</v>
      </c>
      <c r="AK120" s="6" t="n">
        <v>0.131205193889424</v>
      </c>
      <c r="AL120" s="6" t="n">
        <v>-0.53581067910748</v>
      </c>
      <c r="AM120" s="6" t="n">
        <v>0.766881769437087</v>
      </c>
      <c r="AN120" s="6" t="n">
        <v>0.412759085511518</v>
      </c>
      <c r="AO120" s="6" t="n">
        <v>0.39400929891662</v>
      </c>
      <c r="AP120" s="6" t="n">
        <v>0.229552552421016</v>
      </c>
      <c r="AQ120" s="6" t="n">
        <v>-0.355206466019338</v>
      </c>
      <c r="AR120" s="6" t="n">
        <v>0.108799529637637</v>
      </c>
      <c r="AS120" s="6" t="n">
        <v>-0.118896962866688</v>
      </c>
      <c r="AT120" s="6" t="n">
        <v>-0.232249899190588</v>
      </c>
      <c r="AU120" s="6" t="n">
        <v>-0.123433375528322</v>
      </c>
      <c r="AV120" s="6" t="n">
        <v>-0.308928473644337</v>
      </c>
      <c r="AW120" s="6" t="n">
        <v>-0.374330058527456</v>
      </c>
      <c r="AX120" s="6" t="n">
        <v>-0.178348443442331</v>
      </c>
      <c r="AY120" s="6" t="n">
        <v>-0.281065773857376</v>
      </c>
      <c r="AZ120" s="6" t="n">
        <v>0.719402775424748</v>
      </c>
      <c r="BA120" s="6" t="n">
        <v>-0.375115714674254</v>
      </c>
      <c r="BB120" s="6" t="n">
        <v>0.00729210412712474</v>
      </c>
      <c r="BC120" s="6" t="n">
        <v>-0.691810803981572</v>
      </c>
    </row>
    <row r="121" customFormat="false" ht="16.5" hidden="false" customHeight="true" outlineLevel="0" collapsed="false">
      <c r="A121" s="5" t="n">
        <v>25568.8755051157</v>
      </c>
      <c r="B121" s="6" t="n">
        <v>0.0483972166277371</v>
      </c>
      <c r="C121" s="6" t="n">
        <v>-0.304135936992347</v>
      </c>
      <c r="D121" s="6" t="n">
        <v>1.54678134020924</v>
      </c>
      <c r="E121" s="6" t="n">
        <v>1.05434146351593</v>
      </c>
      <c r="F121" s="6" t="n">
        <v>1.53740459292384</v>
      </c>
      <c r="G121" s="6" t="n">
        <v>-0.146850824824542</v>
      </c>
      <c r="H121" s="6" t="n">
        <v>0.54899512633823</v>
      </c>
      <c r="I121" s="6" t="n">
        <v>-0.480816945191193</v>
      </c>
      <c r="J121" s="6" t="n">
        <v>-0.0766949979639264</v>
      </c>
      <c r="K121" s="6" t="n">
        <v>-0.409101730854589</v>
      </c>
      <c r="L121" s="6" t="n">
        <v>-1.26859579053702</v>
      </c>
      <c r="M121" s="6" t="n">
        <v>0.432537365582556</v>
      </c>
      <c r="N121" s="6" t="n">
        <v>-1.28944191514635</v>
      </c>
      <c r="O121" s="6" t="n">
        <v>0.135692827660858</v>
      </c>
      <c r="P121" s="6" t="n">
        <v>-0.37503407772469</v>
      </c>
      <c r="Q121" s="6" t="n">
        <v>0.955935789401702</v>
      </c>
      <c r="R121" s="6" t="n">
        <v>-0.189151033093586</v>
      </c>
      <c r="S121" s="6" t="n">
        <v>-0.546690527085372</v>
      </c>
      <c r="T121" s="6" t="n">
        <v>-0.691402378390019</v>
      </c>
      <c r="U121" s="6" t="n">
        <v>-1.02508808457276</v>
      </c>
      <c r="V121" s="6" t="n">
        <v>0.255843973824176</v>
      </c>
      <c r="W121" s="6" t="n">
        <v>-0.235997617706351</v>
      </c>
      <c r="X121" s="6" t="n">
        <v>0.00969758276055245</v>
      </c>
      <c r="Y121" s="6" t="n">
        <v>-0.251487830752472</v>
      </c>
      <c r="Z121" s="6" t="n">
        <v>-0.167650710447842</v>
      </c>
      <c r="AA121" s="6" t="n">
        <v>-0.383889285585358</v>
      </c>
      <c r="AB121" s="6" t="n">
        <v>-0.709434340586645</v>
      </c>
      <c r="AC121" s="6" t="n">
        <v>0.391685563127532</v>
      </c>
      <c r="AD121" s="6" t="n">
        <v>0.420815583419543</v>
      </c>
      <c r="AE121" s="6" t="n">
        <v>0.115668748349081</v>
      </c>
      <c r="AF121" s="6" t="n">
        <v>-0.590220759060001</v>
      </c>
      <c r="AG121" s="6" t="n">
        <v>0.276186748670018</v>
      </c>
      <c r="AH121" s="6" t="n">
        <v>0.679249500989508</v>
      </c>
      <c r="AI121" s="6" t="n">
        <v>-0.263133218978724</v>
      </c>
      <c r="AJ121" s="6" t="n">
        <v>-0.183820757216326</v>
      </c>
      <c r="AK121" s="6" t="n">
        <v>0.20854534460246</v>
      </c>
      <c r="AL121" s="6" t="n">
        <v>-0.575793035261633</v>
      </c>
      <c r="AM121" s="6" t="n">
        <v>0.93163143821575</v>
      </c>
      <c r="AN121" s="6" t="n">
        <v>0.424580938653002</v>
      </c>
      <c r="AO121" s="6" t="n">
        <v>0.294886295275326</v>
      </c>
      <c r="AP121" s="6" t="n">
        <v>0.324480327396463</v>
      </c>
      <c r="AQ121" s="6" t="n">
        <v>-0.327925456879166</v>
      </c>
      <c r="AR121" s="6" t="n">
        <v>0.118063422965808</v>
      </c>
      <c r="AS121" s="6" t="n">
        <v>0.171982451355259</v>
      </c>
      <c r="AT121" s="6" t="n">
        <v>-0.287185826647819</v>
      </c>
      <c r="AU121" s="6" t="n">
        <v>-0.0147508048175502</v>
      </c>
      <c r="AV121" s="6" t="n">
        <v>-0.379100726230547</v>
      </c>
      <c r="AW121" s="6" t="n">
        <v>-0.305169726215106</v>
      </c>
      <c r="AX121" s="6" t="n">
        <v>-0.165085601339793</v>
      </c>
      <c r="AY121" s="6" t="n">
        <v>-0.146436871849615</v>
      </c>
      <c r="AZ121" s="6" t="n">
        <v>0.791451844145136</v>
      </c>
      <c r="BA121" s="6" t="n">
        <v>-0.265322433340355</v>
      </c>
      <c r="BB121" s="6" t="n">
        <f aca="false">AVERAGE(BB120,BB122)</f>
        <v>0.0373709251249702</v>
      </c>
      <c r="BC121" s="6" t="n">
        <v>-0.76097865638601</v>
      </c>
    </row>
    <row r="122" customFormat="false" ht="16.5" hidden="false" customHeight="true" outlineLevel="0" collapsed="false">
      <c r="A122" s="5" t="n">
        <v>25568.8755051273</v>
      </c>
      <c r="B122" s="6" t="n">
        <v>-0.00598892414992626</v>
      </c>
      <c r="C122" s="6" t="n">
        <v>-0.197356701485738</v>
      </c>
      <c r="D122" s="6" t="n">
        <v>1.58175706898025</v>
      </c>
      <c r="E122" s="6" t="n">
        <v>1.12087555711394</v>
      </c>
      <c r="F122" s="6" t="n">
        <v>1.44618746876307</v>
      </c>
      <c r="G122" s="6" t="n">
        <v>-0.177727695561077</v>
      </c>
      <c r="H122" s="6" t="n">
        <v>0.599388460250488</v>
      </c>
      <c r="I122" s="6" t="n">
        <v>-0.387330519731132</v>
      </c>
      <c r="J122" s="6" t="n">
        <v>-0.179652896482088</v>
      </c>
      <c r="K122" s="6" t="n">
        <v>-0.496997842405752</v>
      </c>
      <c r="L122" s="6" t="n">
        <v>-1.34190779383274</v>
      </c>
      <c r="M122" s="6" t="n">
        <v>1.01342847014636</v>
      </c>
      <c r="N122" s="6" t="n">
        <v>-0.964889062721249</v>
      </c>
      <c r="O122" s="6" t="n">
        <v>0.135692827660858</v>
      </c>
      <c r="P122" s="6" t="n">
        <v>-0.408548688558236</v>
      </c>
      <c r="Q122" s="6" t="n">
        <v>1.1177778670252</v>
      </c>
      <c r="R122" s="6" t="n">
        <v>-0.100670530240976</v>
      </c>
      <c r="S122" s="6" t="n">
        <v>-0.47760543290887</v>
      </c>
      <c r="T122" s="6" t="n">
        <v>-0.629524781365701</v>
      </c>
      <c r="U122" s="6" t="n">
        <v>-0.948334326291573</v>
      </c>
      <c r="V122" s="6" t="n">
        <v>0.188415390670754</v>
      </c>
      <c r="W122" s="6" t="n">
        <v>0.259824566822852</v>
      </c>
      <c r="X122" s="6" t="n">
        <v>0.0636020026931716</v>
      </c>
      <c r="Y122" s="6" t="n">
        <v>0.0211248427490632</v>
      </c>
      <c r="Z122" s="6" t="n">
        <v>0.00430342218099459</v>
      </c>
      <c r="AA122" s="6" t="n">
        <v>-0.367128125487528</v>
      </c>
      <c r="AB122" s="6" t="n">
        <v>-0.55335870587458</v>
      </c>
      <c r="AC122" s="6" t="n">
        <v>0.326928913618847</v>
      </c>
      <c r="AD122" s="6" t="n">
        <v>0.344985611940602</v>
      </c>
      <c r="AE122" s="6" t="n">
        <v>0.144246026148146</v>
      </c>
      <c r="AF122" s="6" t="n">
        <v>-0.553683072173806</v>
      </c>
      <c r="AG122" s="6" t="n">
        <v>0.218029840044365</v>
      </c>
      <c r="AH122" s="6" t="n">
        <v>0.519820046374558</v>
      </c>
      <c r="AI122" s="6" t="n">
        <v>-0.287793772263746</v>
      </c>
      <c r="AJ122" s="6" t="n">
        <v>-0.214793577160187</v>
      </c>
      <c r="AK122" s="6" t="n">
        <v>0.249964338913499</v>
      </c>
      <c r="AL122" s="6" t="n">
        <v>-0.683305772202797</v>
      </c>
      <c r="AM122" s="6" t="n">
        <v>0.946869861951615</v>
      </c>
      <c r="AN122" s="6" t="n">
        <v>0.341495268751205</v>
      </c>
      <c r="AO122" s="6" t="n">
        <v>-0.137289444739509</v>
      </c>
      <c r="AP122" s="6" t="n">
        <v>0.0602778954675624</v>
      </c>
      <c r="AQ122" s="6" t="n">
        <v>-0.161005137511499</v>
      </c>
      <c r="AR122" s="6" t="n">
        <v>0.10509547752995</v>
      </c>
      <c r="AS122" s="6" t="n">
        <v>0.0886462390253212</v>
      </c>
      <c r="AT122" s="6" t="n">
        <v>-0.222582080968899</v>
      </c>
      <c r="AU122" s="6" t="n">
        <v>0.0677302779629805</v>
      </c>
      <c r="AV122" s="6" t="n">
        <v>-0.523982184414943</v>
      </c>
      <c r="AW122" s="6" t="n">
        <v>-0.284871598038358</v>
      </c>
      <c r="AX122" s="6" t="n">
        <v>-0.282757940023011</v>
      </c>
      <c r="AY122" s="6" t="n">
        <v>-0.0571098096487368</v>
      </c>
      <c r="AZ122" s="6" t="n">
        <v>0.834870183461057</v>
      </c>
      <c r="BA122" s="6" t="n">
        <v>-0.317426883364572</v>
      </c>
      <c r="BB122" s="6" t="n">
        <v>0.0674497461228157</v>
      </c>
      <c r="BC122" s="6" t="n">
        <v>-0.53538598371694</v>
      </c>
    </row>
    <row r="123" customFormat="false" ht="16.5" hidden="false" customHeight="true" outlineLevel="0" collapsed="false">
      <c r="A123" s="5" t="n">
        <v>25568.8755051389</v>
      </c>
      <c r="B123" s="6" t="n">
        <v>-0.182155186678944</v>
      </c>
      <c r="C123" s="6" t="n">
        <v>-0.21740049613947</v>
      </c>
      <c r="D123" s="6" t="n">
        <v>1.62612523850841</v>
      </c>
      <c r="E123" s="6" t="n">
        <v>1.08759618491619</v>
      </c>
      <c r="F123" s="6" t="n">
        <v>1.36441683224789</v>
      </c>
      <c r="G123" s="6" t="n">
        <v>-0.157103918059095</v>
      </c>
      <c r="H123" s="6" t="n">
        <v>0.614816224256932</v>
      </c>
      <c r="I123" s="6" t="n">
        <v>-0.318653952669613</v>
      </c>
      <c r="J123" s="6" t="n">
        <v>-0.163210273206431</v>
      </c>
      <c r="K123" s="6" t="n">
        <v>-0.528213317841882</v>
      </c>
      <c r="L123" s="6" t="n">
        <v>-1.60489840637758</v>
      </c>
      <c r="M123" s="6" t="n">
        <v>1.36565617189621</v>
      </c>
      <c r="N123" s="6" t="n">
        <v>-0.469642174992728</v>
      </c>
      <c r="O123" s="6" t="n">
        <v>0.271493187836766</v>
      </c>
      <c r="P123" s="6" t="n">
        <v>-0.416981613050765</v>
      </c>
      <c r="Q123" s="6" t="n">
        <v>1.24514400890749</v>
      </c>
      <c r="R123" s="6" t="n">
        <v>0.0760294743448953</v>
      </c>
      <c r="S123" s="6" t="n">
        <v>-0.201739134794896</v>
      </c>
      <c r="T123" s="6" t="n">
        <v>-0.300737355420383</v>
      </c>
      <c r="U123" s="6" t="n">
        <v>-0.581845073226229</v>
      </c>
      <c r="V123" s="6" t="n">
        <v>0.676826579986661</v>
      </c>
      <c r="W123" s="6" t="n">
        <v>0.135114839143079</v>
      </c>
      <c r="X123" s="6" t="n">
        <v>0.0840920187854378</v>
      </c>
      <c r="Y123" s="6" t="n">
        <v>0.225143151221339</v>
      </c>
      <c r="Z123" s="6" t="n">
        <v>0.134494588131934</v>
      </c>
      <c r="AA123" s="6" t="n">
        <v>-0.325057166636212</v>
      </c>
      <c r="AB123" s="6" t="n">
        <v>-0.57883849058595</v>
      </c>
      <c r="AC123" s="6" t="n">
        <v>0.461613958468837</v>
      </c>
      <c r="AD123" s="6" t="n">
        <v>0.553482753445638</v>
      </c>
      <c r="AE123" s="6" t="n">
        <v>0.320062788470401</v>
      </c>
      <c r="AF123" s="6" t="n">
        <v>-0.337628698347347</v>
      </c>
      <c r="AG123" s="6" t="n">
        <v>0.145790142115597</v>
      </c>
      <c r="AH123" s="6" t="n">
        <v>0.526169127005551</v>
      </c>
      <c r="AI123" s="6" t="n">
        <v>-0.266424402497611</v>
      </c>
      <c r="AJ123" s="6" t="n">
        <v>-0.194089985053774</v>
      </c>
      <c r="AK123" s="6" t="n">
        <v>0.306356397533179</v>
      </c>
      <c r="AL123" s="6" t="n">
        <v>-0.734733016834508</v>
      </c>
      <c r="AM123" s="6" t="n">
        <v>1.07203755199051</v>
      </c>
      <c r="AN123" s="6" t="n">
        <v>0.557462826732253</v>
      </c>
      <c r="AO123" s="6" t="n">
        <v>-0.0526747771194433</v>
      </c>
      <c r="AP123" s="6" t="n">
        <v>0.169562350510532</v>
      </c>
      <c r="AQ123" s="6" t="n">
        <v>-0.150125535001111</v>
      </c>
      <c r="AR123" s="6" t="n">
        <v>0.237302384284548</v>
      </c>
      <c r="AS123" s="6" t="n">
        <v>0.0295880229401689</v>
      </c>
      <c r="AT123" s="6" t="n">
        <v>-0.0610013377604508</v>
      </c>
      <c r="AU123" s="6" t="n">
        <v>0.105615635190725</v>
      </c>
      <c r="AV123" s="6" t="n">
        <v>-0.479869659486463</v>
      </c>
      <c r="AW123" s="6" t="n">
        <v>-0.249280431134185</v>
      </c>
      <c r="AX123" s="6" t="n">
        <v>-0.421881673799956</v>
      </c>
      <c r="AY123" s="6" t="n">
        <v>0.241913891769389</v>
      </c>
      <c r="AZ123" s="6" t="n">
        <v>0.87843078046502</v>
      </c>
      <c r="BA123" s="6" t="n">
        <v>-0.71321827534347</v>
      </c>
      <c r="BB123" s="6" t="n">
        <v>0.0674497461228157</v>
      </c>
      <c r="BC123" s="6" t="n">
        <v>-0.538304031527028</v>
      </c>
    </row>
    <row r="124" customFormat="false" ht="16.5" hidden="false" customHeight="true" outlineLevel="0" collapsed="false">
      <c r="A124" s="5" t="n">
        <v>25568.8755051736</v>
      </c>
      <c r="B124" s="6" t="n">
        <v>-0.271478279863588</v>
      </c>
      <c r="C124" s="6" t="n">
        <v>-0.111404263287515</v>
      </c>
      <c r="D124" s="6" t="n">
        <v>1.60713095934161</v>
      </c>
      <c r="E124" s="6" t="n">
        <v>1.12087555711394</v>
      </c>
      <c r="F124" s="6" t="n">
        <v>1.30781888931593</v>
      </c>
      <c r="G124" s="6" t="n">
        <v>-0.0811464630680401</v>
      </c>
      <c r="H124" s="6" t="n">
        <v>0.912126766625709</v>
      </c>
      <c r="I124" s="6" t="n">
        <v>0.117644064549032</v>
      </c>
      <c r="J124" s="6" t="n">
        <v>-0.163210273206431</v>
      </c>
      <c r="K124" s="6" t="n">
        <v>-0.559530245781005</v>
      </c>
      <c r="L124" s="6" t="n">
        <v>-1.67003132439056</v>
      </c>
      <c r="M124" s="6" t="n">
        <v>1.57568405962524</v>
      </c>
      <c r="N124" s="6" t="n">
        <v>-0.561017217837397</v>
      </c>
      <c r="O124" s="6" t="n">
        <v>0.228944980262639</v>
      </c>
      <c r="P124" s="6" t="n">
        <v>-0.165376912191896</v>
      </c>
      <c r="Q124" s="6" t="n">
        <v>1.39602189253976</v>
      </c>
      <c r="R124" s="6" t="n">
        <v>0.105660471670149</v>
      </c>
      <c r="S124" s="6" t="n">
        <v>-0.190923242551417</v>
      </c>
      <c r="T124" s="6" t="n">
        <v>-0.24246749615846</v>
      </c>
      <c r="U124" s="6" t="n">
        <v>-0.468441059655241</v>
      </c>
      <c r="V124" s="6" t="n">
        <v>0.769891494235981</v>
      </c>
      <c r="W124" s="6" t="n">
        <v>-0.0464911064529658</v>
      </c>
      <c r="X124" s="6" t="n">
        <v>0.210801623252382</v>
      </c>
      <c r="Y124" s="6" t="n">
        <v>0.119171159376192</v>
      </c>
      <c r="Z124" s="6" t="n">
        <v>-0.0258804904726758</v>
      </c>
      <c r="AA124" s="6" t="n">
        <v>-0.286737091866677</v>
      </c>
      <c r="AB124" s="6" t="n">
        <v>-0.503021107712262</v>
      </c>
      <c r="AC124" s="6" t="n">
        <v>0.352969180742623</v>
      </c>
      <c r="AD124" s="6" t="n">
        <v>0.420815583419543</v>
      </c>
      <c r="AE124" s="6" t="n">
        <v>0.197705397704204</v>
      </c>
      <c r="AF124" s="6" t="n">
        <v>-0.629880392947195</v>
      </c>
      <c r="AG124" s="6" t="n">
        <v>0.189073241143864</v>
      </c>
      <c r="AH124" s="6" t="n">
        <v>0.412212945447105</v>
      </c>
      <c r="AI124" s="6" t="n">
        <v>-0.0723490833838454</v>
      </c>
      <c r="AJ124" s="6" t="n">
        <v>-0.214793577160187</v>
      </c>
      <c r="AK124" s="6" t="n">
        <v>0.168956386168111</v>
      </c>
      <c r="AL124" s="6" t="n">
        <v>-0.575793035261633</v>
      </c>
      <c r="AM124" s="6" t="n">
        <v>0.901109954253229</v>
      </c>
      <c r="AN124" s="6" t="n">
        <v>0.293665457698013</v>
      </c>
      <c r="AO124" s="6" t="n">
        <v>-0.117785015692941</v>
      </c>
      <c r="AP124" s="6" t="n">
        <v>0.0786098141523356</v>
      </c>
      <c r="AQ124" s="6" t="n">
        <v>-0.0807066690767434</v>
      </c>
      <c r="AR124" s="6" t="n">
        <v>0.203642692391805</v>
      </c>
      <c r="AS124" s="6" t="n">
        <v>0.157304222337278</v>
      </c>
      <c r="AT124" s="6" t="n">
        <v>0.0733103910141569</v>
      </c>
      <c r="AU124" s="6" t="n">
        <v>0.2560216962491</v>
      </c>
      <c r="AV124" s="6" t="n">
        <v>-0.753242277892135</v>
      </c>
      <c r="AW124" s="6" t="n">
        <v>-0.275230895864963</v>
      </c>
      <c r="AX124" s="6" t="n">
        <v>-0.547887455706446</v>
      </c>
      <c r="AY124" s="6" t="n">
        <v>0.175787276805773</v>
      </c>
      <c r="AZ124" s="6" t="n">
        <v>1.56046365273307</v>
      </c>
      <c r="BA124" s="6" t="n">
        <v>-1.07636183650351</v>
      </c>
      <c r="BB124" s="6" t="n">
        <v>0.134680846784539</v>
      </c>
      <c r="BC124" s="6" t="n">
        <v>-0.735614044941789</v>
      </c>
    </row>
    <row r="125" customFormat="false" ht="16.5" hidden="false" customHeight="true" outlineLevel="0" collapsed="false">
      <c r="A125" s="5" t="n">
        <v>25568.8755051852</v>
      </c>
      <c r="B125" s="6" t="n">
        <v>0.0808763936523314</v>
      </c>
      <c r="C125" s="6" t="n">
        <v>-0.203520272877333</v>
      </c>
      <c r="D125" s="6" t="n">
        <v>1.38651545618797</v>
      </c>
      <c r="E125" s="6" t="n">
        <v>1.08759618491619</v>
      </c>
      <c r="F125" s="6" t="n">
        <v>1.3592845402537</v>
      </c>
      <c r="G125" s="6" t="n">
        <v>-0.0316848982545368</v>
      </c>
      <c r="H125" s="6" t="n">
        <v>0.399413181786452</v>
      </c>
      <c r="I125" s="6" t="n">
        <v>0.318030103638655</v>
      </c>
      <c r="J125" s="6" t="n">
        <v>-0.155661458069295</v>
      </c>
      <c r="K125" s="6" t="n">
        <v>-0.460708059794978</v>
      </c>
      <c r="L125" s="6" t="n">
        <v>-1.89089651544463</v>
      </c>
      <c r="M125" s="6" t="n">
        <v>1.08648145830362</v>
      </c>
      <c r="N125" s="6" t="n">
        <v>-0.593769597080752</v>
      </c>
      <c r="O125" s="6" t="n">
        <v>0.137801841848708</v>
      </c>
      <c r="P125" s="6" t="n">
        <v>-0.26524433788362</v>
      </c>
      <c r="Q125" s="6" t="n">
        <v>1.09672626131547</v>
      </c>
      <c r="R125" s="6" t="n">
        <v>0.14398229364496</v>
      </c>
      <c r="S125" s="6" t="n">
        <v>-0.114778092996175</v>
      </c>
      <c r="T125" s="6" t="n">
        <v>-0.493128261827195</v>
      </c>
      <c r="U125" s="6" t="n">
        <v>-0.799151420632364</v>
      </c>
      <c r="V125" s="6" t="n">
        <v>0.718372667214822</v>
      </c>
      <c r="W125" s="6" t="n">
        <v>0.0967443363752994</v>
      </c>
      <c r="X125" s="6" t="n">
        <v>0.175418559070767</v>
      </c>
      <c r="Y125" s="6" t="n">
        <v>0.0365951082234971</v>
      </c>
      <c r="Z125" s="6" t="n">
        <v>-0.0432221935245991</v>
      </c>
      <c r="AA125" s="6" t="n">
        <v>-0.223465941502781</v>
      </c>
      <c r="AB125" s="6" t="n">
        <v>-0.424170296496162</v>
      </c>
      <c r="AC125" s="6" t="n">
        <v>0.0909780942999335</v>
      </c>
      <c r="AD125" s="6" t="n">
        <v>0.107904699215741</v>
      </c>
      <c r="AE125" s="6" t="n">
        <v>0.274054431479638</v>
      </c>
      <c r="AF125" s="6" t="n">
        <v>-0.5703130534388</v>
      </c>
      <c r="AG125" s="6" t="n">
        <v>-0.0113751289778066</v>
      </c>
      <c r="AH125" s="6" t="n">
        <v>0.330361944554878</v>
      </c>
      <c r="AI125" s="6" t="n">
        <v>0.0469284007302516</v>
      </c>
      <c r="AJ125" s="6" t="n">
        <v>-0.173605916148136</v>
      </c>
      <c r="AK125" s="6" t="n">
        <v>0.223613643433746</v>
      </c>
      <c r="AL125" s="6" t="n">
        <v>-0.600141370679216</v>
      </c>
      <c r="AM125" s="6" t="n">
        <v>1.00767964150141</v>
      </c>
      <c r="AN125" s="6" t="n">
        <v>0.361348907802728</v>
      </c>
      <c r="AO125" s="6" t="n">
        <v>-0.408936728126727</v>
      </c>
      <c r="AP125" s="6" t="n">
        <v>-0.19507547428958</v>
      </c>
      <c r="AQ125" s="6" t="n">
        <v>-0.144382096524706</v>
      </c>
      <c r="AR125" s="6" t="n">
        <v>0.257919220753981</v>
      </c>
      <c r="AS125" s="6" t="n">
        <v>0.274403148437988</v>
      </c>
      <c r="AT125" s="6" t="n">
        <v>-0.00393255329255168</v>
      </c>
      <c r="AU125" s="6" t="n">
        <v>0.2560216962491</v>
      </c>
      <c r="AV125" s="6" t="n">
        <v>-0.784942015854787</v>
      </c>
      <c r="AW125" s="6" t="n">
        <v>-0.132507743032677</v>
      </c>
      <c r="AX125" s="6" t="n">
        <v>-0.659225465760064</v>
      </c>
      <c r="AY125" s="6" t="n">
        <v>0.0651673911600243</v>
      </c>
      <c r="AZ125" s="6" t="n">
        <v>0.722995246152446</v>
      </c>
      <c r="BA125" s="6" t="n">
        <v>-0.45973058931446</v>
      </c>
      <c r="BB125" s="6" t="n">
        <v>0.128673319117613</v>
      </c>
      <c r="BC125" s="6" t="n">
        <v>-0.579519974226431</v>
      </c>
    </row>
    <row r="126" customFormat="false" ht="16.5" hidden="false" customHeight="true" outlineLevel="0" collapsed="false">
      <c r="A126" s="5" t="n">
        <v>25568.8755051968</v>
      </c>
      <c r="B126" s="6" t="n">
        <v>0.818047342175847</v>
      </c>
      <c r="C126" s="6" t="n">
        <v>-0.0732336065602016</v>
      </c>
      <c r="D126" s="6" t="n">
        <v>1.73947162971618</v>
      </c>
      <c r="E126" s="6" t="n">
        <v>1.50871892352044</v>
      </c>
      <c r="F126" s="6" t="n">
        <v>1.69757645576861</v>
      </c>
      <c r="G126" s="6" t="n">
        <v>-0.00729703532729793</v>
      </c>
      <c r="H126" s="6" t="n">
        <v>0.498208220003501</v>
      </c>
      <c r="I126" s="6" t="n">
        <v>0.464683868971798</v>
      </c>
      <c r="J126" s="6" t="n">
        <v>-0.130681604138469</v>
      </c>
      <c r="K126" s="6" t="n">
        <v>-0.440032366887664</v>
      </c>
      <c r="L126" s="6" t="n">
        <v>-1.37173075608829</v>
      </c>
      <c r="M126" s="6" t="n">
        <v>1.34678498544116</v>
      </c>
      <c r="N126" s="6" t="n">
        <v>-0.0262352738403069</v>
      </c>
      <c r="O126" s="6" t="n">
        <v>0.268388339171912</v>
      </c>
      <c r="P126" s="6" t="n">
        <v>-0.17006105793828</v>
      </c>
      <c r="Q126" s="6" t="n">
        <v>1.3364548800779</v>
      </c>
      <c r="R126" s="6" t="n">
        <v>0.33918449584437</v>
      </c>
      <c r="S126" s="6" t="n">
        <v>0.0138168119260559</v>
      </c>
      <c r="T126" s="6" t="n">
        <v>-0.370803653354272</v>
      </c>
      <c r="U126" s="6" t="n">
        <v>-0.581845073226229</v>
      </c>
      <c r="V126" s="6" t="n">
        <v>0.603409706917815</v>
      </c>
      <c r="W126" s="6" t="n">
        <v>0.452462389905393</v>
      </c>
      <c r="X126" s="6" t="n">
        <v>0.218754888734531</v>
      </c>
      <c r="Y126" s="6" t="n">
        <v>0.251018656525642</v>
      </c>
      <c r="Z126" s="6" t="n">
        <v>0.256838686489665</v>
      </c>
      <c r="AA126" s="6" t="n">
        <v>-0.157983843855522</v>
      </c>
      <c r="AB126" s="6" t="n">
        <v>-0.433915005554428</v>
      </c>
      <c r="AC126" s="6" t="n">
        <v>0.261014804044482</v>
      </c>
      <c r="AD126" s="6" t="n">
        <v>0.267586370723368</v>
      </c>
      <c r="AE126" s="6" t="n">
        <v>0.815310782652476</v>
      </c>
      <c r="AF126" s="6" t="n">
        <v>-0.62328528925133</v>
      </c>
      <c r="AG126" s="6" t="n">
        <v>0.261616821453772</v>
      </c>
      <c r="AH126" s="6" t="n">
        <v>0.724142070103439</v>
      </c>
      <c r="AI126" s="6" t="n">
        <v>0.0469284007302516</v>
      </c>
      <c r="AJ126" s="6" t="n">
        <v>-0.133281957846561</v>
      </c>
      <c r="AK126" s="6" t="n">
        <v>0.296964622176751</v>
      </c>
      <c r="AL126" s="6" t="n">
        <v>-0.567737389245089</v>
      </c>
      <c r="AM126" s="6" t="n">
        <v>0.89347022164539</v>
      </c>
      <c r="AN126" s="6" t="n">
        <v>0.588439810819219</v>
      </c>
      <c r="AO126" s="6" t="n">
        <v>-0.215170665117056</v>
      </c>
      <c r="AP126" s="6" t="n">
        <v>0.0296204864528132</v>
      </c>
      <c r="AQ126" s="6" t="n">
        <v>-0.0932036959804304</v>
      </c>
      <c r="AR126" s="6" t="n">
        <v>0.393758092533142</v>
      </c>
      <c r="AS126" s="6" t="n">
        <v>0.535148213690666</v>
      </c>
      <c r="AT126" s="6" t="n">
        <v>0.0811644162166917</v>
      </c>
      <c r="AU126" s="6" t="n">
        <v>0.423090160084995</v>
      </c>
      <c r="AV126" s="6" t="n">
        <v>-0.281270718782563</v>
      </c>
      <c r="AW126" s="6" t="n">
        <v>-0.0810399255694256</v>
      </c>
      <c r="AX126" s="6" t="n">
        <v>-0.640449552926292</v>
      </c>
      <c r="AY126" s="6" t="n">
        <v>0.329802572259776</v>
      </c>
      <c r="AZ126" s="6" t="n">
        <v>0.687109384095375</v>
      </c>
      <c r="BA126" s="6" t="n">
        <v>0.194459879173735</v>
      </c>
      <c r="BB126" s="6" t="n">
        <v>0.170296870954647</v>
      </c>
      <c r="BC126" s="6" t="n">
        <v>-0.53538598371694</v>
      </c>
    </row>
    <row r="127" customFormat="false" ht="16.5" hidden="false" customHeight="true" outlineLevel="0" collapsed="false">
      <c r="A127" s="5" t="n">
        <v>25568.8755052083</v>
      </c>
      <c r="B127" s="6" t="n">
        <v>0.976216041459643</v>
      </c>
      <c r="C127" s="6" t="n">
        <v>0.129296468752807</v>
      </c>
      <c r="D127" s="6" t="n">
        <v>2.01212125651672</v>
      </c>
      <c r="E127" s="6" t="n">
        <v>2.0218989237428</v>
      </c>
      <c r="F127" s="6" t="n">
        <v>2.02491134894896</v>
      </c>
      <c r="G127" s="6" t="n">
        <v>0.0264701288590446</v>
      </c>
      <c r="H127" s="6" t="n">
        <v>0.45097249506811</v>
      </c>
      <c r="I127" s="6" t="n">
        <v>0.507388270470254</v>
      </c>
      <c r="J127" s="6" t="n">
        <v>0.0205017578633737</v>
      </c>
      <c r="K127" s="6" t="n">
        <v>-0.373141646843846</v>
      </c>
      <c r="L127" s="6" t="n">
        <v>-1.18291010430078</v>
      </c>
      <c r="M127" s="6" t="n">
        <v>1.63375619352561</v>
      </c>
      <c r="N127" s="6" t="n">
        <v>0.175585386721649</v>
      </c>
      <c r="O127" s="6" t="n">
        <v>0.251807710876637</v>
      </c>
      <c r="P127" s="6" t="n">
        <v>-0.0475408656148949</v>
      </c>
      <c r="Q127" s="6" t="n">
        <v>1.35807205238875</v>
      </c>
      <c r="R127" s="6" t="n">
        <v>0.442376152374457</v>
      </c>
      <c r="S127" s="6" t="n">
        <v>0.118218548534481</v>
      </c>
      <c r="T127" s="6" t="n">
        <v>-0.0386023330670419</v>
      </c>
      <c r="U127" s="6" t="n">
        <v>-0.0744457463045899</v>
      </c>
      <c r="V127" s="6" t="n">
        <v>0.603409706917815</v>
      </c>
      <c r="W127" s="6" t="n">
        <v>0.719961179858995</v>
      </c>
      <c r="X127" s="6" t="n">
        <v>0.301102354263785</v>
      </c>
      <c r="Y127" s="6" t="n">
        <v>0.510399236581139</v>
      </c>
      <c r="Z127" s="6" t="n">
        <v>0.366895302926621</v>
      </c>
      <c r="AA127" s="6" t="n">
        <v>-0.00502358189485747</v>
      </c>
      <c r="AB127" s="6" t="n">
        <v>-0.263232901063336</v>
      </c>
      <c r="AC127" s="6" t="n">
        <v>0.524028483067106</v>
      </c>
      <c r="AD127" s="6" t="n">
        <v>0.52441725163034</v>
      </c>
      <c r="AE127" s="6" t="n">
        <v>1.25608082086345</v>
      </c>
      <c r="AF127" s="6" t="n">
        <v>-0.493517286281072</v>
      </c>
      <c r="AG127" s="6" t="n">
        <v>0.526967759484259</v>
      </c>
      <c r="AH127" s="6" t="n">
        <v>0.995824846139178</v>
      </c>
      <c r="AI127" s="6" t="n">
        <v>0.111223713858653</v>
      </c>
      <c r="AJ127" s="6" t="n">
        <v>-0.123332742431458</v>
      </c>
      <c r="AK127" s="6" t="n">
        <v>0.407602427938107</v>
      </c>
      <c r="AL127" s="6" t="n">
        <v>-0.442803556437242</v>
      </c>
      <c r="AM127" s="6" t="n">
        <v>0.920192481657531</v>
      </c>
      <c r="AN127" s="6" t="n">
        <v>0.657741568872058</v>
      </c>
      <c r="AO127" s="6" t="n">
        <v>0.0387285666562039</v>
      </c>
      <c r="AP127" s="6" t="n">
        <v>0.157502463922608</v>
      </c>
      <c r="AQ127" s="6" t="n">
        <v>0.123682829722897</v>
      </c>
      <c r="AR127" s="6" t="n">
        <v>0.554176980834864</v>
      </c>
      <c r="AS127" s="6" t="n">
        <v>1.09216847662177</v>
      </c>
      <c r="AT127" s="6" t="n">
        <v>0.271239943014561</v>
      </c>
      <c r="AU127" s="6" t="n">
        <v>0.490517387946244</v>
      </c>
      <c r="AV127" s="6" t="n">
        <v>0.237758459158024</v>
      </c>
      <c r="AW127" s="6" t="n">
        <v>0.00680541659925466</v>
      </c>
      <c r="AX127" s="6" t="n">
        <v>-0.584651161224885</v>
      </c>
      <c r="AY127" s="6" t="n">
        <v>0.796827691017099</v>
      </c>
      <c r="AZ127" s="6" t="n">
        <v>0.824001231467711</v>
      </c>
      <c r="BA127" s="6" t="n">
        <v>0.209188456172132</v>
      </c>
      <c r="BB127" s="6" t="n">
        <v>0.311135003673453</v>
      </c>
      <c r="BC127" s="6" t="n">
        <v>-0.281009715013897</v>
      </c>
    </row>
    <row r="128" customFormat="false" ht="16.5" hidden="false" customHeight="true" outlineLevel="0" collapsed="false">
      <c r="A128" s="5" t="n">
        <v>25568.8755052199</v>
      </c>
      <c r="B128" s="6" t="n">
        <v>0.976216041459643</v>
      </c>
      <c r="C128" s="6" t="n">
        <v>0.227806823323574</v>
      </c>
      <c r="D128" s="6" t="n">
        <v>1.95685440216714</v>
      </c>
      <c r="E128" s="6" t="n">
        <v>2.20556043945477</v>
      </c>
      <c r="F128" s="6" t="n">
        <v>2.18700179585559</v>
      </c>
      <c r="G128" s="6" t="n">
        <v>0.120605855075965</v>
      </c>
      <c r="H128" s="6" t="n">
        <v>0.0896631354865805</v>
      </c>
      <c r="I128" s="6" t="n">
        <v>0.501804650698651</v>
      </c>
      <c r="J128" s="6" t="n">
        <v>0.106828807876747</v>
      </c>
      <c r="K128" s="6" t="n">
        <v>-0.276206767951151</v>
      </c>
      <c r="L128" s="6" t="n">
        <v>-1.37173075608829</v>
      </c>
      <c r="M128" s="6" t="n">
        <v>1.73130032278786</v>
      </c>
      <c r="N128" s="6" t="n">
        <v>0.169314127509557</v>
      </c>
      <c r="O128" s="6" t="n">
        <v>0.15675611609652</v>
      </c>
      <c r="P128" s="6" t="n">
        <f aca="false">AVERAGE(P127,P129)</f>
        <v>-0.0192862819691439</v>
      </c>
      <c r="Q128" s="6" t="n">
        <v>1.23980191322519</v>
      </c>
      <c r="R128" s="6" t="n">
        <v>0.514500663692255</v>
      </c>
      <c r="S128" s="6" t="n">
        <v>0.19741668956337</v>
      </c>
      <c r="T128" s="6" t="n">
        <v>-0.0546720339389325</v>
      </c>
      <c r="U128" s="6" t="n">
        <v>-0.107842717804063</v>
      </c>
      <c r="V128" s="6" t="n">
        <v>0.749337795063565</v>
      </c>
      <c r="W128" s="6" t="n">
        <v>0.601412646586761</v>
      </c>
      <c r="X128" s="6" t="n">
        <v>0.338744152256793</v>
      </c>
      <c r="Y128" s="6" t="n">
        <v>0.328715221046862</v>
      </c>
      <c r="Z128" s="6" t="n">
        <v>0.387583625034623</v>
      </c>
      <c r="AA128" s="6" t="n">
        <v>0.09626323687131</v>
      </c>
      <c r="AB128" s="6" t="n">
        <v>0.050186825273389</v>
      </c>
      <c r="AC128" s="6" t="n">
        <v>0.567076975748497</v>
      </c>
      <c r="AD128" s="6" t="n">
        <v>0.538979659898181</v>
      </c>
      <c r="AE128" s="6" t="n">
        <v>1.65111490346695</v>
      </c>
      <c r="AF128" s="6" t="n">
        <v>-0.503577666012494</v>
      </c>
      <c r="AG128" s="6" t="n">
        <v>0.707545897472227</v>
      </c>
      <c r="AH128" s="6" t="n">
        <v>1.26489174653457</v>
      </c>
      <c r="AI128" s="6" t="n">
        <v>0.249319204795082</v>
      </c>
      <c r="AJ128" s="6" t="n">
        <v>-0.123332742431458</v>
      </c>
      <c r="AK128" s="6" t="n">
        <v>0.556997651951063</v>
      </c>
      <c r="AL128" s="6" t="n">
        <v>-0.405235868732452</v>
      </c>
      <c r="AM128" s="6" t="n">
        <v>0.988701751158508</v>
      </c>
      <c r="AN128" s="6" t="n">
        <v>0.726500400769518</v>
      </c>
      <c r="AO128" s="6" t="n">
        <v>-0.0461554489599247</v>
      </c>
      <c r="AP128" s="6" t="n">
        <v>0.163534986015694</v>
      </c>
      <c r="AQ128" s="6" t="n">
        <v>0.165103238006982</v>
      </c>
      <c r="AR128" s="6" t="n">
        <v>0.598464764681964</v>
      </c>
      <c r="AS128" s="6" t="n">
        <v>0.966223723415273</v>
      </c>
      <c r="AT128" s="6" t="n">
        <v>0.206140844866344</v>
      </c>
      <c r="AU128" s="6" t="n">
        <v>0.642410709898232</v>
      </c>
      <c r="AV128" s="6" t="n">
        <v>0.202682851760371</v>
      </c>
      <c r="AW128" s="6" t="n">
        <v>0.217748593308601</v>
      </c>
      <c r="AX128" s="6" t="n">
        <v>-0.599453251582151</v>
      </c>
      <c r="AY128" s="6" t="n">
        <v>1.04304261981998</v>
      </c>
      <c r="AZ128" s="6" t="n">
        <v>0.358070269553797</v>
      </c>
      <c r="BA128" s="6" t="n">
        <v>0.0206307862381362</v>
      </c>
      <c r="BB128" s="6" t="n">
        <v>0.364245843825742</v>
      </c>
      <c r="BC128" s="6" t="n">
        <v>-0.201197275041612</v>
      </c>
    </row>
    <row r="129" customFormat="false" ht="16.5" hidden="false" customHeight="true" outlineLevel="0" collapsed="false">
      <c r="A129" s="5" t="n">
        <v>25568.8755052546</v>
      </c>
      <c r="B129" s="6" t="n">
        <v>0.917231222255893</v>
      </c>
      <c r="C129" s="6" t="n">
        <v>0.212932824628312</v>
      </c>
      <c r="D129" s="6" t="n">
        <v>1.94145733753674</v>
      </c>
      <c r="E129" s="6" t="n">
        <v>2.36256751274149</v>
      </c>
      <c r="F129" s="6" t="n">
        <v>2.1015196672032</v>
      </c>
      <c r="G129" s="6" t="n">
        <v>0.125223706107092</v>
      </c>
      <c r="H129" s="6" t="n">
        <v>0.303150406233295</v>
      </c>
      <c r="I129" s="6" t="n">
        <v>0.533500412151007</v>
      </c>
      <c r="J129" s="6" t="n">
        <v>0.107941409819966</v>
      </c>
      <c r="K129" s="6" t="n">
        <v>-0.0802304863135812</v>
      </c>
      <c r="L129" s="6" t="n">
        <v>-1.16886571540072</v>
      </c>
      <c r="M129" s="6" t="n">
        <v>1.86946154248231</v>
      </c>
      <c r="N129" s="6" t="n">
        <v>0.250659798725577</v>
      </c>
      <c r="O129" s="6" t="n">
        <v>0.152548292201996</v>
      </c>
      <c r="P129" s="6" t="n">
        <v>0.00896830167660717</v>
      </c>
      <c r="Q129" s="6" t="n">
        <v>1.53281321972263</v>
      </c>
      <c r="R129" s="6" t="n">
        <v>0.561612939449784</v>
      </c>
      <c r="S129" s="6" t="n">
        <v>0.435766035505642</v>
      </c>
      <c r="T129" s="6" t="n">
        <v>-0.157408917218529</v>
      </c>
      <c r="U129" s="6" t="n">
        <v>-0.124666805422297</v>
      </c>
      <c r="V129" s="6" t="n">
        <v>0.655942802891275</v>
      </c>
      <c r="W129" s="6" t="n">
        <v>0.745673640557006</v>
      </c>
      <c r="X129" s="6" t="n">
        <v>0.380024877479736</v>
      </c>
      <c r="Y129" s="6" t="n">
        <v>0.510399236581139</v>
      </c>
      <c r="Z129" s="6" t="n">
        <v>0.579625209270913</v>
      </c>
      <c r="AA129" s="6" t="n">
        <v>0.172862523421693</v>
      </c>
      <c r="AB129" s="6" t="n">
        <v>0.267075131303142</v>
      </c>
      <c r="AC129" s="6" t="n">
        <v>0.554830583652785</v>
      </c>
      <c r="AD129" s="6" t="n">
        <v>0.596644741214335</v>
      </c>
      <c r="AE129" s="6" t="n">
        <v>1.73514690349963</v>
      </c>
      <c r="AF129" s="6" t="n">
        <v>-0.636470362073869</v>
      </c>
      <c r="AG129" s="6" t="n">
        <v>0.722728475133894</v>
      </c>
      <c r="AH129" s="6" t="n">
        <v>1.19891232736663</v>
      </c>
      <c r="AI129" s="6" t="n">
        <v>0.28706880216852</v>
      </c>
      <c r="AJ129" s="6" t="n">
        <v>-0.0840508308513038</v>
      </c>
      <c r="AK129" s="6" t="n">
        <v>0.476785863904883</v>
      </c>
      <c r="AL129" s="6" t="n">
        <v>-0.420181418028416</v>
      </c>
      <c r="AM129" s="6" t="n">
        <v>1.09469035077479</v>
      </c>
      <c r="AN129" s="6" t="n">
        <v>0.884868249146598</v>
      </c>
      <c r="AO129" s="6" t="n">
        <v>0.33449607976823</v>
      </c>
      <c r="AP129" s="6" t="n">
        <v>0.312684476614578</v>
      </c>
      <c r="AQ129" s="6" t="n">
        <v>0.17536116467992</v>
      </c>
      <c r="AR129" s="6" t="n">
        <v>0.718620098586955</v>
      </c>
      <c r="AS129" s="6" t="n">
        <v>0.544733961846245</v>
      </c>
      <c r="AT129" s="6" t="n">
        <v>0.24338291893726</v>
      </c>
      <c r="AU129" s="6" t="n">
        <v>0.828203049289402</v>
      </c>
      <c r="AV129" s="6" t="n">
        <v>0.00815536239360759</v>
      </c>
      <c r="AW129" s="6" t="n">
        <v>0.187562569619309</v>
      </c>
      <c r="AX129" s="6" t="n">
        <v>-0.566225824564528</v>
      </c>
      <c r="AY129" s="6" t="n">
        <v>1.01106475627846</v>
      </c>
      <c r="AZ129" s="6" t="n">
        <v>0.565831489738291</v>
      </c>
      <c r="BA129" s="6" t="n">
        <v>0.35502827291074</v>
      </c>
      <c r="BB129" s="6" t="n">
        <v>0.397836064603937</v>
      </c>
      <c r="BC129" s="6" t="n">
        <v>0.135258177090551</v>
      </c>
    </row>
    <row r="130" customFormat="false" ht="16.5" hidden="false" customHeight="true" outlineLevel="0" collapsed="false">
      <c r="A130" s="5" t="n">
        <v>25568.8755052778</v>
      </c>
      <c r="B130" s="6" t="n">
        <v>0.995791651408545</v>
      </c>
      <c r="C130" s="6" t="n">
        <v>0.477927413582481</v>
      </c>
      <c r="D130" s="6" t="n">
        <v>1.72692986004251</v>
      </c>
      <c r="E130" s="6" t="n">
        <v>2.19874567725543</v>
      </c>
      <c r="F130" s="6" t="n">
        <v>2.01529380077772</v>
      </c>
      <c r="G130" s="6" t="n">
        <v>0.198004980376813</v>
      </c>
      <c r="H130" s="6" t="n">
        <v>0.641724731164267</v>
      </c>
      <c r="I130" s="6" t="n">
        <v>0.648318170521528</v>
      </c>
      <c r="J130" s="6" t="n">
        <v>0.0652380602470405</v>
      </c>
      <c r="K130" s="6" t="n">
        <v>0.0727693642445937</v>
      </c>
      <c r="L130" s="6" t="n">
        <v>-0.789018816604106</v>
      </c>
      <c r="M130" s="6" t="n">
        <v>2.46213309417121</v>
      </c>
      <c r="N130" s="6" t="n">
        <v>0.436921784416603</v>
      </c>
      <c r="O130" s="6" t="n">
        <v>0.364002032246768</v>
      </c>
      <c r="P130" s="6" t="n">
        <v>0.292388167940789</v>
      </c>
      <c r="Q130" s="6" t="n">
        <v>1.53281321972263</v>
      </c>
      <c r="R130" s="6" t="n">
        <v>0.705924908959984</v>
      </c>
      <c r="S130" s="6" t="n">
        <v>0.830581297848332</v>
      </c>
      <c r="T130" s="6" t="n">
        <v>-0.0145731396259028</v>
      </c>
      <c r="U130" s="6" t="n">
        <v>0.0108474974776825</v>
      </c>
      <c r="V130" s="6" t="n">
        <v>0.687240722544442</v>
      </c>
      <c r="W130" s="6" t="n">
        <v>1.01789353422627</v>
      </c>
      <c r="X130" s="6" t="n">
        <v>0.394548407900262</v>
      </c>
      <c r="Y130" s="6" t="n">
        <v>0.990565083348609</v>
      </c>
      <c r="Z130" s="6" t="n">
        <v>0.657677823504309</v>
      </c>
      <c r="AA130" s="6" t="n">
        <v>0.217347467233897</v>
      </c>
      <c r="AB130" s="6" t="n">
        <v>0.45616699137679</v>
      </c>
      <c r="AC130" s="6" t="n">
        <v>0.530210061761026</v>
      </c>
      <c r="AD130" s="6" t="n">
        <v>0.538979659898181</v>
      </c>
      <c r="AE130" s="6" t="n">
        <v>1.7055266921472</v>
      </c>
      <c r="AF130" s="6" t="n">
        <v>-0.463258627655399</v>
      </c>
      <c r="AG130" s="6" t="n">
        <v>0.8142527070018</v>
      </c>
      <c r="AH130" s="6" t="n">
        <v>1.13316253259351</v>
      </c>
      <c r="AI130" s="6" t="n">
        <v>0.435612626395463</v>
      </c>
      <c r="AJ130" s="6" t="n">
        <v>-0.113435420674748</v>
      </c>
      <c r="AK130" s="6" t="n">
        <v>0.620275815561538</v>
      </c>
      <c r="AL130" s="6" t="n">
        <v>-0.275442300121264</v>
      </c>
      <c r="AM130" s="6" t="n">
        <v>1.2673143694034</v>
      </c>
      <c r="AN130" s="6" t="n">
        <v>1.22203044865904</v>
      </c>
      <c r="AO130" s="6" t="n">
        <v>0.407249731634151</v>
      </c>
      <c r="AP130" s="6" t="n">
        <v>0.556260414105331</v>
      </c>
      <c r="AQ130" s="6" t="n">
        <v>0.286811157974107</v>
      </c>
      <c r="AR130" s="6" t="n">
        <v>0.841866154149441</v>
      </c>
      <c r="AS130" s="6" t="n">
        <v>0.578243248840497</v>
      </c>
      <c r="AT130" s="6" t="n">
        <v>0.288232352820678</v>
      </c>
      <c r="AU130" s="6" t="n">
        <v>1.03465353465213</v>
      </c>
      <c r="AV130" s="6" t="n">
        <v>0.202682851760371</v>
      </c>
      <c r="AW130" s="6" t="n">
        <v>0.214204994604348</v>
      </c>
      <c r="AX130" s="6" t="n">
        <v>-0.165085601339793</v>
      </c>
      <c r="AY130" s="6" t="n">
        <v>0.914887447314032</v>
      </c>
      <c r="AZ130" s="6" t="n">
        <v>0.991623272611009</v>
      </c>
      <c r="BA130" s="6" t="n">
        <v>1.07729447142402</v>
      </c>
      <c r="BB130" s="6" t="n">
        <v>0.668129267635074</v>
      </c>
      <c r="BC130" s="6" t="n">
        <v>0.238170609994616</v>
      </c>
    </row>
    <row r="131" customFormat="false" ht="16.5" hidden="false" customHeight="true" outlineLevel="0" collapsed="false">
      <c r="A131" s="5" t="n">
        <v>25568.8755052894</v>
      </c>
      <c r="B131" s="6" t="n">
        <v>0.667188137480651</v>
      </c>
      <c r="C131" s="6" t="n">
        <v>0.340259362944015</v>
      </c>
      <c r="D131" s="6" t="n">
        <v>1.38974231205693</v>
      </c>
      <c r="E131" s="6" t="n">
        <v>1.92694371176044</v>
      </c>
      <c r="F131" s="6" t="n">
        <v>1.8552484446214</v>
      </c>
      <c r="G131" s="6" t="n">
        <v>0.152759777854333</v>
      </c>
      <c r="H131" s="6" t="n">
        <v>0.657050839323419</v>
      </c>
      <c r="I131" s="6" t="n">
        <v>0.451734862257878</v>
      </c>
      <c r="J131" s="6" t="n">
        <v>0.0412656196213452</v>
      </c>
      <c r="K131" s="6" t="n">
        <v>-0.0256643979103862</v>
      </c>
      <c r="L131" s="6" t="n">
        <v>-0.600209307813649</v>
      </c>
      <c r="M131" s="6" t="n">
        <v>2.23343606357988</v>
      </c>
      <c r="N131" s="6" t="n">
        <v>0.418386136905812</v>
      </c>
      <c r="O131" s="6" t="n">
        <v>0.358894609814243</v>
      </c>
      <c r="P131" s="6" t="n">
        <v>0.152736413705436</v>
      </c>
      <c r="Q131" s="6" t="n">
        <v>1.49980463858228</v>
      </c>
      <c r="R131" s="6" t="n">
        <v>0.510539932927074</v>
      </c>
      <c r="S131" s="6" t="n">
        <v>0.777727051759471</v>
      </c>
      <c r="T131" s="6" t="n">
        <v>0.659143094700381</v>
      </c>
      <c r="U131" s="6" t="n">
        <v>0.550854392340546</v>
      </c>
      <c r="V131" s="6" t="n">
        <v>0.453800755762751</v>
      </c>
      <c r="W131" s="6" t="n">
        <v>0.964271006954088</v>
      </c>
      <c r="X131" s="6" t="n">
        <v>0.414690747389207</v>
      </c>
      <c r="Y131" s="6" t="n">
        <v>0.953900483279805</v>
      </c>
      <c r="Z131" s="6" t="n">
        <v>0.804951670315247</v>
      </c>
      <c r="AA131" s="6" t="n">
        <v>0.149626778034141</v>
      </c>
      <c r="AB131" s="6" t="n">
        <v>0.413825682326495</v>
      </c>
      <c r="AC131" s="6" t="n">
        <v>0.294118280482599</v>
      </c>
      <c r="AD131" s="6" t="n">
        <v>0.267586370723368</v>
      </c>
      <c r="AE131" s="6" t="n">
        <v>1.64616091735932</v>
      </c>
      <c r="AF131" s="6" t="n">
        <v>-0.523658731284555</v>
      </c>
      <c r="AG131" s="6" t="n">
        <v>0.601849461504544</v>
      </c>
      <c r="AH131" s="6" t="n">
        <v>1.1003727394546</v>
      </c>
      <c r="AI131" s="6" t="n">
        <v>0.268181006245053</v>
      </c>
      <c r="AJ131" s="6" t="n">
        <v>-0.113435420674748</v>
      </c>
      <c r="AK131" s="6" t="n">
        <v>0.547680904960206</v>
      </c>
      <c r="AL131" s="6" t="n">
        <v>-0.339296687172349</v>
      </c>
      <c r="AM131" s="6" t="n">
        <v>1.22620183143937</v>
      </c>
      <c r="AN131" s="6" t="n">
        <v>1.02204122191462</v>
      </c>
      <c r="AO131" s="6" t="n">
        <v>0.793815914145329</v>
      </c>
      <c r="AP131" s="6" t="n">
        <v>0.741727484151049</v>
      </c>
      <c r="AQ131" s="6" t="n">
        <v>0.294987525804148</v>
      </c>
      <c r="AR131" s="6" t="n">
        <v>0.642906446864552</v>
      </c>
      <c r="AS131" s="6" t="n">
        <v>0.535148213690666</v>
      </c>
      <c r="AT131" s="6" t="n">
        <v>0.639720466916602</v>
      </c>
      <c r="AU131" s="6" t="n">
        <v>1.19157183766351</v>
      </c>
      <c r="AV131" s="6" t="n">
        <v>0.226114265125919</v>
      </c>
      <c r="AW131" s="6" t="n">
        <v>0.264499266119925</v>
      </c>
      <c r="AX131" s="6" t="n">
        <v>-0.221779708748233</v>
      </c>
      <c r="AY131" s="6" t="n">
        <v>0.807583877010658</v>
      </c>
      <c r="AZ131" s="6" t="n">
        <v>0.962320651832138</v>
      </c>
      <c r="BA131" s="6" t="n">
        <v>0.699176109066121</v>
      </c>
      <c r="BB131" s="6" t="n">
        <v>0.648905328795116</v>
      </c>
      <c r="BC131" s="6" t="n">
        <v>0.184240211479339</v>
      </c>
    </row>
    <row r="132" customFormat="false" ht="16.5" hidden="false" customHeight="true" outlineLevel="0" collapsed="false">
      <c r="A132" s="5" t="n">
        <v>25568.8755053009</v>
      </c>
      <c r="B132" s="6" t="n">
        <v>0.156230827787967</v>
      </c>
      <c r="C132" s="6" t="n">
        <v>0.12330018909856</v>
      </c>
      <c r="D132" s="6" t="n">
        <v>0.996369017396845</v>
      </c>
      <c r="E132" s="6" t="n">
        <v>1.46173435145061</v>
      </c>
      <c r="F132" s="6" t="n">
        <v>1.49696354098202</v>
      </c>
      <c r="G132" s="6" t="n">
        <v>0.0550708106222731</v>
      </c>
      <c r="H132" s="6" t="n">
        <v>0.56454333560162</v>
      </c>
      <c r="I132" s="6" t="n">
        <v>0.381830585385821</v>
      </c>
      <c r="J132" s="6" t="n">
        <v>0.038968378709482</v>
      </c>
      <c r="K132" s="6" t="n">
        <v>0.170218034166952</v>
      </c>
      <c r="L132" s="6" t="n">
        <v>-0.876066554507244</v>
      </c>
      <c r="M132" s="6" t="n">
        <v>1.88935116600644</v>
      </c>
      <c r="N132" s="6" t="n">
        <v>0.213163675652837</v>
      </c>
      <c r="O132" s="6" t="n">
        <v>0.356850121431458</v>
      </c>
      <c r="P132" s="6" t="n">
        <v>0.127372440978652</v>
      </c>
      <c r="Q132" s="6" t="n">
        <v>1.43958160133115</v>
      </c>
      <c r="R132" s="6" t="n">
        <v>0.380893004110878</v>
      </c>
      <c r="S132" s="6" t="n">
        <v>0.970272427829985</v>
      </c>
      <c r="T132" s="6" t="n">
        <v>0.761045165515581</v>
      </c>
      <c r="U132" s="6" t="n">
        <v>0.68346498709992</v>
      </c>
      <c r="V132" s="6" t="n">
        <v>0.550407165317243</v>
      </c>
      <c r="W132" s="6" t="n">
        <v>0.737090038683522</v>
      </c>
      <c r="X132" s="6" t="n">
        <v>0.320769964915425</v>
      </c>
      <c r="Y132" s="6" t="n">
        <v>0.739579106269635</v>
      </c>
      <c r="Z132" s="6" t="n">
        <v>0.584313484387823</v>
      </c>
      <c r="AA132" s="6" t="n">
        <v>0.123727910801478</v>
      </c>
      <c r="AB132" s="6" t="n">
        <v>0.44213698472089</v>
      </c>
      <c r="AC132" s="6" t="n">
        <v>0.146223527172557</v>
      </c>
      <c r="AD132" s="6" t="n">
        <v>0.124173520035281</v>
      </c>
      <c r="AE132" s="6" t="n">
        <v>1.43703945027414</v>
      </c>
      <c r="AF132" s="6" t="n">
        <v>-0.636470362073869</v>
      </c>
      <c r="AG132" s="6" t="n">
        <v>0.305385676812418</v>
      </c>
      <c r="AH132" s="6" t="n">
        <v>0.65364553821502</v>
      </c>
      <c r="AI132" s="6" t="n">
        <v>0.174129230459148</v>
      </c>
      <c r="AJ132" s="6" t="n">
        <v>-0.0840508308513038</v>
      </c>
      <c r="AK132" s="6" t="n">
        <v>0.377637922835302</v>
      </c>
      <c r="AL132" s="6" t="n">
        <v>-0.339296687172349</v>
      </c>
      <c r="AM132" s="6" t="n">
        <v>1.01905599701545</v>
      </c>
      <c r="AN132" s="6" t="n">
        <v>0.790947513371229</v>
      </c>
      <c r="AO132" s="6" t="n">
        <v>0.928262547242566</v>
      </c>
      <c r="AP132" s="6" t="n">
        <v>0.813410552039034</v>
      </c>
      <c r="AQ132" s="6" t="n">
        <v>0.0963043888019581</v>
      </c>
      <c r="AR132" s="6" t="n">
        <v>0.477527404524273</v>
      </c>
      <c r="AS132" s="6" t="n">
        <v>0.31812180428972</v>
      </c>
      <c r="AT132" s="6" t="n">
        <v>0.647218288764696</v>
      </c>
      <c r="AU132" s="6" t="n">
        <v>0.911199591084426</v>
      </c>
      <c r="AV132" s="6" t="n">
        <v>0.143261424922362</v>
      </c>
      <c r="AW132" s="6" t="n">
        <v>0.149164242499052</v>
      </c>
      <c r="AX132" s="6" t="n">
        <v>-0.289594722643652</v>
      </c>
      <c r="AY132" s="6" t="n">
        <v>0.775302284472398</v>
      </c>
      <c r="AZ132" s="6" t="n">
        <v>0.874795871583179</v>
      </c>
      <c r="BA132" s="6" t="n">
        <v>0.592351075656721</v>
      </c>
      <c r="BB132" s="6" t="n">
        <v>0.534627118537455</v>
      </c>
      <c r="BC132" s="6" t="n">
        <v>0.102649673700824</v>
      </c>
    </row>
    <row r="133" customFormat="false" ht="16.5" hidden="false" customHeight="true" outlineLevel="0" collapsed="false">
      <c r="A133" s="5" t="n">
        <v>25568.8755053356</v>
      </c>
      <c r="B133" s="6" t="n">
        <v>0.209683518414385</v>
      </c>
      <c r="C133" s="6" t="n">
        <v>0.129296468752807</v>
      </c>
      <c r="D133" s="6" t="n">
        <v>0.892656810493919</v>
      </c>
      <c r="E133" s="6" t="n">
        <v>1.4684432554124</v>
      </c>
      <c r="F133" s="6" t="n">
        <v>1.4156003732147</v>
      </c>
      <c r="G133" s="6" t="n">
        <v>0.0550708106222731</v>
      </c>
      <c r="H133" s="6" t="n">
        <v>0.710406667869754</v>
      </c>
      <c r="I133" s="6" t="n">
        <v>0.363544840317539</v>
      </c>
      <c r="J133" s="6" t="n">
        <v>0.0504299949377317</v>
      </c>
      <c r="K133" s="6" t="n">
        <v>-0.07028628257838</v>
      </c>
      <c r="L133" s="6" t="n">
        <v>-1.12713191798391</v>
      </c>
      <c r="M133" s="6" t="n">
        <v>1.40350464468005</v>
      </c>
      <c r="N133" s="6" t="n">
        <v>0.0181159587587963</v>
      </c>
      <c r="O133" s="6" t="n">
        <v>0.465392698382926</v>
      </c>
      <c r="P133" s="6" t="n">
        <v>0.250664155090866</v>
      </c>
      <c r="Q133" s="6" t="n">
        <v>1.56593484894362</v>
      </c>
      <c r="R133" s="6" t="n">
        <v>0.330772146936306</v>
      </c>
      <c r="S133" s="6" t="n">
        <v>0.761527310078813</v>
      </c>
      <c r="T133" s="6" t="n">
        <v>0.297322922079103</v>
      </c>
      <c r="U133" s="6" t="n">
        <v>0.184211265630927</v>
      </c>
      <c r="V133" s="6" t="n">
        <v>0.582264514623489</v>
      </c>
      <c r="W133" s="6" t="n">
        <v>0.534734380073604</v>
      </c>
      <c r="X133" s="6" t="n">
        <v>0.301102354263785</v>
      </c>
      <c r="Y133" s="6" t="n">
        <v>0.744797809139026</v>
      </c>
      <c r="Z133" s="6" t="n">
        <v>0.541925165915551</v>
      </c>
      <c r="AA133" s="6" t="n">
        <v>0.114220456853183</v>
      </c>
      <c r="AB133" s="6" t="n">
        <v>0.40669504116559</v>
      </c>
      <c r="AC133" s="6" t="n">
        <v>0.287520728593127</v>
      </c>
      <c r="AD133" s="6" t="n">
        <v>0.329632997818757</v>
      </c>
      <c r="AE133" s="6" t="n">
        <v>1.27794870419927</v>
      </c>
      <c r="AF133" s="6" t="n">
        <v>-0.5703130534388</v>
      </c>
      <c r="AG133" s="6" t="n">
        <v>0.232539181612111</v>
      </c>
      <c r="AH133" s="6" t="n">
        <v>0.589795893570238</v>
      </c>
      <c r="AI133" s="6" t="n">
        <v>0.304261705531445</v>
      </c>
      <c r="AJ133" s="6" t="n">
        <v>0.211409373654566</v>
      </c>
      <c r="AK133" s="6" t="n">
        <v>0.433798056824857</v>
      </c>
      <c r="AL133" s="6" t="n">
        <v>-0.442803556437242</v>
      </c>
      <c r="AM133" s="6" t="n">
        <v>0.958289654408447</v>
      </c>
      <c r="AN133" s="6" t="n">
        <v>0.634701196872618</v>
      </c>
      <c r="AO133" s="6" t="n">
        <v>0.573265324142772</v>
      </c>
      <c r="AP133" s="6" t="n">
        <v>0.618649383201671</v>
      </c>
      <c r="AQ133" s="6" t="n">
        <v>0.111483337432832</v>
      </c>
      <c r="AR133" s="6" t="n">
        <v>0.426056058027063</v>
      </c>
      <c r="AS133" s="6" t="n">
        <v>0.429370612144232</v>
      </c>
      <c r="AT133" s="6" t="n">
        <v>0.590119305093549</v>
      </c>
      <c r="AU133" s="6" t="n">
        <v>0.642410709898232</v>
      </c>
      <c r="AV133" s="6" t="n">
        <v>0.460986157153487</v>
      </c>
      <c r="AW133" s="6" t="n">
        <v>0.099683487128509</v>
      </c>
      <c r="AX133" s="6" t="n">
        <v>-0.258926848837867</v>
      </c>
      <c r="AY133" s="6" t="n">
        <v>0.656571643525012</v>
      </c>
      <c r="AZ133" s="6" t="n">
        <v>1.19851499324507</v>
      </c>
      <c r="BA133" s="6" t="n">
        <v>1.00669273142957</v>
      </c>
      <c r="BB133" s="6" t="n">
        <v>0.364245843825742</v>
      </c>
      <c r="BC133" s="6" t="n">
        <v>0.203079019097847</v>
      </c>
    </row>
    <row r="134" customFormat="false" ht="16.5" hidden="false" customHeight="true" outlineLevel="0" collapsed="false">
      <c r="A134" s="5" t="n">
        <v>25568.8755053472</v>
      </c>
      <c r="B134" s="6" t="n">
        <v>0.0483972166277371</v>
      </c>
      <c r="C134" s="6" t="n">
        <v>0.316671038555118</v>
      </c>
      <c r="D134" s="6" t="n">
        <v>0.919505723497652</v>
      </c>
      <c r="E134" s="6" t="n">
        <v>1.26760060405292</v>
      </c>
      <c r="F134" s="6" t="n">
        <v>1.42070457193836</v>
      </c>
      <c r="G134" s="6" t="n">
        <v>0.00239555529618007</v>
      </c>
      <c r="H134" s="6" t="n">
        <v>0.778359365025699</v>
      </c>
      <c r="I134" s="6" t="n">
        <v>0.231444990143302</v>
      </c>
      <c r="J134" s="6" t="n">
        <v>-0.0525856858054972</v>
      </c>
      <c r="K134" s="6" t="n">
        <v>0.0384305078892122</v>
      </c>
      <c r="L134" s="6" t="n">
        <v>-1.16886571540072</v>
      </c>
      <c r="M134" s="6" t="n">
        <v>1.46056241561807</v>
      </c>
      <c r="N134" s="6" t="n">
        <v>0.00545551029484089</v>
      </c>
      <c r="O134" s="6" t="n">
        <v>0.467405647448046</v>
      </c>
      <c r="P134" s="6" t="n">
        <v>0.144306676999465</v>
      </c>
      <c r="Q134" s="6" t="n">
        <v>1.73324137166186</v>
      </c>
      <c r="R134" s="6" t="n">
        <v>0.370520351932651</v>
      </c>
      <c r="S134" s="6" t="n">
        <v>0.928967839119156</v>
      </c>
      <c r="T134" s="6" t="n">
        <v>0.618378110741821</v>
      </c>
      <c r="U134" s="6" t="n">
        <v>0.462636296184286</v>
      </c>
      <c r="V134" s="6" t="n">
        <v>0.518376851595678</v>
      </c>
      <c r="W134" s="6" t="n">
        <v>0.331273874447422</v>
      </c>
      <c r="X134" s="6" t="n">
        <v>0.304141517052614</v>
      </c>
      <c r="Y134" s="6" t="n">
        <v>0.9669923980131</v>
      </c>
      <c r="Z134" s="6" t="n">
        <v>0.450978144999636</v>
      </c>
      <c r="AA134" s="6" t="n">
        <v>0.182075723450857</v>
      </c>
      <c r="AB134" s="6" t="n">
        <v>0.359824115119454</v>
      </c>
      <c r="AC134" s="6" t="n">
        <v>0.193915088537093</v>
      </c>
      <c r="AD134" s="6" t="n">
        <v>0.283193543470826</v>
      </c>
      <c r="AE134" s="6" t="n">
        <v>1.57503054668315</v>
      </c>
      <c r="AF134" s="6" t="n">
        <v>-0.799346207722013</v>
      </c>
      <c r="AG134" s="6" t="n">
        <v>0.145790142115597</v>
      </c>
      <c r="AH134" s="6" t="n">
        <v>0.679249500989508</v>
      </c>
      <c r="AI134" s="6" t="n">
        <v>0.174129230459148</v>
      </c>
      <c r="AJ134" s="6" t="n">
        <v>0.186487957012294</v>
      </c>
      <c r="AK134" s="6" t="n">
        <v>0.461840678715491</v>
      </c>
      <c r="AL134" s="6" t="n">
        <v>-0.559711211670442</v>
      </c>
      <c r="AM134" s="6" t="n">
        <v>1.06447926885976</v>
      </c>
      <c r="AN134" s="6" t="n">
        <v>0.650068161784526</v>
      </c>
      <c r="AO134" s="6" t="n">
        <v>0.327890751400862</v>
      </c>
      <c r="AP134" s="6" t="n">
        <v>0.418129921031042</v>
      </c>
      <c r="AQ134" s="6" t="n">
        <v>-0.024529019294611</v>
      </c>
      <c r="AR134" s="6" t="n">
        <v>0.621632521547247</v>
      </c>
      <c r="AS134" s="6" t="n">
        <v>0.472717776777674</v>
      </c>
      <c r="AT134" s="6" t="n">
        <v>0.503971989062518</v>
      </c>
      <c r="AU134" s="6" t="n">
        <v>0.514945141786511</v>
      </c>
      <c r="AV134" s="6" t="n">
        <v>0.524520527946087</v>
      </c>
      <c r="AW134" s="6" t="n">
        <v>0.114120872506528</v>
      </c>
      <c r="AX134" s="6" t="n">
        <v>-0.390133920239562</v>
      </c>
      <c r="AY134" s="6" t="n">
        <v>0.742977383872423</v>
      </c>
      <c r="AZ134" s="6" t="n">
        <v>1.33316606093919</v>
      </c>
      <c r="BA134" s="6" t="n">
        <v>1.19496160317138</v>
      </c>
      <c r="BB134" s="6" t="n">
        <v>0.392715060868392</v>
      </c>
      <c r="BC134" s="6" t="n">
        <v>0.0335436678610259</v>
      </c>
    </row>
    <row r="135" customFormat="false" ht="16.5" hidden="false" customHeight="true" outlineLevel="0" collapsed="false">
      <c r="A135" s="5" t="n">
        <v>25568.8755053588</v>
      </c>
      <c r="B135" s="6" t="n">
        <v>-0.0716671841689685</v>
      </c>
      <c r="C135" s="6" t="n">
        <v>0.359390915135334</v>
      </c>
      <c r="D135" s="6" t="n">
        <v>0.922857076712089</v>
      </c>
      <c r="E135" s="6" t="n">
        <v>1.34783109470309</v>
      </c>
      <c r="F135" s="6" t="n">
        <v>1.31813368443653</v>
      </c>
      <c r="G135" s="6" t="n">
        <v>0.0692542870333806</v>
      </c>
      <c r="H135" s="6" t="n">
        <v>0.785865650656942</v>
      </c>
      <c r="I135" s="6" t="n">
        <v>0.269195804900961</v>
      </c>
      <c r="J135" s="6" t="n">
        <v>-0.056185066042654</v>
      </c>
      <c r="K135" s="6" t="n">
        <v>0.0825579378885471</v>
      </c>
      <c r="L135" s="6" t="n">
        <v>-1.25414392694276</v>
      </c>
      <c r="M135" s="6" t="n">
        <v>1.63375619352561</v>
      </c>
      <c r="N135" s="6" t="n">
        <v>-0.0643429665553827</v>
      </c>
      <c r="O135" s="6" t="n">
        <v>0.475452220013713</v>
      </c>
      <c r="P135" s="6" t="n">
        <v>0.117448777751073</v>
      </c>
      <c r="Q135" s="6" t="n">
        <v>1.54936042886716</v>
      </c>
      <c r="R135" s="6" t="n">
        <v>0.345478238678567</v>
      </c>
      <c r="S135" s="6" t="n">
        <v>1.05343451604918</v>
      </c>
      <c r="T135" s="6" t="n">
        <v>0.980236405913785</v>
      </c>
      <c r="U135" s="6" t="n">
        <v>0.859025505805257</v>
      </c>
      <c r="V135" s="6" t="n">
        <v>0.561043863996948</v>
      </c>
      <c r="W135" s="6" t="n">
        <v>0.411772327950027</v>
      </c>
      <c r="X135" s="6" t="n">
        <v>0.358024064081519</v>
      </c>
      <c r="Y135" s="6" t="n">
        <v>0.828354848326855</v>
      </c>
      <c r="Z135" s="6" t="n">
        <v>0.435462589423612</v>
      </c>
      <c r="AA135" s="6" t="n">
        <v>0.167080948416568</v>
      </c>
      <c r="AB135" s="6" t="n">
        <v>0.466635043455276</v>
      </c>
      <c r="AC135" s="6" t="n">
        <v>0.0700534265253068</v>
      </c>
      <c r="AD135" s="6" t="n">
        <v>0.188573820661885</v>
      </c>
      <c r="AE135" s="6" t="n">
        <v>1.3014719723762</v>
      </c>
      <c r="AF135" s="6" t="n">
        <v>-0.702052063251899</v>
      </c>
      <c r="AG135" s="6" t="n">
        <v>0.203542261736025</v>
      </c>
      <c r="AH135" s="6" t="n">
        <v>0.615309678433202</v>
      </c>
      <c r="AI135" s="6" t="n">
        <v>0.112919995585703</v>
      </c>
      <c r="AJ135" s="6" t="n">
        <v>0.315394903664632</v>
      </c>
      <c r="AK135" s="6" t="n">
        <v>0.510387792494842</v>
      </c>
      <c r="AL135" s="6" t="n">
        <v>-0.504352479050544</v>
      </c>
      <c r="AM135" s="6" t="n">
        <v>0.97730374058618</v>
      </c>
      <c r="AN135" s="6" t="n">
        <v>0.981484844076318</v>
      </c>
      <c r="AO135" s="6" t="n">
        <v>0.196097436175358</v>
      </c>
      <c r="AP135" s="6" t="n">
        <v>0.330370760392382</v>
      </c>
      <c r="AQ135" s="6" t="n">
        <v>-0.0589681401522698</v>
      </c>
      <c r="AR135" s="6" t="n">
        <v>0.658401180665203</v>
      </c>
      <c r="AS135" s="6" t="n">
        <v>0.678400311189387</v>
      </c>
      <c r="AT135" s="6" t="n">
        <v>0.620204349295938</v>
      </c>
      <c r="AU135" s="6" t="n">
        <v>0.551497391134103</v>
      </c>
      <c r="AV135" s="6" t="n">
        <v>0.373855302492443</v>
      </c>
      <c r="AW135" s="6" t="n">
        <v>0.134812639867137</v>
      </c>
      <c r="AX135" s="6" t="n">
        <v>-0.355164428196827</v>
      </c>
      <c r="AY135" s="6" t="n">
        <v>0.710611052745819</v>
      </c>
      <c r="AZ135" s="6" t="n">
        <v>1.19851499324507</v>
      </c>
      <c r="BA135" s="6" t="n">
        <v>1.39969507155265</v>
      </c>
      <c r="BB135" s="6" t="n">
        <v>0.397836064603937</v>
      </c>
      <c r="BC135" s="6" t="n">
        <v>0.182135687331633</v>
      </c>
    </row>
    <row r="136" customFormat="false" ht="16.5" hidden="false" customHeight="true" outlineLevel="0" collapsed="false">
      <c r="A136" s="5" t="n">
        <v>25568.8755053704</v>
      </c>
      <c r="B136" s="6" t="n">
        <v>0.209683518414385</v>
      </c>
      <c r="C136" s="6" t="n">
        <v>0.321097353209074</v>
      </c>
      <c r="D136" s="6" t="n">
        <v>1.21429228097693</v>
      </c>
      <c r="E136" s="6" t="n">
        <v>1.76460679134332</v>
      </c>
      <c r="F136" s="6" t="n">
        <v>1.73227837266593</v>
      </c>
      <c r="G136" s="6" t="n">
        <v>0.0692542870333806</v>
      </c>
      <c r="H136" s="6" t="n">
        <v>0.69901003128506</v>
      </c>
      <c r="I136" s="6" t="n">
        <v>0.274605100486509</v>
      </c>
      <c r="J136" s="6" t="n">
        <v>-0.0322998293894655</v>
      </c>
      <c r="K136" s="6" t="n">
        <v>0.0678711532928788</v>
      </c>
      <c r="L136" s="6" t="n">
        <v>-1.63730381971126</v>
      </c>
      <c r="M136" s="6" t="n">
        <v>1.38456180383933</v>
      </c>
      <c r="N136" s="6" t="n">
        <v>-0.121662127365145</v>
      </c>
      <c r="O136" s="6" t="n">
        <v>0.475452220013713</v>
      </c>
      <c r="P136" s="6" t="n">
        <v>0.212442915905451</v>
      </c>
      <c r="Q136" s="6" t="n">
        <v>1.73886706526349</v>
      </c>
      <c r="R136" s="6" t="n">
        <v>0.452499876403184</v>
      </c>
      <c r="S136" s="6" t="n">
        <v>1.07015569995764</v>
      </c>
      <c r="T136" s="6" t="n">
        <v>1.03436045964317</v>
      </c>
      <c r="U136" s="6" t="n">
        <v>0.904752772451015</v>
      </c>
      <c r="V136" s="6" t="n">
        <v>0.518376851595678</v>
      </c>
      <c r="W136" s="6" t="n">
        <v>0.403669436395344</v>
      </c>
      <c r="X136" s="6" t="n">
        <v>0.343211093241183</v>
      </c>
      <c r="Y136" s="6" t="n">
        <v>0.932959270943066</v>
      </c>
      <c r="Z136" s="6" t="n">
        <v>0.490474985011012</v>
      </c>
      <c r="AA136" s="6" t="n">
        <v>0.358206521054531</v>
      </c>
      <c r="AB136" s="6" t="n">
        <v>0.413825682326495</v>
      </c>
      <c r="AC136" s="6" t="n">
        <v>-0.0147930856341993</v>
      </c>
      <c r="AD136" s="6" t="n">
        <v>0.0421464754342461</v>
      </c>
      <c r="AE136" s="6" t="n">
        <v>1.43537089998606</v>
      </c>
      <c r="AF136" s="6" t="n">
        <v>-0.520315395895533</v>
      </c>
      <c r="AG136" s="6" t="n">
        <v>0.616887981625084</v>
      </c>
      <c r="AH136" s="6" t="n">
        <v>1.24507280252293</v>
      </c>
      <c r="AI136" s="6" t="n">
        <v>0.165611015412539</v>
      </c>
      <c r="AJ136" s="6" t="n">
        <v>0.427842760302044</v>
      </c>
      <c r="AK136" s="6" t="n">
        <v>0.575622187382573</v>
      </c>
      <c r="AL136" s="6" t="n">
        <v>-0.527902797076336</v>
      </c>
      <c r="AM136" s="6" t="n">
        <v>1.18498547243821</v>
      </c>
      <c r="AN136" s="6" t="n">
        <v>0.790947513371229</v>
      </c>
      <c r="AO136" s="6" t="n">
        <v>-0.0200645148506447</v>
      </c>
      <c r="AP136" s="6" t="n">
        <v>0.229552552421016</v>
      </c>
      <c r="AQ136" s="6" t="n">
        <v>-0.0312606986765241</v>
      </c>
      <c r="AR136" s="6" t="n">
        <v>0.73810544603217</v>
      </c>
      <c r="AS136" s="6" t="n">
        <v>1.24030303030513</v>
      </c>
      <c r="AT136" s="6" t="n">
        <v>0.961035831037206</v>
      </c>
      <c r="AU136" s="6" t="n">
        <v>0.714661945619226</v>
      </c>
      <c r="AV136" s="6" t="n">
        <v>0.428640787229201</v>
      </c>
      <c r="AW136" s="6" t="n">
        <v>0.0707030167223291</v>
      </c>
      <c r="AX136" s="6" t="n">
        <v>-0.17171112017855</v>
      </c>
      <c r="AY136" s="6" t="n">
        <v>0.721404901335481</v>
      </c>
      <c r="AZ136" s="6" t="n">
        <v>1.1613417852406</v>
      </c>
      <c r="BA136" s="6" t="n">
        <v>1.00669273142957</v>
      </c>
      <c r="BB136" s="6" t="n">
        <v>0.453069054280192</v>
      </c>
      <c r="BC136" s="6" t="n">
        <v>0.516751403559249</v>
      </c>
    </row>
    <row r="137" customFormat="false" ht="16.5" hidden="false" customHeight="true" outlineLevel="0" collapsed="false">
      <c r="A137" s="5" t="n">
        <v>25568.8755053819</v>
      </c>
      <c r="B137" s="6" t="n">
        <v>0.0375451189352806</v>
      </c>
      <c r="C137" s="6" t="n">
        <v>0.22483365592207</v>
      </c>
      <c r="D137" s="6" t="n">
        <v>0.996369017396845</v>
      </c>
      <c r="E137" s="6" t="n">
        <v>1.47515313767009</v>
      </c>
      <c r="F137" s="6" t="n">
        <v>1.2923292673443</v>
      </c>
      <c r="G137" s="6" t="n">
        <v>0.106701558515888</v>
      </c>
      <c r="H137" s="6" t="n">
        <v>0.714200230127855</v>
      </c>
      <c r="I137" s="6" t="n">
        <v>0.363544840317539</v>
      </c>
      <c r="J137" s="6" t="n">
        <v>-0.050189231728894</v>
      </c>
      <c r="K137" s="6" t="n">
        <v>-0.0157758835342684</v>
      </c>
      <c r="L137" s="6" t="n">
        <v>-1.67003132439056</v>
      </c>
      <c r="M137" s="6" t="n">
        <v>0.726968332329503</v>
      </c>
      <c r="N137" s="6" t="n">
        <v>-0.159980889837458</v>
      </c>
      <c r="O137" s="6" t="n">
        <v>0.36195950531904</v>
      </c>
      <c r="P137" s="6" t="n">
        <v>0.103213570908454</v>
      </c>
      <c r="Q137" s="6" t="n">
        <v>1.71638314764097</v>
      </c>
      <c r="R137" s="6" t="n">
        <v>0.326557476470066</v>
      </c>
      <c r="S137" s="6" t="n">
        <v>1.13733457660004</v>
      </c>
      <c r="T137" s="6" t="n">
        <v>0.763394246877311</v>
      </c>
      <c r="U137" s="6" t="n">
        <v>0.641705603697531</v>
      </c>
      <c r="V137" s="6" t="n">
        <v>0.59284652163548</v>
      </c>
      <c r="W137" s="6" t="n">
        <v>0.363333050594444</v>
      </c>
      <c r="X137" s="6" t="n">
        <v>0.341723295503411</v>
      </c>
      <c r="Y137" s="6" t="n">
        <v>0.92772480595926</v>
      </c>
      <c r="Z137" s="6" t="n">
        <v>0.383650175284921</v>
      </c>
      <c r="AA137" s="6" t="n">
        <v>0.262974801259542</v>
      </c>
      <c r="AB137" s="6" t="n">
        <v>0.356180709297989</v>
      </c>
      <c r="AC137" s="6" t="n">
        <v>-0.123507179455371</v>
      </c>
      <c r="AD137" s="6" t="n">
        <v>0.025534319662409</v>
      </c>
      <c r="AE137" s="6" t="n">
        <v>1.33502955991703</v>
      </c>
      <c r="AF137" s="6" t="n">
        <v>-0.715098988416774</v>
      </c>
      <c r="AG137" s="6" t="n">
        <v>0.378738400591579</v>
      </c>
      <c r="AH137" s="6" t="n">
        <v>0.615309678433202</v>
      </c>
      <c r="AI137" s="6" t="n">
        <v>0.182652503912732</v>
      </c>
      <c r="AJ137" s="6" t="n">
        <v>0.361301160908944</v>
      </c>
      <c r="AK137" s="6" t="n">
        <v>0.304478125988422</v>
      </c>
      <c r="AL137" s="6" t="n">
        <v>-0.600141370679216</v>
      </c>
      <c r="AM137" s="6" t="n">
        <v>0.86287513890241</v>
      </c>
      <c r="AN137" s="6" t="n">
        <v>0.676895054346352</v>
      </c>
      <c r="AO137" s="6" t="n">
        <v>-0.0265897889193138</v>
      </c>
      <c r="AP137" s="6" t="n">
        <v>0.187613560584088</v>
      </c>
      <c r="AQ137" s="6" t="n">
        <v>-0.0620633537801407</v>
      </c>
      <c r="AR137" s="6" t="n">
        <v>0.594606940924755</v>
      </c>
      <c r="AS137" s="6" t="n">
        <v>0.611690599428841</v>
      </c>
      <c r="AT137" s="6" t="n">
        <v>0.816951618546325</v>
      </c>
      <c r="AU137" s="6" t="n">
        <v>0.720664041091998</v>
      </c>
      <c r="AV137" s="6" t="n">
        <v>0.260903871151978</v>
      </c>
      <c r="AW137" s="6" t="n">
        <v>0.115922903519248</v>
      </c>
      <c r="AX137" s="6" t="n">
        <v>-0.390133920239562</v>
      </c>
      <c r="AY137" s="6" t="n">
        <v>0.721404901335481</v>
      </c>
      <c r="AZ137" s="6" t="n">
        <v>1.20968750982111</v>
      </c>
      <c r="BA137" s="6" t="n">
        <v>0.840885327439787</v>
      </c>
      <c r="BB137" s="6" t="n">
        <v>0.462899759819758</v>
      </c>
      <c r="BC137" s="6" t="n">
        <v>0.404444308078654</v>
      </c>
    </row>
    <row r="138" customFormat="false" ht="16.5" hidden="false" customHeight="true" outlineLevel="0" collapsed="false">
      <c r="A138" s="5" t="n">
        <v>25568.8755054167</v>
      </c>
      <c r="B138" s="6" t="n">
        <v>-0.0716671841689685</v>
      </c>
      <c r="C138" s="6" t="n">
        <v>0.368210607691458</v>
      </c>
      <c r="D138" s="6" t="n">
        <v>0.999699447715042</v>
      </c>
      <c r="E138" s="6" t="n">
        <v>1.71736274219382</v>
      </c>
      <c r="F138" s="6" t="n">
        <v>1.55756444501678</v>
      </c>
      <c r="G138" s="6" t="n">
        <v>0.139028636685988</v>
      </c>
      <c r="H138" s="6" t="n">
        <v>0.645559886108947</v>
      </c>
      <c r="I138" s="6" t="n">
        <v>0.567204733620241</v>
      </c>
      <c r="J138" s="6" t="n">
        <v>-0.130681604138469</v>
      </c>
      <c r="K138" s="6" t="n">
        <v>0.0482541066861006</v>
      </c>
      <c r="L138" s="6" t="n">
        <v>-1.18291010430078</v>
      </c>
      <c r="M138" s="6" t="n">
        <v>0.604506700576034</v>
      </c>
      <c r="N138" s="6" t="n">
        <v>-0.0516310131838601</v>
      </c>
      <c r="O138" s="6" t="n">
        <v>0.307612729493443</v>
      </c>
      <c r="P138" s="6" t="n">
        <v>0.187599877899737</v>
      </c>
      <c r="Q138" s="6" t="n">
        <v>1.59917059917217</v>
      </c>
      <c r="R138" s="6" t="n">
        <v>0.303268258683968</v>
      </c>
      <c r="S138" s="6" t="n">
        <v>1.20074476399905</v>
      </c>
      <c r="T138" s="6" t="n">
        <v>0.57733885595124</v>
      </c>
      <c r="U138" s="6" t="n">
        <v>0.459835374722593</v>
      </c>
      <c r="V138" s="6" t="n">
        <v>0.571663643059483</v>
      </c>
      <c r="W138" s="6" t="n">
        <v>0.719961179858995</v>
      </c>
      <c r="X138" s="6" t="n">
        <v>0.332771922401882</v>
      </c>
      <c r="Y138" s="6" t="n">
        <v>0.9669923980131</v>
      </c>
      <c r="Z138" s="6" t="n">
        <v>0.442257821964111</v>
      </c>
      <c r="AA138" s="6" t="n">
        <v>0.262974801259542</v>
      </c>
      <c r="AB138" s="6" t="n">
        <v>0.221295660218498</v>
      </c>
      <c r="AC138" s="6" t="n">
        <v>-0.373587111256082</v>
      </c>
      <c r="AD138" s="6" t="n">
        <v>-0.196937736931511</v>
      </c>
      <c r="AE138" s="6" t="n">
        <v>1.40197897439757</v>
      </c>
      <c r="AF138" s="6" t="n">
        <v>-0.708578711264518</v>
      </c>
      <c r="AG138" s="6" t="n">
        <v>0.677244260466068</v>
      </c>
      <c r="AH138" s="6" t="n">
        <v>1.01538260380435</v>
      </c>
      <c r="AI138" s="6" t="n">
        <v>0.345610429916727</v>
      </c>
      <c r="AJ138" s="6" t="n">
        <v>0.307619252338786</v>
      </c>
      <c r="AK138" s="6" t="n">
        <v>0.379511773938727</v>
      </c>
      <c r="AL138" s="6" t="n">
        <v>-0.674847541946422</v>
      </c>
      <c r="AM138" s="6" t="n">
        <v>0.650909824601711</v>
      </c>
      <c r="AN138" s="6" t="n">
        <v>0.718886943897104</v>
      </c>
      <c r="AO138" s="6" t="n">
        <f aca="false">AVERAGE(AO137,AO139)</f>
        <v>0.0355260672230628</v>
      </c>
      <c r="AP138" s="6" t="n">
        <v>0.217595196336837</v>
      </c>
      <c r="AQ138" s="6" t="n">
        <v>-0.0564942738084948</v>
      </c>
      <c r="AR138" s="6" t="n">
        <v>0.635166506857157</v>
      </c>
      <c r="AS138" s="6" t="n">
        <v>0.616462968065541</v>
      </c>
      <c r="AT138" s="6" t="n">
        <v>0.772509519474252</v>
      </c>
      <c r="AU138" s="6" t="n">
        <v>0.875698357056812</v>
      </c>
      <c r="AV138" s="6" t="n">
        <v>0.214422472951141</v>
      </c>
      <c r="AW138" s="6" t="n">
        <v>0.124925588889377</v>
      </c>
      <c r="AX138" s="6" t="n">
        <v>-0.697046874016224</v>
      </c>
      <c r="AY138" s="6" t="n">
        <v>0.515509279887111</v>
      </c>
      <c r="AZ138" s="6" t="n">
        <v>1.10946589456802</v>
      </c>
      <c r="BA138" s="6" t="n">
        <v>0.800008987752105</v>
      </c>
      <c r="BB138" s="6" t="n">
        <v>0.415626906048121</v>
      </c>
      <c r="BC138" s="6" t="n">
        <v>0.495570750216054</v>
      </c>
    </row>
    <row r="139" customFormat="false" ht="16.5" hidden="false" customHeight="true" outlineLevel="0" collapsed="false">
      <c r="A139" s="5" t="n">
        <v>25568.8755054282</v>
      </c>
      <c r="B139" s="6" t="n">
        <v>-0.0278295479791442</v>
      </c>
      <c r="C139" s="6" t="n">
        <v>0.279723356540442</v>
      </c>
      <c r="D139" s="6" t="n">
        <v>0.794838439788062</v>
      </c>
      <c r="E139" s="6" t="n">
        <v>1.72410872812107</v>
      </c>
      <c r="F139" s="6" t="n">
        <v>1.62281055980539</v>
      </c>
      <c r="G139" s="6" t="n">
        <v>0.143613999754287</v>
      </c>
      <c r="H139" s="6" t="n">
        <v>0.62251547603985</v>
      </c>
      <c r="I139" s="6" t="n">
        <v>0.418540038959896</v>
      </c>
      <c r="J139" s="6" t="n">
        <v>-0.154406029905814</v>
      </c>
      <c r="K139" s="6" t="n">
        <v>-0.050428859117088</v>
      </c>
      <c r="L139" s="6" t="n">
        <v>-1.55688511259524</v>
      </c>
      <c r="M139" s="6" t="n">
        <v>0.639319967276721</v>
      </c>
      <c r="N139" s="6" t="n">
        <v>-0.108907745687819</v>
      </c>
      <c r="O139" s="6" t="n">
        <v>0.374206812248423</v>
      </c>
      <c r="P139" s="6" t="n">
        <v>0.114607705974119</v>
      </c>
      <c r="Q139" s="6" t="n">
        <v>1.44504082042988</v>
      </c>
      <c r="R139" s="6" t="n">
        <v>0.409744200719914</v>
      </c>
      <c r="S139" s="6" t="n">
        <v>1.01176064639345</v>
      </c>
      <c r="T139" s="6" t="n">
        <v>0.506685895232281</v>
      </c>
      <c r="U139" s="6" t="n">
        <v>0.298656391073601</v>
      </c>
      <c r="V139" s="6" t="n">
        <v>0.676826579986661</v>
      </c>
      <c r="W139" s="6" t="n">
        <v>0.762877615618321</v>
      </c>
      <c r="X139" s="6" t="n">
        <v>0.328280044378231</v>
      </c>
      <c r="Y139" s="6" t="n">
        <v>1.11643376305963</v>
      </c>
      <c r="Z139" s="6" t="n">
        <v>0.535291883856636</v>
      </c>
      <c r="AA139" s="6" t="n">
        <v>0.288075826523591</v>
      </c>
      <c r="AB139" s="6" t="n">
        <v>0.244290366616039</v>
      </c>
      <c r="AC139" s="6" t="n">
        <v>-0.334696472365031</v>
      </c>
      <c r="AD139" s="6" t="n">
        <v>-0.127173742692103</v>
      </c>
      <c r="AE139" s="6" t="n">
        <v>1.35513725228282</v>
      </c>
      <c r="AF139" s="6" t="n">
        <v>-0.799346207722013</v>
      </c>
      <c r="AG139" s="6" t="n">
        <v>0.78366191355683</v>
      </c>
      <c r="AH139" s="6" t="n">
        <v>1.25167768393475</v>
      </c>
      <c r="AI139" s="6" t="n">
        <v>0.47908233621149</v>
      </c>
      <c r="AJ139" s="6" t="n">
        <v>0.532963409142241</v>
      </c>
      <c r="AK139" s="6" t="n">
        <v>0.191585213760094</v>
      </c>
      <c r="AL139" s="6" t="n">
        <v>-0.624763484106293</v>
      </c>
      <c r="AM139" s="6" t="n">
        <v>0.751468036287508</v>
      </c>
      <c r="AN139" s="6" t="n">
        <v>0.534158483069095</v>
      </c>
      <c r="AO139" s="6" t="n">
        <v>0.0976419233654393</v>
      </c>
      <c r="AP139" s="6" t="n">
        <v>0.235523592880176</v>
      </c>
      <c r="AQ139" s="6" t="n">
        <v>-0.0577309374794242</v>
      </c>
      <c r="AR139" s="6" t="n">
        <v>0.525378121781755</v>
      </c>
      <c r="AS139" s="6" t="n">
        <v>0.501558990591156</v>
      </c>
      <c r="AT139" s="6" t="n">
        <v>0.74279276919276</v>
      </c>
      <c r="AU139" s="6" t="n">
        <v>0.881622540736575</v>
      </c>
      <c r="AV139" s="6" t="n">
        <v>0.237758459158024</v>
      </c>
      <c r="AW139" s="6" t="n">
        <v>0.136608368906634</v>
      </c>
      <c r="AX139" s="6" t="n">
        <v>-0.511466381067799</v>
      </c>
      <c r="AY139" s="6" t="n">
        <v>0.417371470308377</v>
      </c>
      <c r="AZ139" s="6" t="n">
        <v>0.856631998532005</v>
      </c>
      <c r="BA139" s="6" t="n">
        <v>1.28949668835623</v>
      </c>
      <c r="BB139" s="6" t="n">
        <v>0.410564551348767</v>
      </c>
      <c r="BC139" s="6" t="n">
        <v>0.495570750216054</v>
      </c>
    </row>
    <row r="140" customFormat="false" ht="16.5" hidden="false" customHeight="true" outlineLevel="0" collapsed="false">
      <c r="A140" s="5" t="n">
        <v>25568.8755054398</v>
      </c>
      <c r="B140" s="6" t="n">
        <v>-0.104679285862086</v>
      </c>
      <c r="C140" s="6" t="n">
        <v>0.540393580135114</v>
      </c>
      <c r="D140" s="6" t="n">
        <v>1.10581678480693</v>
      </c>
      <c r="E140" s="6" t="n">
        <v>2.15106934480942</v>
      </c>
      <c r="F140" s="6" t="n">
        <v>1.97672921706164</v>
      </c>
      <c r="G140" s="6" t="n">
        <v>0.16187347990355</v>
      </c>
      <c r="H140" s="6" t="n">
        <v>0.295065266287235</v>
      </c>
      <c r="I140" s="6" t="n">
        <v>0.475801136198071</v>
      </c>
      <c r="J140" s="6" t="n">
        <v>-0.168256482634126</v>
      </c>
      <c r="K140" s="6" t="n">
        <v>0.0285974535796339</v>
      </c>
      <c r="L140" s="6" t="n">
        <v>-0.424520994586193</v>
      </c>
      <c r="M140" s="6" t="n">
        <v>0.264029810509963</v>
      </c>
      <c r="N140" s="6" t="n">
        <v>-0.166375858794922</v>
      </c>
      <c r="O140" s="6" t="n">
        <v>0.329196227254012</v>
      </c>
      <c r="P140" s="6" t="n">
        <v>0.246593150800237</v>
      </c>
      <c r="Q140" s="6" t="n">
        <v>1.08621876510107</v>
      </c>
      <c r="R140" s="6" t="n">
        <v>0.472643748070656</v>
      </c>
      <c r="S140" s="6" t="n">
        <v>1.15842489869099</v>
      </c>
      <c r="T140" s="6" t="n">
        <v>0.540896024927147</v>
      </c>
      <c r="U140" s="6" t="n">
        <v>0.383206701918852</v>
      </c>
      <c r="V140" s="6" t="n">
        <v>0.769891494235981</v>
      </c>
      <c r="W140" s="6" t="n">
        <v>0.660388730574724</v>
      </c>
      <c r="X140" s="6" t="n">
        <v>0.313229573242286</v>
      </c>
      <c r="Y140" s="6" t="n">
        <v>0.817903824982531</v>
      </c>
      <c r="Z140" s="6" t="n">
        <v>0.223258754958389</v>
      </c>
      <c r="AA140" s="6" t="n">
        <v>0.339353089386051</v>
      </c>
      <c r="AB140" s="6" t="n">
        <v>0.388775132130497</v>
      </c>
      <c r="AC140" s="6" t="n">
        <v>-0.500538408962206</v>
      </c>
      <c r="AD140" s="6" t="n">
        <v>-0.34010048699306</v>
      </c>
      <c r="AE140" s="6" t="n">
        <v>1.41033206408264</v>
      </c>
      <c r="AF140" s="6" t="n">
        <v>-0.619985261217513</v>
      </c>
      <c r="AG140" s="6" t="n">
        <v>0.753153872876642</v>
      </c>
      <c r="AH140" s="6" t="n">
        <v>1.23187237657422</v>
      </c>
      <c r="AI140" s="6" t="n">
        <v>0.534910733424209</v>
      </c>
      <c r="AJ140" s="6" t="n">
        <v>0.498693164771828</v>
      </c>
      <c r="AK140" s="6" t="n">
        <v>0.223613643433746</v>
      </c>
      <c r="AL140" s="6" t="n">
        <v>-0.559711211670442</v>
      </c>
      <c r="AM140" s="6" t="n">
        <v>0.778431424924259</v>
      </c>
      <c r="AN140" s="6" t="n">
        <v>0.514690336348341</v>
      </c>
      <c r="AO140" s="6" t="n">
        <v>-0.0657089726030715</v>
      </c>
      <c r="AP140" s="6" t="n">
        <v>0.133321829800802</v>
      </c>
      <c r="AQ140" s="6" t="n">
        <v>0.0810420956784116</v>
      </c>
      <c r="AR140" s="6" t="n">
        <v>0.664216640741723</v>
      </c>
      <c r="AS140" s="6" t="n">
        <v>0.259807457203393</v>
      </c>
      <c r="AT140" s="6" t="n">
        <v>0.76657173951804</v>
      </c>
      <c r="AU140" s="6" t="n">
        <v>0.851973050134046</v>
      </c>
      <c r="AV140" s="6" t="n">
        <v>0.317952048279084</v>
      </c>
      <c r="AW140" s="6" t="n">
        <v>0.17598010634813</v>
      </c>
      <c r="AX140" s="6" t="n">
        <v>-0.198330922282539</v>
      </c>
      <c r="AY140" s="6" t="n">
        <v>0.274910128185811</v>
      </c>
      <c r="AZ140" s="6" t="n">
        <v>0.459764490065974</v>
      </c>
      <c r="BA140" s="6" t="n">
        <v>0.85446409920217</v>
      </c>
      <c r="BB140" s="6" t="n">
        <v>0.513473389612408</v>
      </c>
      <c r="BC140" s="6" t="n">
        <v>0.495570750216054</v>
      </c>
    </row>
    <row r="141" customFormat="false" ht="16.5" hidden="false" customHeight="true" outlineLevel="0" collapsed="false">
      <c r="A141" s="5" t="n">
        <v>25568.8755054514</v>
      </c>
      <c r="B141" s="6" t="n">
        <v>1.4436966179499</v>
      </c>
      <c r="C141" s="6" t="n">
        <v>0.448765300695558</v>
      </c>
      <c r="D141" s="6" t="n">
        <v>0.353584094114997</v>
      </c>
      <c r="E141" s="6" t="n">
        <v>0.994545139895466</v>
      </c>
      <c r="F141" s="6" t="n">
        <v>0.816548462751953</v>
      </c>
      <c r="G141" s="6" t="n">
        <v>0.170954404834666</v>
      </c>
      <c r="H141" s="6" t="n">
        <v>0.319292824494647</v>
      </c>
      <c r="I141" s="6" t="n">
        <v>0.345304178269141</v>
      </c>
      <c r="J141" s="6" t="n">
        <v>-0.179652896482088</v>
      </c>
      <c r="K141" s="6" t="n">
        <v>0.0531621913986914</v>
      </c>
      <c r="L141" s="6" t="n">
        <v>-0.543952527954705</v>
      </c>
      <c r="M141" s="6" t="n">
        <v>0.165174199162098</v>
      </c>
      <c r="N141" s="6" t="n">
        <v>-0.320568412476742</v>
      </c>
      <c r="O141" s="6" t="n">
        <v>0.283897973801971</v>
      </c>
      <c r="P141" s="6" t="n">
        <v>0.158343016219695</v>
      </c>
      <c r="Q141" s="6" t="n">
        <v>1.04431515808189</v>
      </c>
      <c r="R141" s="6" t="n">
        <v>0.444403761149475</v>
      </c>
      <c r="S141" s="6" t="n">
        <v>1.06597183731843</v>
      </c>
      <c r="T141" s="6" t="n">
        <v>0.352846415560235</v>
      </c>
      <c r="U141" s="6" t="n">
        <v>0.162663370464424</v>
      </c>
      <c r="V141" s="6" t="n">
        <v>0.561043863996948</v>
      </c>
      <c r="W141" s="6" t="n">
        <v>0.267717072998193</v>
      </c>
      <c r="X141" s="6" t="n">
        <v>0.240851709793313</v>
      </c>
      <c r="Y141" s="6" t="n">
        <v>0.750016952327849</v>
      </c>
      <c r="Z141" s="6" t="n">
        <v>0.1030959453595</v>
      </c>
      <c r="AA141" s="6" t="n">
        <v>0.340405819578148</v>
      </c>
      <c r="AB141" s="6" t="n">
        <v>0.44213698472089</v>
      </c>
      <c r="AC141" s="6" t="n">
        <v>-0.606576378022901</v>
      </c>
      <c r="AD141" s="6" t="n">
        <v>-0.450761593986656</v>
      </c>
      <c r="AE141" s="6" t="n">
        <v>1.29307403934901</v>
      </c>
      <c r="AF141" s="6" t="n">
        <v>-0.392199078829836</v>
      </c>
      <c r="AG141" s="6" t="n">
        <v>0.160197197294038</v>
      </c>
      <c r="AH141" s="6" t="n">
        <v>0.488103556909548</v>
      </c>
      <c r="AI141" s="6" t="n">
        <v>0.439085207457555</v>
      </c>
      <c r="AJ141" s="6" t="n">
        <v>0.498693164771828</v>
      </c>
      <c r="AK141" s="6" t="n">
        <v>0.106641950666959</v>
      </c>
      <c r="AL141" s="6" t="n">
        <v>-0.52002364897709</v>
      </c>
      <c r="AM141" s="6" t="n">
        <v>0.70127005985558</v>
      </c>
      <c r="AN141" s="6" t="n">
        <v>0.377199020950997</v>
      </c>
      <c r="AO141" s="6" t="n">
        <v>-0.415372574123963</v>
      </c>
      <c r="AP141" s="6" t="n">
        <v>-0.150832787385062</v>
      </c>
      <c r="AQ141" s="6" t="n">
        <v>0.0775077156883209</v>
      </c>
      <c r="AR141" s="6" t="n">
        <v>0.679737170290195</v>
      </c>
      <c r="AS141" s="6" t="n">
        <v>-0.198586280957143</v>
      </c>
      <c r="AT141" s="6" t="n">
        <v>0.692110586312791</v>
      </c>
      <c r="AU141" s="6" t="n">
        <v>0.684608779391531</v>
      </c>
      <c r="AV141" s="6" t="n">
        <v>-0.107047620937077</v>
      </c>
      <c r="AW141" s="6" t="n">
        <v>0.147371812074768</v>
      </c>
      <c r="AX141" s="6" t="n">
        <v>-0.258926848837867</v>
      </c>
      <c r="AY141" s="6" t="n">
        <v>-0.0236991797462566</v>
      </c>
      <c r="AZ141" s="6" t="n">
        <v>0.403555848310445</v>
      </c>
      <c r="BA141" s="6" t="n">
        <v>0.65290764031584</v>
      </c>
      <c r="BB141" s="6" t="n">
        <v>0.462899759819758</v>
      </c>
      <c r="BC141" s="6" t="n">
        <v>0.495570750216054</v>
      </c>
    </row>
    <row r="142" customFormat="false" ht="16.5" hidden="false" customHeight="true" outlineLevel="0" collapsed="false">
      <c r="A142" s="5" t="n">
        <v>25568.875505463</v>
      </c>
      <c r="B142" s="6" t="n">
        <v>1.72692953206828</v>
      </c>
      <c r="C142" s="6" t="n">
        <v>0.483751561314201</v>
      </c>
      <c r="D142" s="6" t="n">
        <v>0.311401504263871</v>
      </c>
      <c r="E142" s="6" t="n">
        <v>0.637446250330067</v>
      </c>
      <c r="F142" s="6" t="n">
        <v>0.559242053221623</v>
      </c>
      <c r="G142" s="6" t="n">
        <v>0.120605855075965</v>
      </c>
      <c r="H142" s="6" t="n">
        <v>0.135396360129944</v>
      </c>
      <c r="I142" s="6" t="n">
        <v>0.464683868971798</v>
      </c>
      <c r="J142" s="6" t="n">
        <v>-0.186009630867308</v>
      </c>
      <c r="K142" s="6" t="n">
        <v>0.141085266404311</v>
      </c>
      <c r="L142" s="6" t="n">
        <v>-0.692898318072914</v>
      </c>
      <c r="M142" s="6" t="n">
        <v>0.0663185878142322</v>
      </c>
      <c r="N142" s="6" t="n">
        <v>-0.0834273231907643</v>
      </c>
      <c r="O142" s="6" t="n">
        <v>0.179853101100072</v>
      </c>
      <c r="P142" s="6" t="n">
        <v>0.169523760325716</v>
      </c>
      <c r="Q142" s="6" t="n">
        <v>1.1072462967813</v>
      </c>
      <c r="R142" s="6" t="n">
        <v>0.62897391797587</v>
      </c>
      <c r="S142" s="6" t="n">
        <v>1.52849057900457</v>
      </c>
      <c r="T142" s="6" t="n">
        <v>0.545767723292273</v>
      </c>
      <c r="U142" s="6" t="n">
        <v>0.371684282001221</v>
      </c>
      <c r="V142" s="6" t="n">
        <v>0.634986758869206</v>
      </c>
      <c r="W142" s="6" t="n">
        <v>0.419887015187587</v>
      </c>
      <c r="X142" s="6" t="n">
        <v>0.232988966298001</v>
      </c>
      <c r="Y142" s="6" t="n">
        <v>0.773508043876905</v>
      </c>
      <c r="Z142" s="6" t="n">
        <v>0.131364718191442</v>
      </c>
      <c r="AA142" s="6" t="n">
        <v>0.443599259339152</v>
      </c>
      <c r="AB142" s="6" t="n">
        <v>0.399543837717331</v>
      </c>
      <c r="AC142" s="6" t="n">
        <v>-0.573667591193401</v>
      </c>
      <c r="AD142" s="6" t="n">
        <v>-0.321935075666441</v>
      </c>
      <c r="AE142" s="6" t="n">
        <v>1.69729160431745</v>
      </c>
      <c r="AF142" s="6" t="n">
        <v>-0.175173462242871</v>
      </c>
      <c r="AG142" s="6" t="n">
        <v>0.320014700761867</v>
      </c>
      <c r="AH142" s="6" t="n">
        <v>0.904818990963472</v>
      </c>
      <c r="AI142" s="6" t="n">
        <v>0.409592505375741</v>
      </c>
      <c r="AJ142" s="6" t="n">
        <v>0.449429932484072</v>
      </c>
      <c r="AK142" s="6" t="n">
        <v>0.345768779519556</v>
      </c>
      <c r="AL142" s="6" t="n">
        <v>-0.488796016292099</v>
      </c>
      <c r="AM142" s="6" t="n">
        <v>0.981103982502858</v>
      </c>
      <c r="AN142" s="6" t="n">
        <v>0.495179804297891</v>
      </c>
      <c r="AO142" s="6" t="n">
        <v>-1.00104225371696</v>
      </c>
      <c r="AP142" s="6" t="n">
        <v>-0.639342882681863</v>
      </c>
      <c r="AQ142" s="6" t="n">
        <v>0.231659239316444</v>
      </c>
      <c r="AR142" s="6" t="n">
        <v>0.666155972588991</v>
      </c>
      <c r="AS142" s="6" t="n">
        <v>0.049295392620638</v>
      </c>
      <c r="AT142" s="6" t="n">
        <v>0.757659746650103</v>
      </c>
      <c r="AU142" s="6" t="n">
        <v>0.551497391134103</v>
      </c>
      <c r="AV142" s="6" t="n">
        <v>0.0703264512312774</v>
      </c>
      <c r="AW142" s="6" t="n">
        <v>0.178655072528385</v>
      </c>
      <c r="AX142" s="6" t="n">
        <v>-0.411270346675018</v>
      </c>
      <c r="AY142" s="6" t="n">
        <v>0.109476615101452</v>
      </c>
      <c r="AZ142" s="6" t="n">
        <v>0.312749784906549</v>
      </c>
      <c r="BA142" s="6" t="n">
        <v>0.531324486561056</v>
      </c>
      <c r="BB142" s="6" t="n">
        <v>0.596283601055745</v>
      </c>
      <c r="BC142" s="6" t="n">
        <v>0.495570750216054</v>
      </c>
    </row>
    <row r="143" customFormat="false" ht="16.5" hidden="false" customHeight="true" outlineLevel="0" collapsed="false">
      <c r="A143" s="5" t="n">
        <v>25568.8755054977</v>
      </c>
      <c r="B143" s="6" t="n">
        <v>2.33345169381088</v>
      </c>
      <c r="C143" s="6" t="n">
        <v>0.553427931149871</v>
      </c>
      <c r="D143" s="6" t="n">
        <v>0.468856260556398</v>
      </c>
      <c r="E143" s="6" t="n">
        <v>0.637446250330067</v>
      </c>
      <c r="F143" s="6" t="n">
        <v>0.514818743976536</v>
      </c>
      <c r="G143" s="6" t="n">
        <v>0.193516223382586</v>
      </c>
      <c r="H143" s="6" t="n">
        <v>0.139538744280753</v>
      </c>
      <c r="I143" s="6" t="n">
        <v>0.409345698120439</v>
      </c>
      <c r="J143" s="6" t="n">
        <v>-0.278244994723926</v>
      </c>
      <c r="K143" s="6" t="n">
        <v>0.257097903601376</v>
      </c>
      <c r="L143" s="6" t="n">
        <v>-0.789018816604106</v>
      </c>
      <c r="M143" s="6" t="n">
        <v>-0.0307220933513881</v>
      </c>
      <c r="N143" s="6" t="n">
        <v>0.256901385837588</v>
      </c>
      <c r="O143" s="6" t="n">
        <v>0.121967812291162</v>
      </c>
      <c r="P143" s="6" t="n">
        <v>0.0745337038551204</v>
      </c>
      <c r="Q143" s="6" t="n">
        <v>1.06524238721949</v>
      </c>
      <c r="R143" s="6" t="n">
        <v>0.685481948906873</v>
      </c>
      <c r="S143" s="6" t="n">
        <v>1.84906482104878</v>
      </c>
      <c r="T143" s="6" t="n">
        <v>0.514032499153641</v>
      </c>
      <c r="U143" s="6" t="n">
        <v>0.374568490720056</v>
      </c>
      <c r="V143" s="6" t="n">
        <v>0.769891494235981</v>
      </c>
      <c r="W143" s="6" t="n">
        <v>0.452462389905393</v>
      </c>
      <c r="X143" s="6" t="n">
        <v>0.279691652357281</v>
      </c>
      <c r="Y143" s="6" t="n">
        <v>0.901559014709232</v>
      </c>
      <c r="Z143" s="6" t="n">
        <v>0.356017109388307</v>
      </c>
      <c r="AA143" s="6" t="n">
        <v>0.458414645896742</v>
      </c>
      <c r="AB143" s="6" t="n">
        <v>0.370720912523589</v>
      </c>
      <c r="AC143" s="6" t="n">
        <v>-0.460451307156019</v>
      </c>
      <c r="AD143" s="6" t="n">
        <v>-0.303846952034607</v>
      </c>
      <c r="AE143" s="6" t="n">
        <v>1.749941444409</v>
      </c>
      <c r="AF143" s="6" t="n">
        <v>0.379818379434094</v>
      </c>
      <c r="AG143" s="6" t="n">
        <v>0.290775291194558</v>
      </c>
      <c r="AH143" s="6" t="n">
        <v>1.00234100457697</v>
      </c>
      <c r="AI143" s="6" t="n">
        <v>0.381889496396754</v>
      </c>
      <c r="AJ143" s="6" t="n">
        <v>0.579708596133757</v>
      </c>
      <c r="AK143" s="6" t="n">
        <v>0.545817082077679</v>
      </c>
      <c r="AL143" s="6" t="n">
        <v>-0.504352479050544</v>
      </c>
      <c r="AM143" s="6" t="n">
        <v>1.0795922765375</v>
      </c>
      <c r="AN143" s="6" t="n">
        <v>0.715077733660051</v>
      </c>
      <c r="AO143" s="6" t="n">
        <v>-0.779731890189451</v>
      </c>
      <c r="AP143" s="6" t="n">
        <v>-0.479480897425131</v>
      </c>
      <c r="AQ143" s="6" t="n">
        <v>0.319367427846122</v>
      </c>
      <c r="AR143" s="6" t="n">
        <v>0.777164582494785</v>
      </c>
      <c r="AS143" s="6" t="n">
        <v>-0.123866531235845</v>
      </c>
      <c r="AT143" s="6" t="n">
        <v>0.668188260278239</v>
      </c>
      <c r="AU143" s="6" t="n">
        <v>0.429235156830049</v>
      </c>
      <c r="AV143" s="6" t="n">
        <v>0.0579944002868282</v>
      </c>
      <c r="AW143" s="6" t="n">
        <v>0.202675050244656</v>
      </c>
      <c r="AX143" s="6" t="n">
        <v>-0.461043757867383</v>
      </c>
      <c r="AY143" s="6" t="n">
        <v>0.142655448833548</v>
      </c>
      <c r="AZ143" s="6" t="n">
        <v>0.323193203529928</v>
      </c>
      <c r="BA143" s="6" t="n">
        <v>0.32606979115894</v>
      </c>
      <c r="BB143" s="6" t="n">
        <v>0.644596072568117</v>
      </c>
      <c r="BC143" s="6" t="n">
        <v>0.495570750216054</v>
      </c>
    </row>
    <row r="144" customFormat="false" ht="16.5" hidden="false" customHeight="true" outlineLevel="0" collapsed="false">
      <c r="A144" s="5" t="n">
        <v>25568.8755055093</v>
      </c>
      <c r="B144" s="6" t="n">
        <v>2.19868412590979</v>
      </c>
      <c r="C144" s="6" t="n">
        <v>0.627032456053099</v>
      </c>
      <c r="D144" s="6" t="n">
        <v>0.290255895326577</v>
      </c>
      <c r="E144" s="6" t="n">
        <v>0.263657036002634</v>
      </c>
      <c r="F144" s="6" t="n">
        <v>0.0891608526176084</v>
      </c>
      <c r="G144" s="6" t="n">
        <v>0.238049410068182</v>
      </c>
      <c r="H144" s="6" t="n">
        <v>0.20136498655469</v>
      </c>
      <c r="I144" s="6" t="n">
        <v>0.400162790482652</v>
      </c>
      <c r="J144" s="6" t="n">
        <v>-0.280897881877149</v>
      </c>
      <c r="K144" s="6" t="n">
        <v>0.223402972072619</v>
      </c>
      <c r="L144" s="6" t="n">
        <v>-0.681128036502804</v>
      </c>
      <c r="M144" s="6" t="n">
        <v>0.18105816407165</v>
      </c>
      <c r="N144" s="6" t="n">
        <v>0.461603616748033</v>
      </c>
      <c r="O144" s="6" t="n">
        <v>0.255956270719609</v>
      </c>
      <c r="P144" s="6" t="n">
        <v>0.320306349605019</v>
      </c>
      <c r="Q144" s="6" t="n">
        <v>1.08096971903605</v>
      </c>
      <c r="R144" s="6" t="n">
        <v>0.780849491218554</v>
      </c>
      <c r="S144" s="6" t="n">
        <v>1.99473368924285</v>
      </c>
      <c r="T144" s="6" t="n">
        <v>0.654361345784443</v>
      </c>
      <c r="U144" s="6" t="n">
        <v>0.529049947483525</v>
      </c>
      <c r="V144" s="6" t="n">
        <v>0.634986758869206</v>
      </c>
      <c r="W144" s="6" t="n">
        <v>0.436151822062285</v>
      </c>
      <c r="X144" s="6" t="n">
        <v>0.319264294142825</v>
      </c>
      <c r="Y144" s="6" t="n">
        <v>1.05346881462259</v>
      </c>
      <c r="Z144" s="6" t="n">
        <v>0.381682535686721</v>
      </c>
      <c r="AA144" s="6" t="n">
        <v>0.517372078187402</v>
      </c>
      <c r="AB144" s="6" t="n">
        <v>0.395959867137041</v>
      </c>
      <c r="AC144" s="6" t="n">
        <v>-0.311537249515027</v>
      </c>
      <c r="AD144" s="6" t="n">
        <v>-0.109917124638263</v>
      </c>
      <c r="AE144" s="6" t="n">
        <v>1.75322778495559</v>
      </c>
      <c r="AF144" s="6" t="n">
        <v>0.0871543757782949</v>
      </c>
      <c r="AG144" s="6" t="n">
        <v>-0.0113751289778066</v>
      </c>
      <c r="AH144" s="6" t="n">
        <v>0.217656830029358</v>
      </c>
      <c r="AI144" s="6" t="n">
        <v>0.42346394886565</v>
      </c>
      <c r="AJ144" s="6" t="n">
        <v>0.553170213086582</v>
      </c>
      <c r="AK144" s="6" t="n">
        <v>0.568173547449091</v>
      </c>
      <c r="AL144" s="6" t="n">
        <v>-0.412694954651006</v>
      </c>
      <c r="AM144" s="6" t="n">
        <v>1.25611198566707</v>
      </c>
      <c r="AN144" s="6" t="n">
        <v>0.877391466497127</v>
      </c>
      <c r="AO144" s="6" t="n">
        <v>-0.900100323665901</v>
      </c>
      <c r="AP144" s="6" t="n">
        <v>-0.572317577884371</v>
      </c>
      <c r="AQ144" s="6" t="n">
        <v>0.286811157974107</v>
      </c>
      <c r="AR144" s="6" t="n">
        <v>0.816339671644257</v>
      </c>
      <c r="AS144" s="6" t="n">
        <v>-0.833406519311192</v>
      </c>
      <c r="AT144" s="6" t="n">
        <v>0.883319240205744</v>
      </c>
      <c r="AU144" s="6" t="n">
        <v>0.606124993337775</v>
      </c>
      <c r="AV144" s="6" t="n">
        <v>0.0331783789273083</v>
      </c>
      <c r="AW144" s="6" t="n">
        <v>0.157221926410408</v>
      </c>
      <c r="AX144" s="6" t="n">
        <v>-0.404211926615104</v>
      </c>
      <c r="AY144" s="6" t="n">
        <v>0.109476615101452</v>
      </c>
      <c r="AZ144" s="6" t="n">
        <v>0.236429373047138</v>
      </c>
      <c r="BA144" s="6" t="n">
        <v>0.292153822400628</v>
      </c>
      <c r="BB144" s="6" t="n">
        <v>0.732305792547112</v>
      </c>
      <c r="BC144" s="6" t="n">
        <v>0.612244029303447</v>
      </c>
    </row>
    <row r="145" customFormat="false" ht="16.5" hidden="false" customHeight="true" outlineLevel="0" collapsed="false">
      <c r="A145" s="5" t="n">
        <v>25568.8755055208</v>
      </c>
      <c r="B145" s="6" t="n">
        <v>2.018382167098</v>
      </c>
      <c r="C145" s="6" t="n">
        <v>0.491027775820534</v>
      </c>
      <c r="D145" s="6" t="n">
        <v>0.0336853595038528</v>
      </c>
      <c r="E145" s="6" t="n">
        <v>-0.44202479785161</v>
      </c>
      <c r="F145" s="6" t="n">
        <v>-0.444570604186552</v>
      </c>
      <c r="G145" s="6" t="n">
        <v>0.166417752611323</v>
      </c>
      <c r="H145" s="6" t="n">
        <v>0.122953818870727</v>
      </c>
      <c r="I145" s="6" t="n">
        <v>0.356243080708386</v>
      </c>
      <c r="J145" s="6" t="n">
        <v>-0.291539562715035</v>
      </c>
      <c r="K145" s="6" t="n">
        <v>0.121615155374645</v>
      </c>
      <c r="L145" s="6" t="n">
        <v>-0.863458797339493</v>
      </c>
      <c r="M145" s="6" t="n">
        <v>0.115289849944231</v>
      </c>
      <c r="N145" s="6" t="n">
        <v>0.663885725211106</v>
      </c>
      <c r="O145" s="6" t="n">
        <v>0.328170003374313</v>
      </c>
      <c r="P145" s="6" t="n">
        <v>0.293724184418125</v>
      </c>
      <c r="Q145" s="6" t="n">
        <v>1.14945083384576</v>
      </c>
      <c r="R145" s="6" t="n">
        <v>0.804196640502798</v>
      </c>
      <c r="S145" s="6" t="n">
        <v>1.73216042105428</v>
      </c>
      <c r="T145" s="6" t="n">
        <v>0.758695168256174</v>
      </c>
      <c r="U145" s="6" t="n">
        <v>0.577877877255652</v>
      </c>
      <c r="V145" s="6" t="n">
        <v>0.571663643059483</v>
      </c>
      <c r="W145" s="6" t="n">
        <v>0.444301964388128</v>
      </c>
      <c r="X145" s="6" t="n">
        <v>0.362444932140744</v>
      </c>
      <c r="Y145" s="6" t="n">
        <v>1.11118514779879</v>
      </c>
      <c r="Z145" s="6" t="n">
        <v>0.407191943320949</v>
      </c>
      <c r="AA145" s="6" t="n">
        <v>0.52306159221638</v>
      </c>
      <c r="AB145" s="6" t="n">
        <v>0.289654664858366</v>
      </c>
      <c r="AC145" s="6" t="n">
        <v>-0.581870686521166</v>
      </c>
      <c r="AD145" s="6" t="n">
        <v>-0.413554226634814</v>
      </c>
      <c r="AE145" s="6" t="n">
        <v>1.74501128980117</v>
      </c>
      <c r="AF145" s="6" t="n">
        <v>-0.272342639943532</v>
      </c>
      <c r="AG145" s="6" t="n">
        <v>-0.441367101811766</v>
      </c>
      <c r="AH145" s="6" t="n">
        <v>-0.365170393156094</v>
      </c>
      <c r="AI145" s="6" t="n">
        <v>0.354239844637155</v>
      </c>
      <c r="AJ145" s="6" t="n">
        <v>0.579708596133757</v>
      </c>
      <c r="AK145" s="6" t="n">
        <v>0.362644492859075</v>
      </c>
      <c r="AL145" s="6" t="n">
        <v>-0.458022672277329</v>
      </c>
      <c r="AM145" s="6" t="n">
        <v>1.33808287886985</v>
      </c>
      <c r="AN145" s="6" t="n">
        <v>0.798497872548511</v>
      </c>
      <c r="AO145" s="6" t="n">
        <v>-0.843150889118339</v>
      </c>
      <c r="AP145" s="6" t="n">
        <v>-0.67984630290179</v>
      </c>
      <c r="AQ145" s="6" t="n">
        <v>0.259927606555559</v>
      </c>
      <c r="AR145" s="6" t="n">
        <v>0.816339671644257</v>
      </c>
      <c r="AS145" s="6" t="n">
        <v>-1.30445247587852</v>
      </c>
      <c r="AT145" s="6" t="n">
        <v>0.875962590607541</v>
      </c>
      <c r="AU145" s="6" t="n">
        <v>0.514945141786511</v>
      </c>
      <c r="AV145" s="6" t="n">
        <v>0.283862738274004</v>
      </c>
      <c r="AW145" s="6" t="n">
        <v>0.169733643590594</v>
      </c>
      <c r="AX145" s="6" t="n">
        <v>-0.496993219854853</v>
      </c>
      <c r="AY145" s="6" t="n">
        <v>0.0318815959243715</v>
      </c>
      <c r="AZ145" s="6" t="n">
        <v>0.167457702671478</v>
      </c>
      <c r="BA145" s="6" t="n">
        <v>0.671447805375752</v>
      </c>
      <c r="BB145" s="6" t="n">
        <v>0.695421159579704</v>
      </c>
      <c r="BC145" s="6" t="n">
        <v>0.628734429890694</v>
      </c>
    </row>
    <row r="146" customFormat="false" ht="16.5" hidden="false" customHeight="true" outlineLevel="0" collapsed="false">
      <c r="A146" s="5" t="n">
        <v>25568.8755055324</v>
      </c>
      <c r="B146" s="6" t="n">
        <v>2.26634541231117</v>
      </c>
      <c r="C146" s="6" t="n">
        <v>0.586676182337868</v>
      </c>
      <c r="D146" s="6" t="n">
        <v>-0.136675044801751</v>
      </c>
      <c r="E146" s="6" t="n">
        <v>-0.614962963496444</v>
      </c>
      <c r="F146" s="6" t="n">
        <v>-0.628344793635303</v>
      </c>
      <c r="G146" s="6" t="n">
        <v>0.134435520223587</v>
      </c>
      <c r="H146" s="6" t="n">
        <v>-0.292171520809829</v>
      </c>
      <c r="I146" s="6" t="n">
        <v>0.492507509943129</v>
      </c>
      <c r="J146" s="6" t="n">
        <v>-0.348226501502975</v>
      </c>
      <c r="K146" s="6" t="n">
        <v>0.357493210939672</v>
      </c>
      <c r="L146" s="6" t="n">
        <v>0.239249753284768</v>
      </c>
      <c r="M146" s="6" t="n">
        <v>0.500909728172751</v>
      </c>
      <c r="N146" s="6" t="n">
        <v>1.12675641850023</v>
      </c>
      <c r="O146" s="6" t="n">
        <v>0.414878610292826</v>
      </c>
      <c r="P146" s="6" t="n">
        <v>0.384381168538508</v>
      </c>
      <c r="Q146" s="6" t="n">
        <v>0.992217453141101</v>
      </c>
      <c r="R146" s="6" t="n">
        <v>0.995959989693153</v>
      </c>
      <c r="S146" s="6" t="n">
        <v>1.65642095429549</v>
      </c>
      <c r="T146" s="6" t="n">
        <v>1.36606286617889</v>
      </c>
      <c r="U146" s="6" t="n">
        <v>1.12409430352594</v>
      </c>
      <c r="V146" s="6" t="n">
        <v>0.624479783003593</v>
      </c>
      <c r="W146" s="6" t="n">
        <v>0.702879559634004</v>
      </c>
      <c r="X146" s="6" t="n">
        <v>0.401767384714376</v>
      </c>
      <c r="Y146" s="6" t="n">
        <v>1.31359941282745</v>
      </c>
      <c r="Z146" s="6" t="n">
        <v>0.431574881116608</v>
      </c>
      <c r="AA146" s="6" t="n">
        <v>0.650579392776979</v>
      </c>
      <c r="AB146" s="6" t="n">
        <v>0.438616452743986</v>
      </c>
      <c r="AC146" s="6" t="n">
        <v>-0.792189655638671</v>
      </c>
      <c r="AD146" s="6" t="n">
        <v>-0.564349722904498</v>
      </c>
      <c r="AE146" s="6" t="n">
        <v>2.2035846656528</v>
      </c>
      <c r="AF146" s="6" t="n">
        <v>0.0907537898310356</v>
      </c>
      <c r="AG146" s="6" t="n">
        <v>-0.332214725452186</v>
      </c>
      <c r="AH146" s="6" t="n">
        <v>-0.328954740484337</v>
      </c>
      <c r="AI146" s="6" t="n">
        <v>0.562903271835382</v>
      </c>
      <c r="AJ146" s="6" t="n">
        <v>0.526169094768731</v>
      </c>
      <c r="AK146" s="6" t="n">
        <v>0.616557320958017</v>
      </c>
      <c r="AL146" s="6" t="n">
        <v>-0.412694954651006</v>
      </c>
      <c r="AM146" s="6" t="n">
        <v>1.58522388123168</v>
      </c>
      <c r="AN146" s="6" t="n">
        <v>0.75309479315059</v>
      </c>
      <c r="AO146" s="6" t="n">
        <v>-1.12040970497795</v>
      </c>
      <c r="AP146" s="6" t="n">
        <v>-0.565647770772227</v>
      </c>
      <c r="AQ146" s="6" t="n">
        <v>0.357918021912023</v>
      </c>
      <c r="AR146" s="6" t="n">
        <v>0.990093486609612</v>
      </c>
      <c r="AS146" s="6" t="n">
        <v>-1.35222522949902</v>
      </c>
      <c r="AT146" s="6" t="n">
        <v>1.1539693296444</v>
      </c>
      <c r="AU146" s="6" t="n">
        <v>0.810344533512851</v>
      </c>
      <c r="AV146" s="6" t="n">
        <v>0.340449630574345</v>
      </c>
      <c r="AW146" s="6" t="n">
        <v>0.228365695927632</v>
      </c>
      <c r="AX146" s="6" t="n">
        <v>-0.496993219854853</v>
      </c>
      <c r="AY146" s="6" t="n">
        <v>-0.247336385164537</v>
      </c>
      <c r="AZ146" s="6" t="n">
        <v>-0.307802368175864</v>
      </c>
      <c r="BA146" s="6" t="n">
        <v>0.676075126313324</v>
      </c>
      <c r="BB146" s="6" t="n">
        <v>0.611839112710809</v>
      </c>
      <c r="BC146" s="6" t="n">
        <v>0.799711226362439</v>
      </c>
    </row>
    <row r="147" customFormat="false" ht="16.5" hidden="false" customHeight="true" outlineLevel="0" collapsed="false">
      <c r="A147" s="5" t="n">
        <v>25568.875505544</v>
      </c>
      <c r="B147" s="6" t="n">
        <v>2.3250933347607</v>
      </c>
      <c r="C147" s="6" t="n">
        <v>0.625593514774597</v>
      </c>
      <c r="D147" s="6" t="n">
        <v>-0.133026869169705</v>
      </c>
      <c r="E147" s="6" t="n">
        <v>-0.672442191431166</v>
      </c>
      <c r="F147" s="6" t="n">
        <v>-0.579042123228691</v>
      </c>
      <c r="G147" s="6" t="n">
        <v>0.106701558515888</v>
      </c>
      <c r="H147" s="6" t="n">
        <v>-0.380979675414455</v>
      </c>
      <c r="I147" s="6" t="n">
        <v>0.483221074284305</v>
      </c>
      <c r="J147" s="6" t="n">
        <v>-0.413334099950756</v>
      </c>
      <c r="K147" s="6" t="n">
        <v>0.261902139980315</v>
      </c>
      <c r="L147" s="6" t="n">
        <v>-0.062479110875264</v>
      </c>
      <c r="M147" s="6" t="n">
        <v>0.483763957553248</v>
      </c>
      <c r="N147" s="6" t="n">
        <v>1.22727345696772</v>
      </c>
      <c r="O147" s="6" t="n">
        <v>0.32406312905103</v>
      </c>
      <c r="P147" s="6" t="n">
        <v>0.324271834528141</v>
      </c>
      <c r="Q147" s="6" t="n">
        <v>0.802180533878305</v>
      </c>
      <c r="R147" s="6" t="n">
        <v>0.969126262009289</v>
      </c>
      <c r="S147" s="6" t="n">
        <v>1.7590241396502</v>
      </c>
      <c r="T147" s="6" t="n">
        <v>1.54157867205641</v>
      </c>
      <c r="U147" s="6" t="n">
        <v>1.30114723799491</v>
      </c>
      <c r="V147" s="6" t="n">
        <v>0.676826579986661</v>
      </c>
      <c r="W147" s="6" t="n">
        <v>0.919930881152762</v>
      </c>
      <c r="X147" s="6" t="n">
        <v>0.380024877479736</v>
      </c>
      <c r="Y147" s="6" t="n">
        <v>1.33466633071465</v>
      </c>
      <c r="Z147" s="6" t="n">
        <v>0.437405083937507</v>
      </c>
      <c r="AA147" s="6" t="n">
        <v>0.614245733824919</v>
      </c>
      <c r="AB147" s="6" t="n">
        <v>0.341552330117736</v>
      </c>
      <c r="AC147" s="6" t="n">
        <v>-0.732269196994904</v>
      </c>
      <c r="AD147" s="6" t="n">
        <v>-0.583573176250913</v>
      </c>
      <c r="AE147" s="6" t="n">
        <v>1.98689278322412</v>
      </c>
      <c r="AF147" s="6" t="n">
        <v>0.159434141121219</v>
      </c>
      <c r="AG147" s="6" t="n">
        <v>-0.454923910813421</v>
      </c>
      <c r="AH147" s="6" t="n">
        <v>-0.298715021784271</v>
      </c>
      <c r="AI147" s="6" t="n">
        <v>0.590947754160131</v>
      </c>
      <c r="AJ147" s="6" t="n">
        <v>0.573116736724126</v>
      </c>
      <c r="AK147" s="6" t="n">
        <v>0.779774560482358</v>
      </c>
      <c r="AL147" s="6" t="n">
        <v>-0.324929890133363</v>
      </c>
      <c r="AM147" s="6" t="n">
        <v>1.56690739631244</v>
      </c>
      <c r="AN147" s="6" t="n">
        <v>0.80604243908848</v>
      </c>
      <c r="AO147" s="6" t="n">
        <v>-0.575778865770565</v>
      </c>
      <c r="AP147" s="6" t="n">
        <v>-0.387788923456805</v>
      </c>
      <c r="AQ147" s="6" t="n">
        <v>0.521741837994007</v>
      </c>
      <c r="AR147" s="6" t="n">
        <v>1.15602923473037</v>
      </c>
      <c r="AS147" s="6" t="n">
        <v>-1.49628619740619</v>
      </c>
      <c r="AT147" s="6" t="n">
        <v>1.24291024609478</v>
      </c>
      <c r="AU147" s="6" t="n">
        <v>0.804385936403218</v>
      </c>
      <c r="AV147" s="6" t="n">
        <v>0.676862766089952</v>
      </c>
      <c r="AW147" s="6" t="n">
        <v>0.214204994604348</v>
      </c>
      <c r="AX147" s="6" t="n">
        <v>-0.496993219854853</v>
      </c>
      <c r="AY147" s="6" t="n">
        <v>-0.247336385164537</v>
      </c>
      <c r="AZ147" s="6" t="n">
        <v>-0.491247739184243</v>
      </c>
      <c r="BA147" s="6" t="n">
        <v>0.93990420591054</v>
      </c>
      <c r="BB147" s="6" t="n">
        <v>0.678691993157791</v>
      </c>
      <c r="BC147" s="6" t="n">
        <v>0.686752489950589</v>
      </c>
    </row>
    <row r="148" customFormat="false" ht="16.5" hidden="false" customHeight="true" outlineLevel="0" collapsed="false">
      <c r="A148" s="5" t="n">
        <v>25568.8755055787</v>
      </c>
      <c r="B148" s="6" t="n">
        <v>2.04438172292554</v>
      </c>
      <c r="C148" s="6" t="n">
        <v>0.385831358130401</v>
      </c>
      <c r="D148" s="6" t="n">
        <v>-0.469456401881823</v>
      </c>
      <c r="E148" s="6" t="n">
        <v>-1.07878775212943</v>
      </c>
      <c r="F148" s="6" t="n">
        <v>-0.966885738327803</v>
      </c>
      <c r="G148" s="6" t="n">
        <v>0.111344355834017</v>
      </c>
      <c r="H148" s="6" t="n">
        <v>-1.03117067971255</v>
      </c>
      <c r="I148" s="6" t="n">
        <v>0.401998177106448</v>
      </c>
      <c r="J148" s="6" t="n">
        <v>-0.48172625376812</v>
      </c>
      <c r="K148" s="6" t="n">
        <v>0.0727693642445937</v>
      </c>
      <c r="L148" s="6" t="n">
        <v>-0.250966286969397</v>
      </c>
      <c r="M148" s="6" t="n">
        <v>-0.0146332105865841</v>
      </c>
      <c r="N148" s="6" t="n">
        <v>0.971865516974905</v>
      </c>
      <c r="O148" s="6" t="n">
        <v>0.188233733234636</v>
      </c>
      <c r="P148" s="6" t="n">
        <v>0.100358098208298</v>
      </c>
      <c r="Q148" s="6" t="n">
        <v>0.333867492368827</v>
      </c>
      <c r="R148" s="6" t="n">
        <v>0.83974062406006</v>
      </c>
      <c r="S148" s="6" t="n">
        <v>1.3503350246305</v>
      </c>
      <c r="T148" s="6" t="n">
        <v>1.43565245280723</v>
      </c>
      <c r="U148" s="6" t="n">
        <v>1.11093508648343</v>
      </c>
      <c r="V148" s="6" t="n">
        <v>0.255843973824176</v>
      </c>
      <c r="W148" s="6" t="n">
        <v>0.840902855039931</v>
      </c>
      <c r="X148" s="6" t="n">
        <v>0.308691143374439</v>
      </c>
      <c r="Y148" s="6" t="n">
        <v>1.13743653216167</v>
      </c>
      <c r="Z148" s="6" t="n">
        <v>0.256838686489665</v>
      </c>
      <c r="AA148" s="6" t="n">
        <v>0.501145942156163</v>
      </c>
      <c r="AB148" s="6" t="n">
        <v>0.194203554237283</v>
      </c>
      <c r="AC148" s="6" t="n">
        <v>-1.15089131234308</v>
      </c>
      <c r="AD148" s="6" t="n">
        <v>-0.965454484108288</v>
      </c>
      <c r="AE148" s="6" t="n">
        <v>1.70881995162797</v>
      </c>
      <c r="AF148" s="6" t="n">
        <v>-0.087447150742905</v>
      </c>
      <c r="AG148" s="6" t="n">
        <v>-0.721968610018432</v>
      </c>
      <c r="AH148" s="6" t="n">
        <v>-0.586727842779798</v>
      </c>
      <c r="AI148" s="6" t="n">
        <v>0.52093400917701</v>
      </c>
      <c r="AJ148" s="6" t="n">
        <v>0.532963409142241</v>
      </c>
      <c r="AK148" s="6" t="n">
        <v>0.581207336864591</v>
      </c>
      <c r="AL148" s="6" t="n">
        <v>-0.275442300121264</v>
      </c>
      <c r="AM148" s="6" t="n">
        <v>1.37149793266575</v>
      </c>
      <c r="AN148" s="6" t="n">
        <v>0.456027924611604</v>
      </c>
      <c r="AO148" s="6" t="n">
        <v>-1.33886799030719</v>
      </c>
      <c r="AP148" s="6" t="n">
        <v>-1.04731573500727</v>
      </c>
      <c r="AQ148" s="6" t="n">
        <v>0.313969079839785</v>
      </c>
      <c r="AR148" s="6" t="n">
        <v>0.835970937684675</v>
      </c>
      <c r="AS148" s="6" t="n">
        <v>-1.82594438040976</v>
      </c>
      <c r="AT148" s="6" t="n">
        <v>0.924437101551982</v>
      </c>
      <c r="AU148" s="6" t="n">
        <v>0.630327291167089</v>
      </c>
      <c r="AV148" s="6" t="n">
        <v>0.306634672607324</v>
      </c>
      <c r="AW148" s="6" t="n">
        <v>0.177763381363536</v>
      </c>
      <c r="AX148" s="6" t="n">
        <v>-0.812709387171013</v>
      </c>
      <c r="AY148" s="6" t="n">
        <v>-0.564060457211053</v>
      </c>
      <c r="AZ148" s="6" t="n">
        <v>-1.0729755712082</v>
      </c>
      <c r="BA148" s="6" t="n">
        <v>0.19937174217704</v>
      </c>
      <c r="BB148" s="6" t="n">
        <v>0.582811169994313</v>
      </c>
      <c r="BC148" s="6" t="n">
        <v>0.530728513474133</v>
      </c>
    </row>
    <row r="149" customFormat="false" ht="16.5" hidden="false" customHeight="true" outlineLevel="0" collapsed="false">
      <c r="A149" s="5" t="n">
        <v>25568.8755055903</v>
      </c>
      <c r="B149" s="6" t="n">
        <v>2.31672639369904</v>
      </c>
      <c r="C149" s="6" t="n">
        <v>0.579456001378775</v>
      </c>
      <c r="D149" s="6" t="n">
        <v>-0.228239424743909</v>
      </c>
      <c r="E149" s="6" t="n">
        <v>-0.602178533615186</v>
      </c>
      <c r="F149" s="6" t="n">
        <v>-0.646888619133212</v>
      </c>
      <c r="G149" s="6" t="n">
        <v>0.255645276973816</v>
      </c>
      <c r="H149" s="6" t="n">
        <v>-0.909788640662002</v>
      </c>
      <c r="I149" s="6" t="n">
        <v>0.569081925099058</v>
      </c>
      <c r="J149" s="6" t="n">
        <v>-0.507884036400783</v>
      </c>
      <c r="K149" s="6" t="n">
        <v>0.170218034166952</v>
      </c>
      <c r="L149" s="6" t="n">
        <v>-0.117342168876521</v>
      </c>
      <c r="M149" s="6" t="n">
        <v>0.726968332329503</v>
      </c>
      <c r="N149" s="6" t="n">
        <v>1.61197693140984</v>
      </c>
      <c r="O149" s="6" t="n">
        <v>0.358894609814243</v>
      </c>
      <c r="P149" s="6" t="n">
        <v>0.101786454519461</v>
      </c>
      <c r="Q149" s="6" t="n">
        <v>0.295718395771176</v>
      </c>
      <c r="R149" s="6" t="n">
        <v>0.987602456344312</v>
      </c>
      <c r="S149" s="6" t="n">
        <v>1.83551010129777</v>
      </c>
      <c r="T149" s="6" t="n">
        <v>1.47534340871682</v>
      </c>
      <c r="U149" s="6" t="n">
        <v>1.15668695411082</v>
      </c>
      <c r="V149" s="6" t="n">
        <v>0.728711322392361</v>
      </c>
      <c r="W149" s="6" t="n">
        <v>1.33040888209295</v>
      </c>
      <c r="X149" s="6" t="n">
        <v>0.387300774200691</v>
      </c>
      <c r="Y149" s="6" t="n">
        <v>1.16369866350449</v>
      </c>
      <c r="Z149" s="6" t="n">
        <v>0.455815082146963</v>
      </c>
      <c r="AA149" s="6" t="n">
        <v>0.620506541298467</v>
      </c>
      <c r="AB149" s="6" t="n">
        <v>0.240472582631948</v>
      </c>
      <c r="AC149" s="6" t="n">
        <v>-1.16022939354535</v>
      </c>
      <c r="AD149" s="6" t="n">
        <v>-0.88234850255226</v>
      </c>
      <c r="AE149" s="6" t="n">
        <v>1.74007935847943</v>
      </c>
      <c r="AF149" s="6" t="n">
        <v>0.203085597234385</v>
      </c>
      <c r="AG149" s="6" t="n">
        <v>-0.18007666879114</v>
      </c>
      <c r="AH149" s="6" t="n">
        <v>0.0437819897994729</v>
      </c>
      <c r="AI149" s="6" t="n">
        <v>0.689509496770105</v>
      </c>
      <c r="AJ149" s="6" t="n">
        <v>0.592807924879394</v>
      </c>
      <c r="AK149" s="6" t="n">
        <v>0.909015842913165</v>
      </c>
      <c r="AL149" s="6" t="n">
        <v>0.051043268312113</v>
      </c>
      <c r="AM149" s="6" t="n">
        <v>1.73103085961074</v>
      </c>
      <c r="AN149" s="6" t="n">
        <v>0.592304364298009</v>
      </c>
      <c r="AO149" s="6" t="n">
        <v>-1.04508402014562</v>
      </c>
      <c r="AP149" s="6" t="n">
        <v>-0.816447468304568</v>
      </c>
      <c r="AQ149" s="6" t="n">
        <v>0.445742991955854</v>
      </c>
      <c r="AR149" s="6" t="n">
        <v>0.994068369580011</v>
      </c>
      <c r="AS149" s="6" t="n">
        <v>-1.60911653933157</v>
      </c>
      <c r="AT149" s="6" t="n">
        <v>1.04698789132516</v>
      </c>
      <c r="AU149" s="6" t="n">
        <v>1.09300694641367</v>
      </c>
      <c r="AV149" s="6" t="n">
        <v>0.586550187353611</v>
      </c>
      <c r="AW149" s="6" t="n">
        <v>0.211546539570535</v>
      </c>
      <c r="AX149" s="6" t="n">
        <v>-0.716093675459887</v>
      </c>
      <c r="AY149" s="6" t="n">
        <v>-0.621076833823237</v>
      </c>
      <c r="AZ149" s="6" t="n">
        <v>-0.880540029198662</v>
      </c>
      <c r="BA149" s="6" t="n">
        <v>0.479317326027209</v>
      </c>
      <c r="BB149" s="6" t="n">
        <v>0.711942192471109</v>
      </c>
      <c r="BC149" s="6" t="n">
        <v>0.76998642524847</v>
      </c>
    </row>
    <row r="150" customFormat="false" ht="16.5" hidden="false" customHeight="true" outlineLevel="0" collapsed="false">
      <c r="A150" s="5" t="n">
        <v>25568.8755056019</v>
      </c>
      <c r="B150" s="6" t="n">
        <v>2.44133203843637</v>
      </c>
      <c r="C150" s="6" t="n">
        <v>0.671560754304933</v>
      </c>
      <c r="D150" s="6" t="n">
        <v>-0.246631966849755</v>
      </c>
      <c r="E150" s="6" t="n">
        <v>-0.319882354675177</v>
      </c>
      <c r="F150" s="6" t="n">
        <v>-0.21010817360536</v>
      </c>
      <c r="G150" s="6" t="n">
        <v>0.26002534253648</v>
      </c>
      <c r="H150" s="6" t="n">
        <v>-0.962947014251508</v>
      </c>
      <c r="I150" s="6" t="n">
        <v>0.578472571629864</v>
      </c>
      <c r="J150" s="6" t="n">
        <v>-0.583568554191961</v>
      </c>
      <c r="K150" s="6" t="n">
        <v>0.257097903601376</v>
      </c>
      <c r="L150" s="6" t="n">
        <v>-0.135943527514811</v>
      </c>
      <c r="M150" s="6" t="n">
        <v>-0.110673335869713</v>
      </c>
      <c r="N150" s="6" t="n">
        <v>1.70966708579484</v>
      </c>
      <c r="O150" s="6" t="n">
        <v>0.448258097977162</v>
      </c>
      <c r="P150" s="6" t="n">
        <v>0.349257376257943</v>
      </c>
      <c r="Q150" s="6" t="n">
        <v>0.182470102448301</v>
      </c>
      <c r="R150" s="6" t="n">
        <v>0.974177439027206</v>
      </c>
      <c r="S150" s="6" t="n">
        <v>1.3503350246305</v>
      </c>
      <c r="T150" s="6" t="n">
        <v>1.28918301635288</v>
      </c>
      <c r="U150" s="6" t="n">
        <v>0.911900159864157</v>
      </c>
      <c r="V150" s="6" t="n">
        <v>0.769891494235981</v>
      </c>
      <c r="W150" s="6" t="n">
        <v>1.28351910379642</v>
      </c>
      <c r="X150" s="6" t="n">
        <v>0.436028859886089</v>
      </c>
      <c r="Y150" s="6" t="n">
        <v>1.07444989592557</v>
      </c>
      <c r="Z150" s="6" t="n">
        <v>0.455815082146963</v>
      </c>
      <c r="AA150" s="6" t="n">
        <v>0.75079806864015</v>
      </c>
      <c r="AB150" s="6" t="n">
        <v>0.178591560954808</v>
      </c>
      <c r="AC150" s="6" t="n">
        <v>-1.27377204007636</v>
      </c>
      <c r="AD150" s="6" t="n">
        <v>-1.11454682502352</v>
      </c>
      <c r="AE150" s="6" t="n">
        <v>1.5019935412069</v>
      </c>
      <c r="AF150" s="6" t="n">
        <v>0.339015600108165</v>
      </c>
      <c r="AG150" s="6" t="n">
        <v>0.290775291194558</v>
      </c>
      <c r="AH150" s="6" t="n">
        <v>0.87242563597492</v>
      </c>
      <c r="AI150" s="6" t="n">
        <v>0.675390781481059</v>
      </c>
      <c r="AJ150" s="6" t="n">
        <v>0.693709180742932</v>
      </c>
      <c r="AK150" s="6" t="n">
        <v>0.844459556632991</v>
      </c>
      <c r="AL150" s="6" t="n">
        <v>0.120049496509875</v>
      </c>
      <c r="AM150" s="6" t="n">
        <v>1.83955820715689</v>
      </c>
      <c r="AN150" s="6" t="n">
        <v>0.760678588193625</v>
      </c>
      <c r="AO150" s="6" t="n">
        <v>-1.21426138591623</v>
      </c>
      <c r="AP150" s="6" t="n">
        <v>-1.01188739541261</v>
      </c>
      <c r="AQ150" s="6" t="n">
        <v>0.827126281003008</v>
      </c>
      <c r="AR150" s="6" t="n">
        <v>0.716673640003114</v>
      </c>
      <c r="AS150" s="6" t="n">
        <v>-0.968252964064535</v>
      </c>
      <c r="AT150" s="6" t="n">
        <v>1.08902127839603</v>
      </c>
      <c r="AU150" s="6" t="n">
        <v>1.03465353465213</v>
      </c>
      <c r="AV150" s="6" t="n">
        <v>0.735308592017966</v>
      </c>
      <c r="AW150" s="6" t="n">
        <v>0.266256639008169</v>
      </c>
      <c r="AX150" s="6" t="n">
        <v>-0.816622060849729</v>
      </c>
      <c r="AY150" s="6" t="n">
        <v>-0.83903979433079</v>
      </c>
      <c r="AZ150" s="6" t="n">
        <v>-0.924309932863639</v>
      </c>
      <c r="BA150" s="6" t="n">
        <v>0.78177370355819</v>
      </c>
      <c r="BB150" s="6" t="n">
        <v>0.793463597996828</v>
      </c>
      <c r="BC150" s="6" t="n">
        <v>0.669245267544751</v>
      </c>
    </row>
    <row r="151" customFormat="false" ht="16.5" hidden="false" customHeight="true" outlineLevel="0" collapsed="false">
      <c r="A151" s="5" t="n">
        <v>25568.8755056134</v>
      </c>
      <c r="B151" s="6" t="n">
        <v>2.05303018641885</v>
      </c>
      <c r="C151" s="6" t="n">
        <v>0.939676808499678</v>
      </c>
      <c r="D151" s="6" t="n">
        <v>-0.11844193648479</v>
      </c>
      <c r="E151" s="6" t="n">
        <v>-0.210287237291621</v>
      </c>
      <c r="F151" s="6" t="n">
        <v>-0.109441685349619</v>
      </c>
      <c r="G151" s="6" t="n">
        <v>0.367104379456832</v>
      </c>
      <c r="H151" s="6" t="n">
        <v>-0.729112338530804</v>
      </c>
      <c r="I151" s="6" t="n">
        <v>0.906480869616481</v>
      </c>
      <c r="J151" s="6" t="n">
        <v>-0.696115995270271</v>
      </c>
      <c r="K151" s="6" t="n">
        <v>0.300250509371911</v>
      </c>
      <c r="L151" s="6" t="n">
        <v>-0.372127014720495</v>
      </c>
      <c r="M151" s="6" t="n">
        <v>0.726968332329503</v>
      </c>
      <c r="N151" s="6" t="n">
        <v>1.69820297211803</v>
      </c>
      <c r="O151" s="6" t="n">
        <v>0.518547811374743</v>
      </c>
      <c r="P151" s="6" t="n">
        <v>0.541353383679208</v>
      </c>
      <c r="Q151" s="6" t="n">
        <v>0.353017000329446</v>
      </c>
      <c r="R151" s="6" t="n">
        <v>1.08946399453293</v>
      </c>
      <c r="S151" s="6" t="n">
        <v>1.393495213284</v>
      </c>
      <c r="T151" s="6" t="n">
        <v>1.62331264838462</v>
      </c>
      <c r="U151" s="6" t="n">
        <v>1.13064830804321</v>
      </c>
      <c r="V151" s="6" t="n">
        <v>0.871577861054498</v>
      </c>
      <c r="W151" s="6" t="n">
        <v>1.57951804114419</v>
      </c>
      <c r="X151" s="6" t="n">
        <v>0.486239151581386</v>
      </c>
      <c r="Y151" s="6" t="n">
        <v>1.37418461688489</v>
      </c>
      <c r="Z151" s="6" t="n">
        <v>0.521993116078404</v>
      </c>
      <c r="AA151" s="6" t="n">
        <v>0.74915096934412</v>
      </c>
      <c r="AB151" s="6" t="n">
        <v>0.315740239240618</v>
      </c>
      <c r="AC151" s="6" t="n">
        <v>-0.888023002302854</v>
      </c>
      <c r="AD151" s="6" t="n">
        <v>-0.526155607990898</v>
      </c>
      <c r="AE151" s="6" t="n">
        <v>1.58331449689204</v>
      </c>
      <c r="AF151" s="6" t="n">
        <v>0.141309121757388</v>
      </c>
      <c r="AG151" s="6" t="n">
        <v>0.482285620439869</v>
      </c>
      <c r="AH151" s="6" t="n">
        <v>1.00234100457697</v>
      </c>
      <c r="AI151" s="6" t="n">
        <v>0.685978537062261</v>
      </c>
      <c r="AJ151" s="6" t="n">
        <v>0.782428971559091</v>
      </c>
      <c r="AK151" s="6" t="n">
        <v>0.931119433915912</v>
      </c>
      <c r="AL151" s="6" t="n">
        <v>0.213298217774033</v>
      </c>
      <c r="AM151" s="6" t="n">
        <v>2.19284753238277</v>
      </c>
      <c r="AN151" s="6" t="n">
        <v>0.692188374439834</v>
      </c>
      <c r="AO151" s="6" t="n">
        <v>-0.792426992446868</v>
      </c>
      <c r="AP151" s="6" t="n">
        <v>-0.499276596053411</v>
      </c>
      <c r="AQ151" s="6" t="n">
        <v>0.707079023498947</v>
      </c>
      <c r="AR151" s="6" t="n">
        <v>1.01396094734352</v>
      </c>
      <c r="AS151" s="6" t="n">
        <v>-0.353981899923199</v>
      </c>
      <c r="AT151" s="6" t="n">
        <v>1.33123234666933</v>
      </c>
      <c r="AU151" s="6" t="n">
        <v>1.15687487680617</v>
      </c>
      <c r="AV151" s="6" t="n">
        <v>0.686700406218232</v>
      </c>
      <c r="AW151" s="6" t="n">
        <v>0.600195137709203</v>
      </c>
      <c r="AX151" s="6" t="n">
        <v>-0.685663098531083</v>
      </c>
      <c r="AY151" s="6" t="n">
        <v>-0.473126529846106</v>
      </c>
      <c r="AZ151" s="6" t="n">
        <v>-0.703604338645134</v>
      </c>
      <c r="BA151" s="6" t="n">
        <v>0.944374146639853</v>
      </c>
      <c r="BB151" s="6" t="n">
        <v>0.818254725958219</v>
      </c>
      <c r="BC151" s="6" t="n">
        <v>0.669245267544751</v>
      </c>
    </row>
    <row r="152" customFormat="false" ht="16.5" hidden="false" customHeight="true" outlineLevel="0" collapsed="false">
      <c r="A152" s="5" t="n">
        <v>25568.875505625</v>
      </c>
      <c r="B152" s="6" t="n">
        <v>1.9661397410694</v>
      </c>
      <c r="C152" s="6" t="n">
        <v>0.963516885848239</v>
      </c>
      <c r="D152" s="6" t="n">
        <v>-0.173220553352509</v>
      </c>
      <c r="E152" s="6" t="n">
        <v>-0.627743297321211</v>
      </c>
      <c r="F152" s="6" t="n">
        <v>-0.456728507679175</v>
      </c>
      <c r="G152" s="6" t="n">
        <v>0.35449520284874</v>
      </c>
      <c r="H152" s="6" t="n">
        <v>-0.847465771519049</v>
      </c>
      <c r="I152" s="6" t="n">
        <v>1.27421293829012</v>
      </c>
      <c r="J152" s="6" t="n">
        <v>-0.724664290635762</v>
      </c>
      <c r="K152" s="6" t="n">
        <v>0.362248506881419</v>
      </c>
      <c r="L152" s="6" t="n">
        <v>-0.331032909605408</v>
      </c>
      <c r="M152" s="6" t="n">
        <v>0.904930426282042</v>
      </c>
      <c r="N152" s="6" t="n">
        <v>1.62925688056726</v>
      </c>
      <c r="O152" s="6" t="n">
        <v>0.623680490684471</v>
      </c>
      <c r="P152" s="6" t="n">
        <v>0.602847843559929</v>
      </c>
      <c r="Q152" s="6" t="n">
        <v>0.210613379327027</v>
      </c>
      <c r="R152" s="6" t="n">
        <v>0.994290524339298</v>
      </c>
      <c r="S152" s="6" t="n">
        <v>1.55043358474713</v>
      </c>
      <c r="T152" s="6" t="n">
        <v>1.80893178469738</v>
      </c>
      <c r="U152" s="6" t="n">
        <v>1.33741123168936</v>
      </c>
      <c r="V152" s="6" t="n">
        <v>0.820957562668808</v>
      </c>
      <c r="W152" s="6" t="n">
        <v>1.6284509238701</v>
      </c>
      <c r="X152" s="6" t="n">
        <v>0.520298398858716</v>
      </c>
      <c r="Y152" s="6" t="n">
        <v>1.53249365134295</v>
      </c>
      <c r="Z152" s="6" t="n">
        <v>0.688848076725119</v>
      </c>
      <c r="AA152" s="6" t="n">
        <v>0.768802844313902</v>
      </c>
      <c r="AB152" s="6" t="n">
        <v>0.341552330117736</v>
      </c>
      <c r="AC152" s="6" t="n">
        <v>-0.976962852338222</v>
      </c>
      <c r="AD152" s="6" t="n">
        <v>-0.740443888657906</v>
      </c>
      <c r="AE152" s="6" t="n">
        <v>1.67751410848817</v>
      </c>
      <c r="AF152" s="6" t="n">
        <v>0.361249811251232</v>
      </c>
      <c r="AG152" s="6" t="n">
        <v>0.393468869652135</v>
      </c>
      <c r="AH152" s="6" t="n">
        <v>0.82071434763084</v>
      </c>
      <c r="AI152" s="6" t="n">
        <v>0.795804856886825</v>
      </c>
      <c r="AJ152" s="6" t="n">
        <v>0.788154127737163</v>
      </c>
      <c r="AK152" s="6" t="n">
        <v>0.920069520471638</v>
      </c>
      <c r="AL152" s="6" t="n">
        <v>0.276123713804702</v>
      </c>
      <c r="AM152" s="6" t="n">
        <v>1.69469823709854</v>
      </c>
      <c r="AN152" s="6" t="n">
        <v>0.650068161784526</v>
      </c>
      <c r="AO152" s="6" t="n">
        <v>-0.950619514127602</v>
      </c>
      <c r="AP152" s="6" t="n">
        <v>-0.545673977567515</v>
      </c>
      <c r="AQ152" s="6" t="n">
        <v>0.714031305531472</v>
      </c>
      <c r="AR152" s="6" t="n">
        <v>0.934563629822572</v>
      </c>
      <c r="AS152" s="6" t="n">
        <v>-0.638084048219647</v>
      </c>
      <c r="AT152" s="6" t="n">
        <v>1.4780261983134</v>
      </c>
      <c r="AU152" s="6" t="n">
        <v>0.774550794442732</v>
      </c>
      <c r="AV152" s="6" t="n">
        <v>0.428640787229201</v>
      </c>
      <c r="AW152" s="6" t="n">
        <v>0.834058688704438</v>
      </c>
      <c r="AX152" s="6" t="n">
        <v>-0.693248419883594</v>
      </c>
      <c r="AY152" s="6" t="n">
        <v>-0.70113732335785</v>
      </c>
      <c r="AZ152" s="6" t="n">
        <v>-1.22856025052739</v>
      </c>
      <c r="BA152" s="6" t="n">
        <v>0.592351075656721</v>
      </c>
      <c r="BB152" s="6" t="n">
        <v>0.768172904246406</v>
      </c>
      <c r="BC152" s="6" t="n">
        <v>0.653162578170196</v>
      </c>
    </row>
    <row r="153" customFormat="false" ht="16.5" hidden="false" customHeight="true" outlineLevel="0" collapsed="false">
      <c r="A153" s="5" t="n">
        <v>25568.8755056597</v>
      </c>
      <c r="B153" s="6" t="n">
        <v>1.43440234344593</v>
      </c>
      <c r="C153" s="6" t="n">
        <v>0.785745610016809</v>
      </c>
      <c r="D153" s="6" t="n">
        <v>-0.791958635323877</v>
      </c>
      <c r="E153" s="6" t="n">
        <v>-1.08510325569536</v>
      </c>
      <c r="F153" s="6" t="n">
        <v>-0.903425060498561</v>
      </c>
      <c r="G153" s="6" t="n">
        <v>0.220329767322622</v>
      </c>
      <c r="H153" s="6" t="n">
        <v>-1.14962916795039</v>
      </c>
      <c r="I153" s="6" t="n">
        <v>1.37059073995932</v>
      </c>
      <c r="J153" s="6" t="n">
        <v>-0.745484807546657</v>
      </c>
      <c r="K153" s="6" t="n">
        <v>0.136221263675967</v>
      </c>
      <c r="L153" s="6" t="n">
        <v>-0.532851969883188</v>
      </c>
      <c r="M153" s="6" t="n">
        <v>0.779984059745267</v>
      </c>
      <c r="N153" s="6" t="n">
        <v>1.50211997499834</v>
      </c>
      <c r="O153" s="6" t="n">
        <v>0.515549366582586</v>
      </c>
      <c r="P153" s="6" t="n">
        <v>0.45331117868983</v>
      </c>
      <c r="Q153" s="6" t="n">
        <v>0.14977812992757</v>
      </c>
      <c r="R153" s="6" t="n">
        <v>0.857344617706977</v>
      </c>
      <c r="S153" s="6" t="n">
        <v>1.2645750467885</v>
      </c>
      <c r="T153" s="6" t="n">
        <v>1.54157867205641</v>
      </c>
      <c r="U153" s="6" t="n">
        <v>1.06879193893109</v>
      </c>
      <c r="V153" s="6" t="n">
        <v>0.697636423514931</v>
      </c>
      <c r="W153" s="6" t="n">
        <v>1.44427715221441</v>
      </c>
      <c r="X153" s="6" t="n">
        <v>0.476585040413866</v>
      </c>
      <c r="Y153" s="6" t="n">
        <v>1.32413202141793</v>
      </c>
      <c r="Z153" s="6" t="n">
        <v>0.513421289103625</v>
      </c>
      <c r="AA153" s="6" t="n">
        <v>0.757368967429339</v>
      </c>
      <c r="AB153" s="6" t="n">
        <v>0.352531838327198</v>
      </c>
      <c r="AC153" s="6" t="n">
        <v>-1.31223530191387</v>
      </c>
      <c r="AD153" s="6" t="n">
        <v>-1.05007145004533</v>
      </c>
      <c r="AE153" s="6" t="n">
        <v>1.1903347654663</v>
      </c>
      <c r="AF153" s="6" t="n">
        <v>0.0226054525440332</v>
      </c>
      <c r="AG153" s="6" t="n">
        <v>-0.263356201499237</v>
      </c>
      <c r="AH153" s="6" t="n">
        <v>-0.134455917959978</v>
      </c>
      <c r="AI153" s="6" t="n">
        <v>1.07907213360592</v>
      </c>
      <c r="AJ153" s="6" t="n">
        <v>0.747589153040061</v>
      </c>
      <c r="AK153" s="6" t="n">
        <v>0.798269362504846</v>
      </c>
      <c r="AL153" s="6" t="n">
        <v>0.413825223516539</v>
      </c>
      <c r="AM153" s="6" t="n">
        <v>1.63275099461098</v>
      </c>
      <c r="AN153" s="6" t="n">
        <v>0.630855983602364</v>
      </c>
      <c r="AO153" s="6" t="n">
        <v>-1.43192436156162</v>
      </c>
      <c r="AP153" s="6" t="n">
        <v>-0.976621797189657</v>
      </c>
      <c r="AQ153" s="6" t="n">
        <v>0.614898084903975</v>
      </c>
      <c r="AR153" s="6" t="n">
        <v>0.800655481984538</v>
      </c>
      <c r="AS153" s="6" t="n">
        <v>-0.983877389043821</v>
      </c>
      <c r="AT153" s="6" t="n">
        <v>1.49345456307603</v>
      </c>
      <c r="AU153" s="6" t="n">
        <v>0.798425593385941</v>
      </c>
      <c r="AV153" s="6" t="n">
        <v>0.10701820709295</v>
      </c>
      <c r="AW153" s="6" t="n">
        <v>0.715399692092992</v>
      </c>
      <c r="AX153" s="6" t="n">
        <v>-0.82446029401335</v>
      </c>
      <c r="AY153" s="6" t="n">
        <v>-0.862104784348874</v>
      </c>
      <c r="AZ153" s="6" t="n">
        <v>-1.32793652277675</v>
      </c>
      <c r="BA153" s="6" t="n">
        <v>0.66681775255048</v>
      </c>
      <c r="BB153" s="6" t="n">
        <v>0.680794682914442</v>
      </c>
      <c r="BC153" s="6" t="n">
        <v>0.495570750216054</v>
      </c>
    </row>
    <row r="154" customFormat="false" ht="16.5" hidden="false" customHeight="true" outlineLevel="0" collapsed="false">
      <c r="A154" s="5" t="n">
        <v>25568.8755056713</v>
      </c>
      <c r="B154" s="6" t="n">
        <v>1.34090803023289</v>
      </c>
      <c r="C154" s="6" t="n">
        <v>1.01385540389447</v>
      </c>
      <c r="D154" s="6" t="n">
        <v>-0.582351674577624</v>
      </c>
      <c r="E154" s="6" t="n">
        <v>-0.850738012108491</v>
      </c>
      <c r="F154" s="6" t="n">
        <v>-0.690276734056336</v>
      </c>
      <c r="G154" s="6" t="n">
        <v>0.175483018053226</v>
      </c>
      <c r="H154" s="6" t="n">
        <v>-0.771494834595861</v>
      </c>
      <c r="I154" s="6" t="n">
        <v>1.44716023139408</v>
      </c>
      <c r="J154" s="6" t="n">
        <v>-0.636893960313276</v>
      </c>
      <c r="K154" s="6" t="n">
        <v>0.36700150027819</v>
      </c>
      <c r="L154" s="6" t="n">
        <v>-0.413949430428383</v>
      </c>
      <c r="M154" s="6" t="n">
        <v>1.34678498544116</v>
      </c>
      <c r="N154" s="6" t="n">
        <v>1.49051442067443</v>
      </c>
      <c r="O154" s="6" t="n">
        <v>0.591116675299481</v>
      </c>
      <c r="P154" s="6" t="n">
        <v>0.362318462404012</v>
      </c>
      <c r="Q154" s="6" t="n">
        <v>0.367411815695557</v>
      </c>
      <c r="R154" s="6" t="n">
        <v>0.906051197744514</v>
      </c>
      <c r="S154" s="6" t="n">
        <v>1.56802276097831</v>
      </c>
      <c r="T154" s="6" t="n">
        <v>1.66777248507976</v>
      </c>
      <c r="U154" s="6" t="n">
        <v>1.03954052182024</v>
      </c>
      <c r="V154" s="6" t="n">
        <v>0.769891494235981</v>
      </c>
      <c r="W154" s="6" t="n">
        <v>1.44427715221441</v>
      </c>
      <c r="X154" s="6" t="n">
        <v>0.495841492257332</v>
      </c>
      <c r="Y154" s="6" t="n">
        <v>1.37681954858799</v>
      </c>
      <c r="Z154" s="6" t="n">
        <v>0.667789179520999</v>
      </c>
      <c r="AA154" s="6" t="n">
        <v>0.756549222413759</v>
      </c>
      <c r="AB154" s="6" t="n">
        <v>0.528477725816869</v>
      </c>
      <c r="AC154" s="6" t="n">
        <v>-0.994961999060253</v>
      </c>
      <c r="AD154" s="6" t="n">
        <v>-0.564349722904498</v>
      </c>
      <c r="AE154" s="6" t="n">
        <v>1.26785863402369</v>
      </c>
      <c r="AF154" s="6" t="n">
        <v>0.0691759449325935</v>
      </c>
      <c r="AG154" s="6" t="n">
        <v>0.189073241143864</v>
      </c>
      <c r="AH154" s="6" t="n">
        <v>0.292712007576782</v>
      </c>
      <c r="AI154" s="6" t="n">
        <v>0.893863438148319</v>
      </c>
      <c r="AJ154" s="6" t="n">
        <v>0.855111723912595</v>
      </c>
      <c r="AK154" s="6" t="n">
        <v>0.881364434607054</v>
      </c>
      <c r="AL154" s="6" t="n">
        <v>0.326687227404363</v>
      </c>
      <c r="AM154" s="6" t="n">
        <v>1.33436579463588</v>
      </c>
      <c r="AN154" s="6" t="n">
        <v>0.737907471537195</v>
      </c>
      <c r="AO154" s="6" t="n">
        <v>-1.36371703622608</v>
      </c>
      <c r="AP154" s="6" t="n">
        <v>-0.878725529708381</v>
      </c>
      <c r="AQ154" s="6" t="n">
        <v>0.638380372344896</v>
      </c>
      <c r="AR154" s="6" t="n">
        <v>1.00998027618131</v>
      </c>
      <c r="AS154" s="6" t="n">
        <v>-0.890337051519108</v>
      </c>
      <c r="AT154" s="6" t="n">
        <v>1.49345456307603</v>
      </c>
      <c r="AU154" s="6" t="n">
        <v>1.08718399545559</v>
      </c>
      <c r="AV154" s="6" t="n">
        <v>0.143261424922362</v>
      </c>
      <c r="AW154" s="6" t="n">
        <v>0.699075596733202</v>
      </c>
      <c r="AX154" s="6" t="n">
        <v>-0.911694393513725</v>
      </c>
      <c r="AY154" s="6" t="n">
        <v>-0.609662045112899</v>
      </c>
      <c r="AZ154" s="6" t="n">
        <v>-0.918068252104447</v>
      </c>
      <c r="BA154" s="6" t="n">
        <v>0.282437064948162</v>
      </c>
      <c r="BB154" s="6" t="n">
        <v>0.787672309068538</v>
      </c>
      <c r="BC154" s="6" t="n">
        <v>0.541136056091975</v>
      </c>
    </row>
    <row r="155" customFormat="false" ht="16.5" hidden="false" customHeight="true" outlineLevel="0" collapsed="false">
      <c r="A155" s="5" t="n">
        <v>25568.8755056829</v>
      </c>
      <c r="B155" s="6" t="n">
        <v>0.986009240171542</v>
      </c>
      <c r="C155" s="6" t="n">
        <v>0.708784794767987</v>
      </c>
      <c r="D155" s="6" t="n">
        <v>-1.22570947326112</v>
      </c>
      <c r="E155" s="6" t="n">
        <v>-1.36196104889773</v>
      </c>
      <c r="F155" s="6" t="n">
        <v>-1.11419545659177</v>
      </c>
      <c r="G155" s="6" t="n">
        <v>0.0120515627451543</v>
      </c>
      <c r="H155" s="6" t="n">
        <v>-1.13471696853847</v>
      </c>
      <c r="I155" s="6" t="n">
        <v>1.24163023757752</v>
      </c>
      <c r="J155" s="6" t="n">
        <v>-0.771346794544849</v>
      </c>
      <c r="K155" s="6" t="n">
        <v>0.175065133653042</v>
      </c>
      <c r="L155" s="6" t="n">
        <v>-0.543952527954705</v>
      </c>
      <c r="M155" s="6" t="n">
        <v>0.726968332329503</v>
      </c>
      <c r="N155" s="6" t="n">
        <v>1.12675641850023</v>
      </c>
      <c r="O155" s="6" t="n">
        <v>0.364002032246768</v>
      </c>
      <c r="P155" s="6" t="n">
        <v>-0.0280893545728223</v>
      </c>
      <c r="Q155" s="6" t="n">
        <v>0.0756270312133781</v>
      </c>
      <c r="R155" s="6" t="n">
        <v>0.750023530489476</v>
      </c>
      <c r="S155" s="6" t="n">
        <v>0.834659031759178</v>
      </c>
      <c r="T155" s="6" t="n">
        <v>1.14555353289984</v>
      </c>
      <c r="U155" s="6" t="n">
        <v>0.59664329508159</v>
      </c>
      <c r="V155" s="6" t="n">
        <v>-0.528182989742082</v>
      </c>
      <c r="W155" s="6" t="n">
        <v>0.964271006954088</v>
      </c>
      <c r="X155" s="6" t="n">
        <v>0.465487829169353</v>
      </c>
      <c r="Y155" s="6" t="n">
        <v>1.04298036561397</v>
      </c>
      <c r="Z155" s="6" t="n">
        <v>0.427682614803289</v>
      </c>
      <c r="AA155" s="6" t="n">
        <v>0.670611409306725</v>
      </c>
      <c r="AB155" s="6" t="n">
        <v>0.356180709297989</v>
      </c>
      <c r="AC155" s="6" t="n">
        <v>-1.52949484426341</v>
      </c>
      <c r="AD155" s="6" t="n">
        <v>-1.22398316875853</v>
      </c>
      <c r="AE155" s="6" t="n">
        <v>0.979841230777319</v>
      </c>
      <c r="AF155" s="6" t="n">
        <v>-0.0768582846161638</v>
      </c>
      <c r="AG155" s="6" t="n">
        <v>-0.0538173158659788</v>
      </c>
      <c r="AH155" s="6" t="n">
        <v>-0.195483291808114</v>
      </c>
      <c r="AI155" s="6" t="n">
        <v>0.783367164604013</v>
      </c>
      <c r="AJ155" s="6" t="n">
        <v>0.753454451362607</v>
      </c>
      <c r="AK155" s="6" t="n">
        <v>0.556997651951063</v>
      </c>
      <c r="AL155" s="6" t="n">
        <v>0.286364056733763</v>
      </c>
      <c r="AM155" s="6" t="n">
        <v>0.992499279217823</v>
      </c>
      <c r="AN155" s="6" t="n">
        <v>0.467791980727905</v>
      </c>
      <c r="AO155" s="6" t="n">
        <v>-1.89207130332219</v>
      </c>
      <c r="AP155" s="6" t="n">
        <v>-1.50797643409909</v>
      </c>
      <c r="AQ155" s="6" t="n">
        <v>0.522240969929277</v>
      </c>
      <c r="AR155" s="6" t="n">
        <v>0.830078342081691</v>
      </c>
      <c r="AS155" s="6" t="n">
        <v>-1.58218853514578</v>
      </c>
      <c r="AT155" s="6" t="n">
        <v>1.24719788704536</v>
      </c>
      <c r="AU155" s="6" t="n">
        <v>0.666541035791443</v>
      </c>
      <c r="AV155" s="6" t="n">
        <v>-0.0681665239104415</v>
      </c>
      <c r="AW155" s="6" t="n">
        <v>0.685165142967696</v>
      </c>
      <c r="AX155" s="6" t="n">
        <v>-1.0627307893413</v>
      </c>
      <c r="AY155" s="6" t="n">
        <v>-1.07075374069473</v>
      </c>
      <c r="AZ155" s="6" t="n">
        <v>-1.41145856289577</v>
      </c>
      <c r="BA155" s="6" t="n">
        <v>-0.208375750165703</v>
      </c>
      <c r="BB155" s="6" t="n">
        <v>0.534627118537455</v>
      </c>
      <c r="BC155" s="6" t="n">
        <v>0.242257378434503</v>
      </c>
    </row>
    <row r="156" customFormat="false" ht="16.5" hidden="false" customHeight="true" outlineLevel="0" collapsed="false">
      <c r="A156" s="5" t="n">
        <v>25568.8755056944</v>
      </c>
      <c r="B156" s="6" t="n">
        <v>0.758006780432257</v>
      </c>
      <c r="C156" s="6" t="n">
        <v>0.658649676606859</v>
      </c>
      <c r="D156" s="6" t="n">
        <v>-1.24161611798744</v>
      </c>
      <c r="E156" s="6" t="n">
        <v>-1.45588416953185</v>
      </c>
      <c r="F156" s="6" t="n">
        <v>-1.26342020235692</v>
      </c>
      <c r="G156" s="6" t="n">
        <v>-0.0121562922468912</v>
      </c>
      <c r="H156" s="6" t="n">
        <v>-1.39241656275629</v>
      </c>
      <c r="I156" s="6" t="n">
        <v>1.27421293829012</v>
      </c>
      <c r="J156" s="6" t="n">
        <v>-0.850538338212221</v>
      </c>
      <c r="K156" s="6" t="n">
        <v>0.170218034166952</v>
      </c>
      <c r="L156" s="6" t="n">
        <v>-0.669410494268523</v>
      </c>
      <c r="M156" s="6" t="n">
        <v>0.0663185878142322</v>
      </c>
      <c r="N156" s="6" t="n">
        <v>0.767165545378324</v>
      </c>
      <c r="O156" s="6" t="n">
        <v>0.30967100030834</v>
      </c>
      <c r="P156" s="6" t="n">
        <v>-0.0370512216647761</v>
      </c>
      <c r="Q156" s="6" t="n">
        <v>-0.133109627591661</v>
      </c>
      <c r="R156" s="6" t="n">
        <v>0.611802143911336</v>
      </c>
      <c r="S156" s="6" t="n">
        <v>0.506241217997293</v>
      </c>
      <c r="T156" s="6" t="n">
        <v>0.980236405913785</v>
      </c>
      <c r="U156" s="6" t="n">
        <v>0.625883249515429</v>
      </c>
      <c r="V156" s="6" t="n">
        <v>-0.930983571030526</v>
      </c>
      <c r="W156" s="6" t="n">
        <v>0.601412646586761</v>
      </c>
      <c r="X156" s="6" t="n">
        <v>0.401767384714376</v>
      </c>
      <c r="Y156" s="6" t="n">
        <v>0.912024023918757</v>
      </c>
      <c r="Z156" s="6" t="n">
        <v>0.377744486738127</v>
      </c>
      <c r="AA156" s="6" t="n">
        <v>0.654955265334768</v>
      </c>
      <c r="AB156" s="6" t="n">
        <v>0.046071163639992</v>
      </c>
      <c r="AC156" s="6" t="n">
        <v>-1.98389037226574</v>
      </c>
      <c r="AD156" s="6" t="n">
        <v>-1.56780879905643</v>
      </c>
      <c r="AE156" s="6" t="n">
        <v>0.861726314547335</v>
      </c>
      <c r="AF156" s="6" t="n">
        <v>-0.306769247995061</v>
      </c>
      <c r="AG156" s="6" t="n">
        <v>0.017019889315303</v>
      </c>
      <c r="AH156" s="6" t="n">
        <v>-0.256285497397127</v>
      </c>
      <c r="AI156" s="6" t="n">
        <v>1.0105066482455</v>
      </c>
      <c r="AJ156" s="6" t="n">
        <v>0.631443610371912</v>
      </c>
      <c r="AK156" s="6" t="n">
        <v>0.506656337492735</v>
      </c>
      <c r="AL156" s="6" t="n">
        <v>0.260641174247729</v>
      </c>
      <c r="AM156" s="6" t="n">
        <v>0.747612238671016</v>
      </c>
      <c r="AN156" s="6" t="n">
        <v>0.233512181050909</v>
      </c>
      <c r="AO156" s="6" t="n">
        <v>-2.25399389228558</v>
      </c>
      <c r="AP156" s="6" t="n">
        <v>-2.0447514214838</v>
      </c>
      <c r="AQ156" s="6" t="n">
        <v>0.48148585431941</v>
      </c>
      <c r="AR156" s="6" t="n">
        <v>0.70888839161211</v>
      </c>
      <c r="AS156" s="6" t="n">
        <v>-1.54455738065996</v>
      </c>
      <c r="AT156" s="6" t="n">
        <v>0.763601785387453</v>
      </c>
      <c r="AU156" s="6" t="n">
        <v>0.379991129991314</v>
      </c>
      <c r="AV156" s="6" t="n">
        <v>-0.407586711731448</v>
      </c>
      <c r="AW156" s="6" t="n">
        <v>0.616787954127746</v>
      </c>
      <c r="AX156" s="6" t="n">
        <v>-1.76133812506579</v>
      </c>
      <c r="AY156" s="6" t="n">
        <v>-1.47025344648654</v>
      </c>
      <c r="AZ156" s="6" t="n">
        <v>-1.70093767923809</v>
      </c>
      <c r="BA156" s="6" t="n">
        <v>-0.156940022724768</v>
      </c>
      <c r="BB156" s="6" t="n">
        <v>0.351133272314877</v>
      </c>
      <c r="BC156" s="6" t="n">
        <v>0.117933094832537</v>
      </c>
    </row>
    <row r="157" customFormat="false" ht="16.5" hidden="false" customHeight="true" outlineLevel="0" collapsed="false">
      <c r="A157" s="5" t="n">
        <v>25568.875505706</v>
      </c>
      <c r="B157" s="6" t="n">
        <v>0.877688809097191</v>
      </c>
      <c r="C157" s="6" t="n">
        <v>0.822633724658333</v>
      </c>
      <c r="D157" s="6" t="n">
        <v>-1.28945211806845</v>
      </c>
      <c r="E157" s="6" t="n">
        <v>-1.40582191720102</v>
      </c>
      <c r="F157" s="6" t="n">
        <v>-1.21779950457053</v>
      </c>
      <c r="G157" s="6" t="n">
        <v>-0.017025010617271</v>
      </c>
      <c r="H157" s="6" t="n">
        <v>-1.52730455979904</v>
      </c>
      <c r="I157" s="6" t="n">
        <v>1.35823166369583</v>
      </c>
      <c r="J157" s="6" t="n">
        <v>-0.970532235314915</v>
      </c>
      <c r="K157" s="6" t="n">
        <v>0.328913850434365</v>
      </c>
      <c r="L157" s="6" t="n">
        <v>-0.752561705506564</v>
      </c>
      <c r="M157" s="6" t="n">
        <v>0.797725342951555</v>
      </c>
      <c r="N157" s="6" t="n">
        <v>1.12082603465403</v>
      </c>
      <c r="O157" s="6" t="n">
        <v>0.550450084812628</v>
      </c>
      <c r="P157" s="6" t="n">
        <v>0.116028587046198</v>
      </c>
      <c r="Q157" s="6" t="n">
        <v>-0.0386350599158171</v>
      </c>
      <c r="R157" s="6" t="n">
        <v>0.731732269062887</v>
      </c>
      <c r="S157" s="6" t="n">
        <v>0.42797241660987</v>
      </c>
      <c r="T157" s="6" t="n">
        <v>1.2134543495343</v>
      </c>
      <c r="U157" s="6" t="n">
        <v>0.861451739090171</v>
      </c>
      <c r="V157" s="6" t="n">
        <v>-0.998190514021884</v>
      </c>
      <c r="W157" s="6" t="n">
        <v>0.919930881152762</v>
      </c>
      <c r="X157" s="6" t="n">
        <v>0.404647174254774</v>
      </c>
      <c r="Y157" s="6" t="n">
        <v>1.13481131046879</v>
      </c>
      <c r="Z157" s="6" t="n">
        <v>0.644772911219598</v>
      </c>
      <c r="AA157" s="6" t="n">
        <v>0.793025471739774</v>
      </c>
      <c r="AB157" s="6" t="n">
        <v>0.367094572905033</v>
      </c>
      <c r="AC157" s="6" t="n">
        <v>-1.55988940744184</v>
      </c>
      <c r="AD157" s="6" t="n">
        <v>-1.15802181692903</v>
      </c>
      <c r="AE157" s="6" t="n">
        <v>0.735973482611833</v>
      </c>
      <c r="AF157" s="6" t="n">
        <v>0.331616756597615</v>
      </c>
      <c r="AG157" s="6" t="n">
        <v>-0.386947513288714</v>
      </c>
      <c r="AH157" s="6" t="n">
        <v>-0.646088702999379</v>
      </c>
      <c r="AI157" s="6" t="n">
        <v>1.09716130557595</v>
      </c>
      <c r="AJ157" s="6" t="n">
        <v>0.637788066973432</v>
      </c>
      <c r="AK157" s="6" t="n">
        <v>0.75386378190211</v>
      </c>
      <c r="AL157" s="6" t="n">
        <v>0.245010660959362</v>
      </c>
      <c r="AM157" s="6" t="n">
        <v>0.623725652892056</v>
      </c>
      <c r="AN157" s="6" t="n">
        <v>0.217401708784011</v>
      </c>
      <c r="AO157" s="6" t="n">
        <v>-2.32571464968194</v>
      </c>
      <c r="AP157" s="6" t="n">
        <v>-2.30599540630795</v>
      </c>
      <c r="AQ157" s="6" t="n">
        <v>0.54905835542582</v>
      </c>
      <c r="AR157" s="6" t="n">
        <v>1.01197006849024</v>
      </c>
      <c r="AS157" s="6" t="n">
        <v>-1.41078044265336</v>
      </c>
      <c r="AT157" s="6" t="n">
        <v>0.74279276919276</v>
      </c>
      <c r="AU157" s="6" t="n">
        <v>0.379991129991314</v>
      </c>
      <c r="AV157" s="6" t="n">
        <v>0.119148923297919</v>
      </c>
      <c r="AW157" s="6" t="n">
        <v>0.58272380646371</v>
      </c>
      <c r="AX157" s="6" t="n">
        <v>-1.95093643541847</v>
      </c>
      <c r="AY157" s="6" t="n">
        <v>-1.63687708662783</v>
      </c>
      <c r="AZ157" s="6" t="n">
        <v>-1.75831951243059</v>
      </c>
      <c r="BA157" s="6" t="n">
        <v>-0.0550069490618336</v>
      </c>
      <c r="BB157" s="6" t="n">
        <v>0.465346967129206</v>
      </c>
      <c r="BC157" s="6" t="n">
        <v>0.0761765031029625</v>
      </c>
    </row>
    <row r="158" customFormat="false" ht="16.5" hidden="false" customHeight="true" outlineLevel="0" collapsed="false">
      <c r="A158" s="5" t="n">
        <v>25568.8755057407</v>
      </c>
      <c r="B158" s="6" t="n">
        <v>1.08334890611303</v>
      </c>
      <c r="C158" s="6" t="n">
        <v>0.963516885848239</v>
      </c>
      <c r="D158" s="6" t="n">
        <v>-1.65395179705868</v>
      </c>
      <c r="E158" s="6" t="n">
        <v>-1.7114046603687</v>
      </c>
      <c r="F158" s="6" t="n">
        <v>-1.53429859849376</v>
      </c>
      <c r="G158" s="6" t="n">
        <v>-0.017025010617271</v>
      </c>
      <c r="H158" s="6" t="n">
        <v>-1.72351300532499</v>
      </c>
      <c r="I158" s="6" t="n">
        <v>1.29463531925201</v>
      </c>
      <c r="J158" s="6" t="n">
        <v>-1.07606970753903</v>
      </c>
      <c r="K158" s="6" t="n">
        <v>0.295465506868466</v>
      </c>
      <c r="L158" s="6" t="n">
        <v>-0.838416133841764</v>
      </c>
      <c r="M158" s="6" t="n">
        <v>1.17862194370833</v>
      </c>
      <c r="N158" s="6" t="n">
        <v>0.983828440993989</v>
      </c>
      <c r="O158" s="6" t="n">
        <v>0.673715604488012</v>
      </c>
      <c r="P158" s="6" t="n">
        <v>0.117448777751073</v>
      </c>
      <c r="Q158" s="6" t="n">
        <v>-0.146493701763186</v>
      </c>
      <c r="R158" s="6" t="n">
        <v>0.674269329973707</v>
      </c>
      <c r="S158" s="6" t="n">
        <v>0.42797241660987</v>
      </c>
      <c r="T158" s="6" t="n">
        <v>1.04781488083588</v>
      </c>
      <c r="U158" s="6" t="n">
        <v>0.790163602771852</v>
      </c>
      <c r="V158" s="6" t="n">
        <v>-1.06604058947132</v>
      </c>
      <c r="W158" s="6" t="n">
        <v>0.83218383370394</v>
      </c>
      <c r="X158" s="6" t="n">
        <v>0.349150489425994</v>
      </c>
      <c r="Y158" s="6" t="n">
        <v>0.987945906272065</v>
      </c>
      <c r="Z158" s="6" t="n">
        <v>0.604877031945012</v>
      </c>
      <c r="AA158" s="6" t="n">
        <v>0.79702615361372</v>
      </c>
      <c r="AB158" s="6" t="n">
        <v>0.240472582631948</v>
      </c>
      <c r="AC158" s="6" t="n">
        <v>-2.00604542092501</v>
      </c>
      <c r="AD158" s="6" t="n">
        <v>-1.56780879905643</v>
      </c>
      <c r="AE158" s="6" t="n">
        <v>0.722142320447885</v>
      </c>
      <c r="AF158" s="6" t="n">
        <v>0.27263428428664</v>
      </c>
      <c r="AG158" s="6" t="n">
        <v>-0.682405934998798</v>
      </c>
      <c r="AH158" s="6" t="n">
        <v>-0.734711638788832</v>
      </c>
      <c r="AI158" s="6" t="n">
        <v>1.06100188550139</v>
      </c>
      <c r="AJ158" s="6" t="n">
        <v>0.605795916326273</v>
      </c>
      <c r="AK158" s="6" t="n">
        <v>0.724226090863493</v>
      </c>
      <c r="AL158" s="6" t="n">
        <v>0.197212337415403</v>
      </c>
      <c r="AM158" s="6" t="n">
        <v>0.506680090846827</v>
      </c>
      <c r="AN158" s="6" t="n">
        <v>0.257622366068837</v>
      </c>
      <c r="AO158" s="6" t="n">
        <v>-2.10988846017645</v>
      </c>
      <c r="AP158" s="6" t="n">
        <v>-2.20707718401972</v>
      </c>
      <c r="AQ158" s="6" t="n">
        <v>0.58535784508835</v>
      </c>
      <c r="AR158" s="6" t="n">
        <v>0.964282997085763</v>
      </c>
      <c r="AS158" s="6" t="n">
        <v>-1.58218853514578</v>
      </c>
      <c r="AT158" s="6" t="n">
        <v>0.754688228108715</v>
      </c>
      <c r="AU158" s="6" t="n">
        <v>0.243556465150297</v>
      </c>
      <c r="AV158" s="6" t="n">
        <v>-0.00443395985075075</v>
      </c>
      <c r="AW158" s="6" t="n">
        <v>0.587720911380975</v>
      </c>
      <c r="AX158" s="6" t="n">
        <v>-2.29449041480469</v>
      </c>
      <c r="AY158" s="6" t="n">
        <v>-1.92552305200842</v>
      </c>
      <c r="AZ158" s="6" t="n">
        <v>-1.76975085714147</v>
      </c>
      <c r="BA158" s="6" t="n">
        <v>-0.260130419993546</v>
      </c>
      <c r="BB158" s="6" t="n">
        <v>0.400390245862662</v>
      </c>
      <c r="BC158" s="6" t="n">
        <v>0.0471030263249982</v>
      </c>
    </row>
    <row r="159" customFormat="false" ht="16.5" hidden="false" customHeight="true" outlineLevel="0" collapsed="false">
      <c r="A159" s="5" t="n">
        <v>25568.8755057523</v>
      </c>
      <c r="B159" s="6" t="n">
        <v>0.917231222255893</v>
      </c>
      <c r="C159" s="6" t="n">
        <v>0.999892564005646</v>
      </c>
      <c r="D159" s="6" t="n">
        <v>-1.67039119544802</v>
      </c>
      <c r="E159" s="6" t="n">
        <v>-1.89725197461752</v>
      </c>
      <c r="F159" s="6" t="n">
        <v>-1.75017208870742</v>
      </c>
      <c r="G159" s="6" t="n">
        <v>-0.0861436219915683</v>
      </c>
      <c r="H159" s="6" t="n">
        <v>-1.57983541405273</v>
      </c>
      <c r="I159" s="6" t="n">
        <v>1.21929632299429</v>
      </c>
      <c r="J159" s="6" t="n">
        <v>-1.21644523380125</v>
      </c>
      <c r="K159" s="6" t="n">
        <v>0.620306247422458</v>
      </c>
      <c r="L159" s="6" t="n">
        <v>-0.456516530592293</v>
      </c>
      <c r="M159" s="6" t="n">
        <v>1.19716089723421</v>
      </c>
      <c r="N159" s="6" t="n">
        <v>1.00773366047323</v>
      </c>
      <c r="O159" s="6" t="n">
        <v>0.661974134664292</v>
      </c>
      <c r="P159" s="6" t="n">
        <v>-0.00728022247083732</v>
      </c>
      <c r="Q159" s="6" t="n">
        <v>0.0802381604506389</v>
      </c>
      <c r="R159" s="6" t="n">
        <v>0.600296913179397</v>
      </c>
      <c r="S159" s="6" t="n">
        <v>0.106967817168702</v>
      </c>
      <c r="T159" s="6" t="n">
        <v>0.909590433702009</v>
      </c>
      <c r="U159" s="6" t="n">
        <v>0.747477539811391</v>
      </c>
      <c r="V159" s="6" t="n">
        <v>-0.998190514021884</v>
      </c>
      <c r="W159" s="6" t="n">
        <v>0.493450309111067</v>
      </c>
      <c r="X159" s="6" t="n">
        <v>0.311718165155232</v>
      </c>
      <c r="Y159" s="6" t="n">
        <v>0.744797809139026</v>
      </c>
      <c r="Z159" s="6" t="n">
        <v>0.524845826215882</v>
      </c>
      <c r="AA159" s="6" t="n">
        <v>0.741717805381381</v>
      </c>
      <c r="AB159" s="6" t="n">
        <v>0.428023426268515</v>
      </c>
      <c r="AC159" s="6" t="n">
        <v>-1.95083491365859</v>
      </c>
      <c r="AD159" s="6" t="n">
        <v>-1.42740674973502</v>
      </c>
      <c r="AE159" s="6" t="n">
        <v>0.80842539291077</v>
      </c>
      <c r="AF159" s="6" t="n">
        <v>0.177596717172428</v>
      </c>
      <c r="AG159" s="6" t="n">
        <v>-0.930062238738154</v>
      </c>
      <c r="AH159" s="6" t="n">
        <v>-0.957002754648337</v>
      </c>
      <c r="AI159" s="6" t="n">
        <v>1.01410825363893</v>
      </c>
      <c r="AJ159" s="6" t="n">
        <v>0.62507235151281</v>
      </c>
      <c r="AK159" s="6" t="n">
        <v>0.705688488649155</v>
      </c>
      <c r="AL159" s="6" t="n">
        <v>0.191815666368825</v>
      </c>
      <c r="AM159" s="6" t="n">
        <v>0.392685957824158</v>
      </c>
      <c r="AN159" s="6" t="n">
        <v>0.0751771145810281</v>
      </c>
      <c r="AO159" s="6" t="n">
        <v>-2.25997919196178</v>
      </c>
      <c r="AP159" s="6" t="n">
        <v>-2.21527649564601</v>
      </c>
      <c r="AQ159" s="6" t="n">
        <v>0.615379378778044</v>
      </c>
      <c r="AR159" s="6" t="n">
        <v>0.871380740263535</v>
      </c>
      <c r="AS159" s="6" t="n">
        <v>-1.89696280016401</v>
      </c>
      <c r="AT159" s="6" t="n">
        <v>0.802155400869395</v>
      </c>
      <c r="AU159" s="6" t="n">
        <v>0.00433173566885061</v>
      </c>
      <c r="AV159" s="6" t="n">
        <v>-0.18628109311024</v>
      </c>
      <c r="AW159" s="6" t="n">
        <v>0.617616566510622</v>
      </c>
      <c r="AX159" s="6" t="n">
        <v>-2.29997715054461</v>
      </c>
      <c r="AY159" s="6" t="n">
        <v>-1.6727484027485</v>
      </c>
      <c r="AZ159" s="6" t="n">
        <v>-1.71531737719732</v>
      </c>
      <c r="BA159" s="6" t="n">
        <v>0.545448675418823</v>
      </c>
      <c r="BB159" s="6" t="n">
        <v>0.415626906048121</v>
      </c>
      <c r="BC159" s="6" t="n">
        <v>0.345520601202189</v>
      </c>
    </row>
    <row r="160" customFormat="false" ht="16.5" hidden="false" customHeight="true" outlineLevel="0" collapsed="false">
      <c r="A160" s="5" t="n">
        <v>25568.8755057639</v>
      </c>
      <c r="B160" s="6" t="n">
        <v>0.778063610340919</v>
      </c>
      <c r="C160" s="6" t="n">
        <v>1.00827201710207</v>
      </c>
      <c r="D160" s="6" t="n">
        <v>-0.658175364676105</v>
      </c>
      <c r="E160" s="6" t="n">
        <v>-1.45588416953185</v>
      </c>
      <c r="F160" s="6" t="n">
        <v>-1.32234132585519</v>
      </c>
      <c r="G160" s="6" t="n">
        <v>-0.0711799828131319</v>
      </c>
      <c r="H160" s="6" t="n">
        <v>-1.5063944022983</v>
      </c>
      <c r="I160" s="6" t="n">
        <v>1.31510345060875</v>
      </c>
      <c r="J160" s="6" t="n">
        <v>-1.19921686843194</v>
      </c>
      <c r="K160" s="6" t="n">
        <v>0.758272143617797</v>
      </c>
      <c r="L160" s="6" t="n">
        <v>-0.0988987694982283</v>
      </c>
      <c r="M160" s="6" t="n">
        <v>2.42019365250986</v>
      </c>
      <c r="N160" s="6" t="n">
        <v>1.16230212559077</v>
      </c>
      <c r="O160" s="6" t="n">
        <v>0.606923588177419</v>
      </c>
      <c r="P160" s="6" t="n">
        <v>0.0889088862294902</v>
      </c>
      <c r="Q160" s="6" t="n">
        <v>-0.0657677837218181</v>
      </c>
      <c r="R160" s="6" t="n">
        <v>0.943729149656035</v>
      </c>
      <c r="S160" s="6" t="n">
        <v>0.204999834814806</v>
      </c>
      <c r="T160" s="6" t="n">
        <v>1.94856248339299</v>
      </c>
      <c r="U160" s="6" t="n">
        <v>1.7264501351572</v>
      </c>
      <c r="V160" s="6" t="n">
        <v>-0.811605062872777</v>
      </c>
      <c r="W160" s="6" t="n">
        <v>0.694357048677633</v>
      </c>
      <c r="X160" s="6" t="n">
        <v>0.372720281583261</v>
      </c>
      <c r="Y160" s="6" t="n">
        <v>0.797008035673311</v>
      </c>
      <c r="Z160" s="6" t="n">
        <v>0.66870658148386</v>
      </c>
      <c r="AA160" s="6" t="n">
        <v>0.874174197356855</v>
      </c>
      <c r="AB160" s="6" t="n">
        <v>0.598590898023851</v>
      </c>
      <c r="AC160" s="6" t="n">
        <v>-1.6938090761565</v>
      </c>
      <c r="AD160" s="6" t="n">
        <v>-1.17990891006823</v>
      </c>
      <c r="AE160" s="6" t="n">
        <v>0.791199468513182</v>
      </c>
      <c r="AF160" s="6" t="n">
        <v>0.499537701469142</v>
      </c>
      <c r="AG160" s="6" t="n">
        <v>-0.735118654612064</v>
      </c>
      <c r="AH160" s="6" t="n">
        <v>-0.805252318440074</v>
      </c>
      <c r="AI160" s="6" t="n">
        <v>1.12433027858046</v>
      </c>
      <c r="AJ160" s="6" t="n">
        <v>0.747589153040061</v>
      </c>
      <c r="AK160" s="6" t="n">
        <v>0.859226850798341</v>
      </c>
      <c r="AL160" s="6" t="n">
        <v>0.306652193453001</v>
      </c>
      <c r="AM160" s="6" t="n">
        <v>0.809190359004103</v>
      </c>
      <c r="AN160" s="6" t="n">
        <v>0.172948011712783</v>
      </c>
      <c r="AO160" s="6" t="n">
        <v>-1.40094390704776</v>
      </c>
      <c r="AP160" s="6" t="n">
        <v>-1.11865806511086</v>
      </c>
      <c r="AQ160" s="6" t="n">
        <v>0.595566402481008</v>
      </c>
      <c r="AR160" s="6" t="n">
        <v>1.09382034760905</v>
      </c>
      <c r="AS160" s="6" t="n">
        <v>-1.65768281048186</v>
      </c>
      <c r="AT160" s="6" t="n">
        <v>1.16404235918535</v>
      </c>
      <c r="AU160" s="6" t="n">
        <v>0.336742325336127</v>
      </c>
      <c r="AV160" s="6" t="n">
        <v>-0.0170742904200389</v>
      </c>
      <c r="AW160" s="6" t="n">
        <v>0.676967820139832</v>
      </c>
      <c r="AX160" s="6" t="n">
        <v>-1.84020622698291</v>
      </c>
      <c r="AY160" s="6" t="n">
        <v>-1.48211350420267</v>
      </c>
      <c r="AZ160" s="6" t="n">
        <v>-1.62579003168294</v>
      </c>
      <c r="BA160" s="6" t="n">
        <v>0.754337710407968</v>
      </c>
      <c r="BB160" s="6" t="n">
        <v>0.527609820383535</v>
      </c>
      <c r="BC160" s="6" t="n">
        <v>0.372367835227299</v>
      </c>
    </row>
    <row r="161" customFormat="false" ht="16.5" hidden="false" customHeight="true" outlineLevel="0" collapsed="false">
      <c r="A161" s="5" t="n">
        <v>25568.8755057755</v>
      </c>
      <c r="B161" s="6" t="n">
        <v>0.441284944713365</v>
      </c>
      <c r="C161" s="6" t="n">
        <v>0.959312934924985</v>
      </c>
      <c r="D161" s="6" t="n">
        <v>-0.927154191009867</v>
      </c>
      <c r="E161" s="6" t="n">
        <v>-1.8354078279574</v>
      </c>
      <c r="F161" s="6" t="n">
        <v>-1.60805842733901</v>
      </c>
      <c r="G161" s="6" t="n">
        <v>0.0645348990141302</v>
      </c>
      <c r="H161" s="6" t="n">
        <v>-1.51684279167345</v>
      </c>
      <c r="I161" s="6" t="n">
        <v>1.56421760529918</v>
      </c>
      <c r="J161" s="6" t="n">
        <v>-1.28841411722864</v>
      </c>
      <c r="K161" s="6" t="n">
        <v>0.638813692024424</v>
      </c>
      <c r="L161" s="6" t="n">
        <v>-0.424520994586193</v>
      </c>
      <c r="M161" s="6" t="n">
        <v>1.71171431614012</v>
      </c>
      <c r="N161" s="6" t="n">
        <v>0.953900789154505</v>
      </c>
      <c r="O161" s="6" t="n">
        <v>0.576265219544366</v>
      </c>
      <c r="P161" s="6" t="n">
        <v>0.0528395597833605</v>
      </c>
      <c r="Q161" s="6" t="n">
        <v>-0.195329078085316</v>
      </c>
      <c r="R161" s="6" t="n">
        <v>0.818468330383941</v>
      </c>
      <c r="S161" s="6" t="n">
        <f aca="false">AVERAGE(S160,S162)</f>
        <v>0.04875664789357</v>
      </c>
      <c r="T161" s="6" t="n">
        <v>2.2884571557956</v>
      </c>
      <c r="U161" s="6" t="n">
        <v>2.00675471488982</v>
      </c>
      <c r="V161" s="6" t="n">
        <v>-0.79846565173506</v>
      </c>
      <c r="W161" s="6" t="n">
        <v>0.702879559634004</v>
      </c>
      <c r="X161" s="6" t="n">
        <v>0.301102354263785</v>
      </c>
      <c r="Y161" s="6" t="n">
        <v>0.744797809139026</v>
      </c>
      <c r="Z161" s="6" t="n">
        <v>0.644772911219598</v>
      </c>
      <c r="AA161" s="6" t="n">
        <v>0.882510154184832</v>
      </c>
      <c r="AB161" s="6" t="n">
        <v>0.698253208325579</v>
      </c>
      <c r="AC161" s="6" t="n">
        <v>-1.63154968929821</v>
      </c>
      <c r="AD161" s="6" t="n">
        <v>-1.15802181692903</v>
      </c>
      <c r="AE161" s="6" t="n">
        <v>0.4609060529691</v>
      </c>
      <c r="AF161" s="6" t="n">
        <v>0.232304425534431</v>
      </c>
      <c r="AG161" s="6" t="n">
        <v>-0.994089187236609</v>
      </c>
      <c r="AH161" s="6" t="n">
        <v>-1.11875905110659</v>
      </c>
      <c r="AI161" s="6" t="n">
        <v>1.08992323066784</v>
      </c>
      <c r="AJ161" s="6" t="n">
        <v>0.723887435222173</v>
      </c>
      <c r="AK161" s="6" t="n">
        <v>0.661154111319025</v>
      </c>
      <c r="AL161" s="6" t="n">
        <v>0.460193654400527</v>
      </c>
      <c r="AM161" s="6" t="n">
        <v>0.93163143821575</v>
      </c>
      <c r="AN161" s="6" t="n">
        <v>-0.0236790056932482</v>
      </c>
      <c r="AO161" s="6" t="n">
        <v>-1.56778988057376</v>
      </c>
      <c r="AP161" s="6" t="n">
        <v>-1.28526107997262</v>
      </c>
      <c r="AQ161" s="6" t="n">
        <v>0.58584523952596</v>
      </c>
      <c r="AR161" s="6" t="n">
        <v>0.940502441774041</v>
      </c>
      <c r="AS161" s="6" t="n">
        <v>-1.94080223984332</v>
      </c>
      <c r="AT161" s="6" t="n">
        <v>1.06439782281194</v>
      </c>
      <c r="AU161" s="6" t="n">
        <v>0.423090160084995</v>
      </c>
      <c r="AV161" s="6" t="n">
        <v>-0.159649496930202</v>
      </c>
      <c r="AW161" s="6" t="n">
        <v>0.583557103456179</v>
      </c>
      <c r="AX161" s="6" t="n">
        <v>-1.63606089377028</v>
      </c>
      <c r="AY161" s="6" t="n">
        <v>-1.38741311918821</v>
      </c>
      <c r="AZ161" s="6" t="n">
        <v>-1.70093767923809</v>
      </c>
      <c r="BA161" s="6" t="n">
        <v>0.717605465371631</v>
      </c>
      <c r="BB161" s="6" t="n">
        <v>0.448129580954063</v>
      </c>
      <c r="BC161" s="6" t="n">
        <v>0.306474985296264</v>
      </c>
    </row>
    <row r="162" customFormat="false" ht="16.5" hidden="false" customHeight="true" outlineLevel="0" collapsed="false">
      <c r="A162" s="5" t="n">
        <v>25568.875505787</v>
      </c>
      <c r="B162" s="6" t="n">
        <v>0.294575053934527</v>
      </c>
      <c r="C162" s="6" t="n">
        <v>0.72735581244869</v>
      </c>
      <c r="D162" s="6" t="n">
        <v>-1.60475889288272</v>
      </c>
      <c r="E162" s="6" t="n">
        <v>-2.29664917219559</v>
      </c>
      <c r="F162" s="6" t="n">
        <v>-2.09557830510109</v>
      </c>
      <c r="G162" s="6" t="n">
        <v>-0.131544541715493</v>
      </c>
      <c r="H162" s="6" t="n">
        <v>-2.03037921148743</v>
      </c>
      <c r="I162" s="6" t="n">
        <v>1.36234955899107</v>
      </c>
      <c r="J162" s="6" t="n">
        <v>-1.51169944277951</v>
      </c>
      <c r="K162" s="6" t="n">
        <v>0.466284643404136</v>
      </c>
      <c r="L162" s="6" t="n">
        <v>-0.863458797339493</v>
      </c>
      <c r="M162" s="6" t="n">
        <v>0.851168217677177</v>
      </c>
      <c r="N162" s="6" t="n">
        <v>0.761106307534188</v>
      </c>
      <c r="O162" s="6" t="n">
        <v>0.364002032246768</v>
      </c>
      <c r="P162" s="6" t="n">
        <v>-0.120463140475515</v>
      </c>
      <c r="Q162" s="6" t="n">
        <v>-0.256938565399171</v>
      </c>
      <c r="R162" s="6" t="n">
        <v>0.702218839637026</v>
      </c>
      <c r="S162" s="6" t="n">
        <v>-0.107486539027666</v>
      </c>
      <c r="T162" s="6" t="n">
        <v>1.98673952239744</v>
      </c>
      <c r="U162" s="6" t="n">
        <v>1.91081981176564</v>
      </c>
      <c r="V162" s="6" t="n">
        <v>-1.20370440934392</v>
      </c>
      <c r="W162" s="6" t="n">
        <v>0.275621171710435</v>
      </c>
      <c r="X162" s="6" t="n">
        <v>0.296534755208671</v>
      </c>
      <c r="Y162" s="6" t="n">
        <v>0.515598423118333</v>
      </c>
      <c r="Z162" s="6" t="n">
        <v>0.438376454493356</v>
      </c>
      <c r="AA162" s="6" t="n">
        <v>0.808173606337985</v>
      </c>
      <c r="AB162" s="6" t="n">
        <v>0.538626527617233</v>
      </c>
      <c r="AC162" s="6" t="n">
        <v>-1.97284988541215</v>
      </c>
      <c r="AD162" s="6" t="n">
        <v>-1.68785528150298</v>
      </c>
      <c r="AE162" s="6" t="n">
        <v>0.4609060529691</v>
      </c>
      <c r="AF162" s="6" t="n">
        <v>0.108776373960585</v>
      </c>
      <c r="AG162" s="6" t="n">
        <v>-1.20825350204405</v>
      </c>
      <c r="AH162" s="6" t="n">
        <v>-1.34119359393147</v>
      </c>
      <c r="AI162" s="6" t="n">
        <v>0.836739325164907</v>
      </c>
      <c r="AJ162" s="6" t="n">
        <v>0.656662286296665</v>
      </c>
      <c r="AK162" s="6" t="n">
        <v>0.473050414843612</v>
      </c>
      <c r="AL162" s="6" t="n">
        <v>0.366014991835497</v>
      </c>
      <c r="AM162" s="6" t="n">
        <v>0.751468036287508</v>
      </c>
      <c r="AN162" s="6" t="n">
        <v>-0.237454600622419</v>
      </c>
      <c r="AO162" s="6" t="n">
        <v>-2.09783941403973</v>
      </c>
      <c r="AP162" s="6" t="n">
        <v>-2.00465583847678</v>
      </c>
      <c r="AQ162" s="6" t="n">
        <v>0.571193482818203</v>
      </c>
      <c r="AR162" s="6" t="n">
        <v>0.769343097443255</v>
      </c>
      <c r="AS162" s="6" t="n">
        <v>-2.29527262460461</v>
      </c>
      <c r="AT162" s="6" t="n">
        <v>0.732375168585094</v>
      </c>
      <c r="AU162" s="6" t="n">
        <v>0.155952239233022</v>
      </c>
      <c r="AV162" s="6" t="n">
        <v>-0.295070483335769</v>
      </c>
      <c r="AW162" s="6" t="n">
        <v>0.591049701206655</v>
      </c>
      <c r="AX162" s="6" t="n">
        <v>-2.20217646050705</v>
      </c>
      <c r="AY162" s="6" t="n">
        <v>-1.72066868460508</v>
      </c>
      <c r="AZ162" s="6" t="n">
        <v>-1.87480296531097</v>
      </c>
      <c r="BA162" s="6" t="n">
        <v>0.568933756585586</v>
      </c>
      <c r="BB162" s="6" t="n">
        <v>0.316525650380283</v>
      </c>
      <c r="BC162" s="6" t="n">
        <v>-0.0686810139899014</v>
      </c>
    </row>
    <row r="163" customFormat="false" ht="16.5" hidden="false" customHeight="true" outlineLevel="0" collapsed="false">
      <c r="A163" s="5" t="n">
        <v>25568.8755058218</v>
      </c>
      <c r="B163" s="6" t="n">
        <v>0.0375451189352806</v>
      </c>
      <c r="C163" s="6" t="n">
        <v>0.507021109819225</v>
      </c>
      <c r="D163" s="6" t="n">
        <v>-1.69096876533759</v>
      </c>
      <c r="E163" s="6" t="n">
        <v>-2.36989259894725</v>
      </c>
      <c r="F163" s="6" t="n">
        <v>-2.32914432908362</v>
      </c>
      <c r="G163" s="6" t="n">
        <v>-0.0861436219915683</v>
      </c>
      <c r="H163" s="6" t="n">
        <v>-2.14865467861257</v>
      </c>
      <c r="I163" s="6" t="n">
        <v>1.21726902007842</v>
      </c>
      <c r="J163" s="6" t="n">
        <v>-1.61133621575699</v>
      </c>
      <c r="K163" s="6" t="n">
        <v>0.475687882906718</v>
      </c>
      <c r="L163" s="6" t="n">
        <v>-0.789018816604106</v>
      </c>
      <c r="M163" s="6" t="n">
        <v>0.500909728172751</v>
      </c>
      <c r="N163" s="6" t="n">
        <v>0.645595802962283</v>
      </c>
      <c r="O163" s="6" t="n">
        <v>0.314814548593861</v>
      </c>
      <c r="P163" s="6" t="n">
        <v>-0.188866893706994</v>
      </c>
      <c r="Q163" s="6" t="n">
        <v>-0.296222418374178</v>
      </c>
      <c r="R163" s="6" t="n">
        <v>0.569391057681769</v>
      </c>
      <c r="S163" s="6" t="n">
        <v>-0.358620381615186</v>
      </c>
      <c r="T163" s="6" t="n">
        <v>1.71388634118704</v>
      </c>
      <c r="U163" s="6" t="n">
        <v>1.8255941771539</v>
      </c>
      <c r="V163" s="6" t="n">
        <v>-1.47267244025149</v>
      </c>
      <c r="W163" s="6" t="n">
        <v>0.444301964388128</v>
      </c>
      <c r="X163" s="6" t="n">
        <v>0.228255766192756</v>
      </c>
      <c r="Y163" s="6" t="n">
        <v>0.266550005286821</v>
      </c>
      <c r="Z163" s="6" t="n">
        <v>0.318222536726599</v>
      </c>
      <c r="AA163" s="6" t="n">
        <v>0.70994261331206</v>
      </c>
      <c r="AB163" s="6" t="n">
        <v>0.326835838350322</v>
      </c>
      <c r="AC163" s="6" t="n">
        <v>-2.29116191627322</v>
      </c>
      <c r="AD163" s="6" t="n">
        <v>-2.09167194247353</v>
      </c>
      <c r="AE163" s="6" t="n">
        <v>0.282911177726757</v>
      </c>
      <c r="AF163" s="6" t="n">
        <v>-0.0556416670653889</v>
      </c>
      <c r="AG163" s="6" t="n">
        <v>-1.27021113175713</v>
      </c>
      <c r="AH163" s="6" t="n">
        <v>-1.34685442752164</v>
      </c>
      <c r="AI163" s="6" t="n">
        <v>0.851001663286928</v>
      </c>
      <c r="AJ163" s="6" t="n">
        <v>0.559847727553508</v>
      </c>
      <c r="AK163" s="6" t="n">
        <v>0.285691305153039</v>
      </c>
      <c r="AL163" s="6" t="n">
        <v>0.276123713804702</v>
      </c>
      <c r="AM163" s="6" t="n">
        <v>0.329428402806677</v>
      </c>
      <c r="AN163" s="6" t="n">
        <v>-0.335557810810012</v>
      </c>
      <c r="AO163" s="6" t="n">
        <v>-2.30780498319177</v>
      </c>
      <c r="AP163" s="6" t="n">
        <v>-2.26464000106706</v>
      </c>
      <c r="AQ163" s="6" t="n">
        <v>0.52074278898856</v>
      </c>
      <c r="AR163" s="6" t="n">
        <v>0.604252158857138</v>
      </c>
      <c r="AS163" s="6" t="n">
        <v>-2.49765991069621</v>
      </c>
      <c r="AT163" s="6" t="n">
        <v>0.623208881089763</v>
      </c>
      <c r="AU163" s="6" t="n">
        <v>-0.0977758317170515</v>
      </c>
      <c r="AV163" s="6" t="n">
        <v>-0.350853382975626</v>
      </c>
      <c r="AW163" s="6" t="n">
        <v>0.505580475128417</v>
      </c>
      <c r="AX163" s="6" t="n">
        <v>-2.43358162920689</v>
      </c>
      <c r="AY163" s="6" t="n">
        <v>-1.82887869083923</v>
      </c>
      <c r="AZ163" s="6" t="n">
        <v>-2.0092184499056</v>
      </c>
      <c r="BA163" s="6" t="n">
        <v>-0.0550069490618336</v>
      </c>
      <c r="BB163" s="6" t="n">
        <v>0.125661820023887</v>
      </c>
      <c r="BC163" s="6" t="n">
        <v>-0.0568119327911038</v>
      </c>
    </row>
    <row r="164" customFormat="false" ht="16.5" hidden="false" customHeight="true" outlineLevel="0" collapsed="false">
      <c r="A164" s="5" t="n">
        <v>25568.8755058333</v>
      </c>
      <c r="B164" s="6" t="n">
        <v>0.124010374553382</v>
      </c>
      <c r="C164" s="6" t="n">
        <v>0.608311998651147</v>
      </c>
      <c r="D164" s="6" t="n">
        <v>-1.84009215475762</v>
      </c>
      <c r="E164" s="6" t="n">
        <v>-2.155837626446</v>
      </c>
      <c r="F164" s="6" t="n">
        <v>-2.04661229127433</v>
      </c>
      <c r="G164" s="6" t="n">
        <v>-0.0662108476432629</v>
      </c>
      <c r="H164" s="6" t="n">
        <v>-2.17708066824759</v>
      </c>
      <c r="I164" s="6" t="n">
        <v>1.24366294188946</v>
      </c>
      <c r="J164" s="6" t="n">
        <v>-1.66019752943387</v>
      </c>
      <c r="K164" s="6" t="n">
        <v>0.555257081159539</v>
      </c>
      <c r="L164" s="6" t="n">
        <v>-0.888733383192505</v>
      </c>
      <c r="M164" s="6" t="n">
        <v>0.656780600298114</v>
      </c>
      <c r="N164" s="6" t="n">
        <v>0.676068908220933</v>
      </c>
      <c r="O164" s="6" t="n">
        <v>0.255956270719609</v>
      </c>
      <c r="P164" s="6" t="n">
        <v>-0.245975152826572</v>
      </c>
      <c r="Q164" s="6" t="n">
        <v>-0.369737392045991</v>
      </c>
      <c r="R164" s="6" t="n">
        <v>0.69293286200667</v>
      </c>
      <c r="S164" s="6" t="n">
        <v>-0.379758228323629</v>
      </c>
      <c r="T164" s="6" t="n">
        <v>1.48782021269245</v>
      </c>
      <c r="U164" s="6" t="n">
        <v>1.56162605033716</v>
      </c>
      <c r="V164" s="6" t="n">
        <v>-1.63297552506864</v>
      </c>
      <c r="W164" s="6" t="n">
        <v>0.567978216930171</v>
      </c>
      <c r="X164" s="6" t="n">
        <v>0.314740061877432</v>
      </c>
      <c r="Y164" s="6" t="n">
        <v>0.393539417860104</v>
      </c>
      <c r="Z164" s="6" t="n">
        <v>0.195587734608414</v>
      </c>
      <c r="AA164" s="6" t="n">
        <v>0.743372684498435</v>
      </c>
      <c r="AB164" s="6" t="n">
        <v>0.293398058766183</v>
      </c>
      <c r="AC164" s="6" t="n">
        <v>-2.57985666275376</v>
      </c>
      <c r="AD164" s="6" t="n">
        <v>-2.387871474365</v>
      </c>
      <c r="AE164" s="6" t="n">
        <v>0.358902766886603</v>
      </c>
      <c r="AF164" s="6" t="n">
        <v>-0.0662562329375876</v>
      </c>
      <c r="AG164" s="6" t="n">
        <v>-1.03227907117131</v>
      </c>
      <c r="AH164" s="6" t="n">
        <v>-1.12450542973162</v>
      </c>
      <c r="AI164" s="6" t="n">
        <v>0.872418725692896</v>
      </c>
      <c r="AJ164" s="6" t="n">
        <v>0.618674122011235</v>
      </c>
      <c r="AK164" s="6" t="n">
        <v>0.358895366381206</v>
      </c>
      <c r="AL164" s="6" t="n">
        <v>0.218626058139526</v>
      </c>
      <c r="AM164" s="6" t="n">
        <v>0.588704458958541</v>
      </c>
      <c r="AN164" s="6" t="n">
        <v>-0.224736935564979</v>
      </c>
      <c r="AO164" s="6" t="n">
        <v>-2.00727812813524</v>
      </c>
      <c r="AP164" s="6" t="n">
        <v>-1.95679621424948</v>
      </c>
      <c r="AQ164" s="6" t="n">
        <v>0.58584523952596</v>
      </c>
      <c r="AR164" s="6" t="n">
        <v>0.9543692923944</v>
      </c>
      <c r="AS164" s="6" t="n">
        <v>-2.41306490059934</v>
      </c>
      <c r="AT164" s="6" t="n">
        <v>0.487277251352561</v>
      </c>
      <c r="AU164" s="6" t="n">
        <v>0.212340031644694</v>
      </c>
      <c r="AV164" s="6" t="n">
        <v>-0.120115010678806</v>
      </c>
      <c r="AW164" s="6" t="n">
        <v>0.473425903124432</v>
      </c>
      <c r="AX164" s="6" t="n">
        <v>-2.4448851880076</v>
      </c>
      <c r="AY164" s="6" t="n">
        <v>-1.99829308720752</v>
      </c>
      <c r="AZ164" s="6" t="n">
        <v>-1.86350631900218</v>
      </c>
      <c r="BA164" s="6" t="n">
        <v>-0.312202762414589</v>
      </c>
      <c r="BB164" s="6" t="n">
        <v>0.164411359423</v>
      </c>
      <c r="BC164" s="6" t="n">
        <v>-0.211337870273899</v>
      </c>
    </row>
    <row r="165" customFormat="false" ht="16.5" hidden="false" customHeight="true" outlineLevel="0" collapsed="false">
      <c r="A165" s="5" t="n">
        <v>25568.8755058449</v>
      </c>
      <c r="B165" s="6" t="n">
        <v>0.102468221286105</v>
      </c>
      <c r="C165" s="6" t="n">
        <v>0.698774076646869</v>
      </c>
      <c r="D165" s="6" t="n">
        <v>-1.99514462570042</v>
      </c>
      <c r="E165" s="6" t="n">
        <v>-2.25385368341252</v>
      </c>
      <c r="F165" s="6" t="n">
        <v>-2.17998609191118</v>
      </c>
      <c r="G165" s="6" t="n">
        <v>-0.017025010617271</v>
      </c>
      <c r="H165" s="6" t="n">
        <v>-1.91387127214801</v>
      </c>
      <c r="I165" s="6" t="n">
        <v>1.46587820905274</v>
      </c>
      <c r="J165" s="6" t="n">
        <v>-1.30620296372443</v>
      </c>
      <c r="K165" s="6" t="n">
        <v>0.5599177879332</v>
      </c>
      <c r="L165" s="6" t="n">
        <v>-0.838416133841764</v>
      </c>
      <c r="M165" s="6" t="n">
        <v>-0.0787917511512351</v>
      </c>
      <c r="N165" s="6" t="n">
        <v>0.566108526986485</v>
      </c>
      <c r="O165" s="6" t="n">
        <v>0.344573218344137</v>
      </c>
      <c r="P165" s="6" t="n">
        <v>0.0309847889023557</v>
      </c>
      <c r="Q165" s="6" t="n">
        <v>-0.343893440857407</v>
      </c>
      <c r="R165" s="6" t="n">
        <v>0.679880965400638</v>
      </c>
      <c r="S165" s="6" t="n">
        <v>-0.208941651694776</v>
      </c>
      <c r="T165" s="6" t="n">
        <v>1.7932009627975</v>
      </c>
      <c r="U165" s="6" t="n">
        <v>1.73642605881745</v>
      </c>
      <c r="V165" s="6" t="n">
        <v>-1.38666774486068</v>
      </c>
      <c r="W165" s="6" t="n">
        <v>0.501683575280944</v>
      </c>
      <c r="X165" s="6" t="n">
        <v>0.340234315621088</v>
      </c>
      <c r="Y165" s="6" t="n">
        <v>0.302804710064162</v>
      </c>
      <c r="Z165" s="6" t="n">
        <v>0.217125359216919</v>
      </c>
      <c r="AA165" s="6" t="n">
        <v>0.79702615361372</v>
      </c>
      <c r="AB165" s="6" t="n">
        <v>0.282150896363107</v>
      </c>
      <c r="AC165" s="6" t="n">
        <v>-2.40960528996639</v>
      </c>
      <c r="AD165" s="6" t="n">
        <v>-2.30551255954786</v>
      </c>
      <c r="AE165" s="6" t="n">
        <v>0.270510384883676</v>
      </c>
      <c r="AF165" s="6" t="n">
        <v>0.0154625957034541</v>
      </c>
      <c r="AG165" s="6" t="n">
        <v>-0.800577991551148</v>
      </c>
      <c r="AH165" s="6" t="n">
        <v>-0.904642795931468</v>
      </c>
      <c r="AI165" s="6" t="n">
        <v>1.0231164643518</v>
      </c>
      <c r="AJ165" s="6" t="n">
        <v>0.656662286296665</v>
      </c>
      <c r="AK165" s="6" t="n">
        <v>0.577483536235503</v>
      </c>
      <c r="AL165" s="6" t="n">
        <v>0.207953537011171</v>
      </c>
      <c r="AM165" s="6" t="n">
        <v>0.580911820547309</v>
      </c>
      <c r="AN165" s="6" t="n">
        <v>-0.0901971401505381</v>
      </c>
      <c r="AO165" s="6" t="n">
        <v>-1.89207130332219</v>
      </c>
      <c r="AP165" s="6" t="n">
        <v>-1.76030877363333</v>
      </c>
      <c r="AQ165" s="6" t="n">
        <v>0.786107638398778</v>
      </c>
      <c r="AR165" s="6" t="n">
        <v>1.0279028065152</v>
      </c>
      <c r="AS165" s="6" t="n">
        <v>-2.17266131742308</v>
      </c>
      <c r="AT165" s="6" t="n">
        <v>0.488796209368215</v>
      </c>
      <c r="AU165" s="6" t="n">
        <v>0.262249646860351</v>
      </c>
      <c r="AV165" s="6" t="n">
        <v>-0.213137765039252</v>
      </c>
      <c r="AW165" s="6" t="n">
        <v>0.534205131117076</v>
      </c>
      <c r="AX165" s="6" t="n">
        <v>-2.22914119375787</v>
      </c>
      <c r="AY165" s="6" t="n">
        <v>-1.98614725521292</v>
      </c>
      <c r="AZ165" s="6" t="n">
        <v>-1.81817419592857</v>
      </c>
      <c r="BA165" s="6" t="n">
        <v>0.388680973572014</v>
      </c>
      <c r="BB165" s="6" t="n">
        <v>0.281159771104053</v>
      </c>
      <c r="BC165" s="6" t="n">
        <v>-0.126585262393175</v>
      </c>
    </row>
    <row r="166" customFormat="false" ht="16.5" hidden="false" customHeight="true" outlineLevel="0" collapsed="false">
      <c r="A166" s="5" t="n">
        <v>25568.8755058565</v>
      </c>
      <c r="B166" s="6" t="n">
        <v>0.524079748180738</v>
      </c>
      <c r="C166" s="6" t="n">
        <v>0.792848130314817</v>
      </c>
      <c r="D166" s="6" t="n">
        <v>-1.5516740261548</v>
      </c>
      <c r="E166" s="6" t="n">
        <v>-1.69898133505746</v>
      </c>
      <c r="F166" s="6" t="n">
        <v>-1.76379649580955</v>
      </c>
      <c r="G166" s="6" t="n">
        <v>0.106701558515888</v>
      </c>
      <c r="H166" s="6" t="n">
        <v>-1.33097130344434</v>
      </c>
      <c r="I166" s="6" t="n">
        <v>1.42018712368365</v>
      </c>
      <c r="J166" s="6" t="n">
        <v>-1.08887033200545</v>
      </c>
      <c r="K166" s="6" t="n">
        <v>0.803837477076066</v>
      </c>
      <c r="L166" s="6" t="n">
        <v>-0.566304334660253</v>
      </c>
      <c r="M166" s="6" t="n">
        <v>0.656780600298114</v>
      </c>
      <c r="N166" s="6" t="n">
        <v>0.645595802962283</v>
      </c>
      <c r="O166" s="6" t="n">
        <v>0.445230300285414</v>
      </c>
      <c r="P166" s="6" t="n">
        <v>0.117448777751073</v>
      </c>
      <c r="Q166" s="6" t="n">
        <v>0.00683609804340175</v>
      </c>
      <c r="R166" s="6" t="n">
        <v>0.80240752210399</v>
      </c>
      <c r="S166" s="6" t="n">
        <v>-0.000987046168620755</v>
      </c>
      <c r="T166" s="6" t="n">
        <v>2.03786741612928</v>
      </c>
      <c r="U166" s="6" t="n">
        <v>1.91687034516728</v>
      </c>
      <c r="V166" s="6" t="n">
        <v>-0.984697410584221</v>
      </c>
      <c r="W166" s="6" t="n">
        <v>0.576319177510099</v>
      </c>
      <c r="X166" s="6" t="n">
        <v>0.334266832880396</v>
      </c>
      <c r="Y166" s="6" t="n">
        <v>0.453239690110692</v>
      </c>
      <c r="Z166" s="6" t="n">
        <v>0.348089037698335</v>
      </c>
      <c r="AA166" s="6" t="n">
        <v>0.899045891586973</v>
      </c>
      <c r="AB166" s="6" t="n">
        <v>0.555442227554361</v>
      </c>
      <c r="AC166" s="6" t="n">
        <v>-1.71473504026775</v>
      </c>
      <c r="AD166" s="6" t="n">
        <v>-1.63949814283142</v>
      </c>
      <c r="AE166" s="6" t="n">
        <v>0.523935491695562</v>
      </c>
      <c r="AF166" s="6" t="n">
        <v>0.514609995453878</v>
      </c>
      <c r="AG166" s="6" t="n">
        <v>-0.721968610018432</v>
      </c>
      <c r="AH166" s="6" t="n">
        <v>-0.799387009894913</v>
      </c>
      <c r="AI166" s="6" t="n">
        <v>1.16062163885534</v>
      </c>
      <c r="AJ166" s="6" t="n">
        <v>0.705854934020868</v>
      </c>
      <c r="AK166" s="6" t="n">
        <v>0.868453159394136</v>
      </c>
      <c r="AL166" s="6" t="n">
        <v>0.464753116948863</v>
      </c>
      <c r="AM166" s="6" t="n">
        <v>1.11731198102358</v>
      </c>
      <c r="AN166" s="6" t="n">
        <v>-0.0444124312854706</v>
      </c>
      <c r="AO166" s="6" t="n">
        <v>-1.26417649953858</v>
      </c>
      <c r="AP166" s="6" t="n">
        <v>-1.08290515767626</v>
      </c>
      <c r="AQ166" s="6" t="n">
        <v>0.719117728355187</v>
      </c>
      <c r="AR166" s="6" t="n">
        <v>1.25492331148406</v>
      </c>
      <c r="AS166" s="6" t="n">
        <v>-1.50700248947457</v>
      </c>
      <c r="AT166" s="6" t="n">
        <v>0.547876849982176</v>
      </c>
      <c r="AU166" s="6" t="n">
        <v>0.466040298089341</v>
      </c>
      <c r="AV166" s="6" t="n">
        <v>0.272406648254409</v>
      </c>
      <c r="AW166" s="6" t="n">
        <v>0.575220861724214</v>
      </c>
      <c r="AX166" s="6" t="n">
        <v>-1.7809258373528</v>
      </c>
      <c r="AY166" s="6" t="n">
        <v>-1.22265786561839</v>
      </c>
      <c r="AZ166" s="6" t="n">
        <v>-1.34589606307478</v>
      </c>
      <c r="BA166" s="6" t="n">
        <v>0.292153822400628</v>
      </c>
      <c r="BB166" s="6" t="n">
        <v>0.364245843825742</v>
      </c>
      <c r="BC166" s="6" t="n">
        <v>0.274639024185175</v>
      </c>
    </row>
    <row r="167" customFormat="false" ht="16.5" hidden="false" customHeight="true" outlineLevel="0" collapsed="false">
      <c r="A167" s="5" t="n">
        <v>25568.8755058681</v>
      </c>
      <c r="B167" s="6" t="n">
        <v>0.69756130260461</v>
      </c>
      <c r="C167" s="6" t="n">
        <v>0.865063453617883</v>
      </c>
      <c r="D167" s="6" t="n">
        <v>-1.08735721853716</v>
      </c>
      <c r="E167" s="6" t="n">
        <v>-0.95859501885502</v>
      </c>
      <c r="F167" s="6" t="n">
        <v>-1.42783886168399</v>
      </c>
      <c r="G167" s="6" t="n">
        <v>0.106701558515888</v>
      </c>
      <c r="H167" s="6" t="n">
        <v>-1.34628492758697</v>
      </c>
      <c r="I167" s="6" t="n">
        <v>1.27013370415277</v>
      </c>
      <c r="J167" s="6" t="n">
        <v>-1.2241369152416</v>
      </c>
      <c r="K167" s="6" t="n">
        <v>0.735411179327976</v>
      </c>
      <c r="L167" s="6" t="n">
        <v>-0.290651174144979</v>
      </c>
      <c r="M167" s="6" t="n">
        <v>1.19716089723421</v>
      </c>
      <c r="N167" s="6" t="n">
        <v>0.767165545378324</v>
      </c>
      <c r="O167" s="6" t="n">
        <v>0.624664881529402</v>
      </c>
      <c r="P167" s="6" t="n">
        <v>0.172312204727241</v>
      </c>
      <c r="Q167" s="6" t="n">
        <v>0.0756270312133781</v>
      </c>
      <c r="R167" s="6" t="n">
        <v>0.942027600967517</v>
      </c>
      <c r="S167" s="6" t="n">
        <v>0.362001672759303</v>
      </c>
      <c r="T167" s="6" t="n">
        <v>2.12576085447663</v>
      </c>
      <c r="U167" s="6" t="n">
        <v>2.0267690849132</v>
      </c>
      <c r="V167" s="6" t="n">
        <v>-1.06604058947132</v>
      </c>
      <c r="W167" s="6" t="n">
        <v>1.14478527696155</v>
      </c>
      <c r="X167" s="6" t="n">
        <v>0.499941142425789</v>
      </c>
      <c r="Y167" s="6" t="n">
        <v>0.549403521117126</v>
      </c>
      <c r="Z167" s="6" t="n">
        <v>0.529597159671927</v>
      </c>
      <c r="AA167" s="6" t="n">
        <v>1.02372561192011</v>
      </c>
      <c r="AB167" s="6" t="n">
        <v>0.528477725816869</v>
      </c>
      <c r="AC167" s="6" t="n">
        <v>-1.370521493383</v>
      </c>
      <c r="AD167" s="6" t="n">
        <v>-1.22398316875853</v>
      </c>
      <c r="AE167" s="6" t="n">
        <v>0.425796316304481</v>
      </c>
      <c r="AF167" s="6" t="n">
        <v>0.443229246037098</v>
      </c>
      <c r="AG167" s="6" t="n">
        <v>-0.682405934998798</v>
      </c>
      <c r="AH167" s="6" t="n">
        <v>-0.887150542471193</v>
      </c>
      <c r="AI167" s="6" t="n">
        <v>1.1951674551463</v>
      </c>
      <c r="AJ167" s="6" t="n">
        <v>0.717901141273499</v>
      </c>
      <c r="AK167" s="6" t="n">
        <v>0.936643688770664</v>
      </c>
      <c r="AL167" s="6" t="n">
        <v>0.535874383357188</v>
      </c>
      <c r="AM167" s="6" t="n">
        <v>1.1210791620427</v>
      </c>
      <c r="AN167" s="6" t="n">
        <v>-0.157214205608832</v>
      </c>
      <c r="AO167" s="6" t="n">
        <v>-1.17050635701442</v>
      </c>
      <c r="AP167" s="6" t="n">
        <v>-1.08290515767626</v>
      </c>
      <c r="AQ167" s="6" t="n">
        <v>0.71588253145492</v>
      </c>
      <c r="AR167" s="6" t="n">
        <v>1.42605670038428</v>
      </c>
      <c r="AS167" s="6" t="n">
        <v>-1.48557814434315</v>
      </c>
      <c r="AT167" s="6" t="n">
        <v>0.623208881089763</v>
      </c>
      <c r="AU167" s="6" t="n">
        <v>0.684608779391531</v>
      </c>
      <c r="AV167" s="6" t="n">
        <v>0.373855302492443</v>
      </c>
      <c r="AW167" s="6" t="n">
        <v>0.631682325508699</v>
      </c>
      <c r="AX167" s="6" t="n">
        <v>-1.99187555479346</v>
      </c>
      <c r="AY167" s="6" t="n">
        <v>-0.931440699693476</v>
      </c>
      <c r="AZ167" s="6" t="n">
        <v>-1.2043164993213</v>
      </c>
      <c r="BA167" s="6" t="n">
        <v>1.10797742957167</v>
      </c>
      <c r="BB167" s="6" t="n">
        <v>0.3901482210426</v>
      </c>
      <c r="BC167" s="6" t="n">
        <v>0.0872488841956854</v>
      </c>
    </row>
    <row r="168" customFormat="false" ht="16.5" hidden="false" customHeight="true" outlineLevel="0" collapsed="false">
      <c r="A168" s="5" t="n">
        <v>25568.8755059028</v>
      </c>
      <c r="B168" s="6" t="n">
        <v>0.347239195564153</v>
      </c>
      <c r="C168" s="6" t="n">
        <v>0.74304773929741</v>
      </c>
      <c r="D168" s="6" t="n">
        <v>-1.32144067044197</v>
      </c>
      <c r="E168" s="6" t="n">
        <v>-1.38702975373139</v>
      </c>
      <c r="F168" s="6" t="n">
        <v>-1.65523835916369</v>
      </c>
      <c r="G168" s="6" t="n">
        <v>-0.0811464630680401</v>
      </c>
      <c r="H168" s="6" t="n">
        <v>-1.18954421873745</v>
      </c>
      <c r="I168" s="6" t="n">
        <v>1.32535398473124</v>
      </c>
      <c r="J168" s="6" t="n">
        <v>-1.25706491995518</v>
      </c>
      <c r="K168" s="6" t="n">
        <v>0.758272143617797</v>
      </c>
      <c r="L168" s="6" t="n">
        <v>-0.456516530592293</v>
      </c>
      <c r="M168" s="6" t="n">
        <v>1.46056241561807</v>
      </c>
      <c r="N168" s="6" t="n">
        <v>0.929919832705358</v>
      </c>
      <c r="O168" s="6" t="n">
        <v>0.82462194425224</v>
      </c>
      <c r="P168" s="6" t="n">
        <v>0.130201661442808</v>
      </c>
      <c r="Q168" s="6" t="n">
        <v>0.0710194605192762</v>
      </c>
      <c r="R168" s="6" t="n">
        <v>1.04721185686088</v>
      </c>
      <c r="S168" s="6" t="n">
        <v>0.0845119705805559</v>
      </c>
      <c r="T168" s="6" t="n">
        <v>2.15721111715191</v>
      </c>
      <c r="U168" s="6" t="n">
        <v>2.07168518193768</v>
      </c>
      <c r="V168" s="6" t="n">
        <v>-1.40093303793938</v>
      </c>
      <c r="W168" s="6" t="n">
        <v>1.19070789547491</v>
      </c>
      <c r="X168" s="6" t="n">
        <v>0.486239151581386</v>
      </c>
      <c r="Y168" s="6" t="n">
        <v>0.705668777653615</v>
      </c>
      <c r="Z168" s="6" t="n">
        <v>0.754066289876627</v>
      </c>
      <c r="AA168" s="6" t="n">
        <v>1.15424735487833</v>
      </c>
      <c r="AB168" s="6" t="n">
        <v>0.528477725816869</v>
      </c>
      <c r="AC168" s="6" t="n">
        <v>-1.58025786088194</v>
      </c>
      <c r="AD168" s="6" t="n">
        <v>-1.42740674973502</v>
      </c>
      <c r="AE168" s="6" t="n">
        <v>0.32713088072496</v>
      </c>
      <c r="AF168" s="6" t="n">
        <v>0.605541251351263</v>
      </c>
      <c r="AG168" s="6" t="n">
        <v>-0.878496587617065</v>
      </c>
      <c r="AH168" s="6" t="n">
        <v>-1.14172700215558</v>
      </c>
      <c r="AI168" s="6" t="n">
        <v>1.10802373608506</v>
      </c>
      <c r="AJ168" s="6" t="n">
        <v>0.717901141273499</v>
      </c>
      <c r="AK168" s="6" t="n">
        <v>0.897958395562844</v>
      </c>
      <c r="AL168" s="6" t="n">
        <v>0.531528284137979</v>
      </c>
      <c r="AM168" s="6" t="n">
        <v>1.19623638604947</v>
      </c>
      <c r="AN168" s="6" t="n">
        <v>-0.0693564436738519</v>
      </c>
      <c r="AO168" s="6" t="n">
        <v>-1.3575070499853</v>
      </c>
      <c r="AP168" s="6" t="n">
        <v>-1.22691113445231</v>
      </c>
      <c r="AQ168" s="6" t="n">
        <v>0.629300650013592</v>
      </c>
      <c r="AR168" s="6" t="n">
        <v>1.39739400541542</v>
      </c>
      <c r="AS168" s="6" t="n">
        <v>-1.75519832785101</v>
      </c>
      <c r="AT168" s="6" t="n">
        <v>0.666691828358871</v>
      </c>
      <c r="AU168" s="6" t="n">
        <v>0.612180006502794</v>
      </c>
      <c r="AV168" s="6" t="n">
        <v>0.428640787229201</v>
      </c>
      <c r="AW168" s="6" t="n">
        <v>0.643241751044793</v>
      </c>
      <c r="AX168" s="6" t="n">
        <v>-1.90027080170205</v>
      </c>
      <c r="AY168" s="6" t="n">
        <v>-1.02422033681677</v>
      </c>
      <c r="AZ168" s="6" t="n">
        <v>-1.06990100153608</v>
      </c>
      <c r="BA168" s="6" t="n">
        <v>0.944374146639853</v>
      </c>
      <c r="BB168" s="6" t="n">
        <v>0.460448093139724</v>
      </c>
      <c r="BC168" s="6" t="n">
        <v>0.200994759751347</v>
      </c>
    </row>
    <row r="169" customFormat="false" ht="16.5" hidden="false" customHeight="true" outlineLevel="0" collapsed="false">
      <c r="A169" s="5" t="n">
        <v>25568.8755059144</v>
      </c>
      <c r="B169" s="6" t="n">
        <v>0.493120619300879</v>
      </c>
      <c r="C169" s="6" t="n">
        <v>0.715930938741482</v>
      </c>
      <c r="D169" s="6" t="n">
        <v>-1.66628019153834</v>
      </c>
      <c r="E169" s="6" t="n">
        <v>-1.79205522025112</v>
      </c>
      <c r="F169" s="6" t="n">
        <v>-2.03265931399435</v>
      </c>
      <c r="G169" s="6" t="n">
        <v>-0.21420193852442</v>
      </c>
      <c r="H169" s="6" t="n">
        <v>-1.37187851744405</v>
      </c>
      <c r="I169" s="6" t="n">
        <v>1.18488800967171</v>
      </c>
      <c r="J169" s="6" t="n">
        <v>-1.37037334411306</v>
      </c>
      <c r="K169" s="6" t="n">
        <v>0.758272143617797</v>
      </c>
      <c r="L169" s="6" t="n">
        <v>-0.34123927967356</v>
      </c>
      <c r="M169" s="6" t="n">
        <v>0.922922060028088</v>
      </c>
      <c r="N169" s="6" t="n">
        <v>0.712566386909167</v>
      </c>
      <c r="O169" s="6" t="n">
        <v>0.694216553369485</v>
      </c>
      <c r="P169" s="6" t="n">
        <v>0.110339829832107</v>
      </c>
      <c r="Q169" s="6" t="n">
        <v>-0.11969708874993</v>
      </c>
      <c r="R169" s="6" t="n">
        <v>0.92324125784674</v>
      </c>
      <c r="S169" s="6" t="n">
        <v>-0.0305117212088412</v>
      </c>
      <c r="T169" s="6" t="n">
        <v>1.87141838693273</v>
      </c>
      <c r="U169" s="6" t="n">
        <v>1.95572306490343</v>
      </c>
      <c r="V169" s="6" t="n">
        <v>-1.16212986545674</v>
      </c>
      <c r="W169" s="6" t="n">
        <v>0.902281629978835</v>
      </c>
      <c r="X169" s="6" t="n">
        <v>0.394548407900262</v>
      </c>
      <c r="Y169" s="6" t="n">
        <v>0.591035261646108</v>
      </c>
      <c r="Z169" s="6" t="n">
        <v>0.690673975018363</v>
      </c>
      <c r="AA169" s="6" t="n">
        <v>1.01269340371641</v>
      </c>
      <c r="AB169" s="6" t="n">
        <v>0.528477725816869</v>
      </c>
      <c r="AC169" s="6" t="n">
        <v>-1.66258151217498</v>
      </c>
      <c r="AD169" s="6" t="n">
        <v>-1.49711692701678</v>
      </c>
      <c r="AE169" s="6" t="n">
        <v>0.135320336998417</v>
      </c>
      <c r="AF169" s="6" t="n">
        <v>0.674304150534268</v>
      </c>
      <c r="AG169" s="6" t="n">
        <v>-1.12072698690353</v>
      </c>
      <c r="AH169" s="6" t="n">
        <v>-1.50443528576652</v>
      </c>
      <c r="AI169" s="6" t="n">
        <v>1.07003481369471</v>
      </c>
      <c r="AJ169" s="6" t="n">
        <v>0.693709180742932</v>
      </c>
      <c r="AK169" s="6" t="n">
        <v>0.789022936609546</v>
      </c>
      <c r="AL169" s="6" t="n">
        <v>0.599544209339907</v>
      </c>
      <c r="AM169" s="6" t="n">
        <v>0.832220784176734</v>
      </c>
      <c r="AN169" s="6" t="n">
        <v>-0.13621687224349</v>
      </c>
      <c r="AO169" s="6" t="n">
        <v>-1.27040922336621</v>
      </c>
      <c r="AP169" s="6" t="n">
        <v>-1.01188739541261</v>
      </c>
      <c r="AQ169" s="6" t="n">
        <v>0.653124446450387</v>
      </c>
      <c r="AR169" s="6" t="n">
        <v>1.32801916275484</v>
      </c>
      <c r="AS169" s="6" t="n">
        <v>-2.25059271604169</v>
      </c>
      <c r="AT169" s="6" t="n">
        <v>0.497903696572648</v>
      </c>
      <c r="AU169" s="6" t="n">
        <v>0.624281152950556</v>
      </c>
      <c r="AV169" s="6" t="n">
        <v>0.0703264512312774</v>
      </c>
      <c r="AW169" s="6" t="n">
        <v>0.52495900150678</v>
      </c>
      <c r="AX169" s="6" t="n">
        <v>-1.70790666735935</v>
      </c>
      <c r="AY169" s="6" t="n">
        <v>-1.11738427101813</v>
      </c>
      <c r="AZ169" s="6" t="n">
        <v>-1.21947600508354</v>
      </c>
      <c r="BA169" s="6" t="n">
        <v>0.921994946935955</v>
      </c>
      <c r="BB169" s="6" t="n">
        <v>0.3084326658161</v>
      </c>
      <c r="BC169" s="6" t="n">
        <v>0.39506930235085</v>
      </c>
    </row>
    <row r="170" customFormat="false" ht="16.5" hidden="false" customHeight="true" outlineLevel="0" collapsed="false">
      <c r="A170" s="5" t="n">
        <v>25568.8755059259</v>
      </c>
      <c r="B170" s="6" t="n">
        <v>0.778063610340919</v>
      </c>
      <c r="C170" s="6" t="n">
        <v>0.841037233048485</v>
      </c>
      <c r="D170" s="6" t="n">
        <v>-1.23763686491453</v>
      </c>
      <c r="E170" s="6" t="n">
        <v>-1.51836790896657</v>
      </c>
      <c r="F170" s="6" t="n">
        <v>-1.75698232461765</v>
      </c>
      <c r="G170" s="6" t="n">
        <v>-0.172557009462935</v>
      </c>
      <c r="H170" s="6" t="n">
        <v>-1.08522600159418</v>
      </c>
      <c r="I170" s="6" t="n">
        <v>1.21929632299429</v>
      </c>
      <c r="J170" s="6" t="n">
        <v>-1.10173165824259</v>
      </c>
      <c r="K170" s="6" t="n">
        <v>0.961690402168784</v>
      </c>
      <c r="L170" s="6" t="n">
        <v>-0.135943527514811</v>
      </c>
      <c r="M170" s="6" t="n">
        <v>1.06816438012314</v>
      </c>
      <c r="N170" s="6" t="n">
        <v>0.761106307534188</v>
      </c>
      <c r="O170" s="6" t="n">
        <v>0.663932233648817</v>
      </c>
      <c r="P170" s="6" t="n">
        <v>0.26419077609183</v>
      </c>
      <c r="Q170" s="6" t="n">
        <v>-0.034101885981126</v>
      </c>
      <c r="R170" s="6" t="n">
        <v>0.694792196972751</v>
      </c>
      <c r="S170" s="6" t="n">
        <v>0.0733082600370858</v>
      </c>
      <c r="T170" s="6" t="n">
        <v>2.08105298793458</v>
      </c>
      <c r="U170" s="6" t="n">
        <v>2.01678993188969</v>
      </c>
      <c r="V170" s="6" t="n">
        <v>-0.930983571030526</v>
      </c>
      <c r="W170" s="6" t="n">
        <v>0.893475703099467</v>
      </c>
      <c r="X170" s="6" t="n">
        <v>0.393101156797604</v>
      </c>
      <c r="Y170" s="6" t="n">
        <v>0.744797809139026</v>
      </c>
      <c r="Z170" s="6" t="n">
        <v>0.851686226798892</v>
      </c>
      <c r="AA170" s="6" t="n">
        <v>0.949032202921499</v>
      </c>
      <c r="AB170" s="6" t="n">
        <v>0.508046035126584</v>
      </c>
      <c r="AC170" s="6" t="n">
        <v>-1.66258151217498</v>
      </c>
      <c r="AD170" s="6" t="n">
        <v>-1.59159301210963</v>
      </c>
      <c r="AE170" s="6" t="n">
        <v>0.213712239089766</v>
      </c>
      <c r="AF170" s="6" t="n">
        <v>0.871764570311992</v>
      </c>
      <c r="AG170" s="6" t="n">
        <v>-0.878496587617065</v>
      </c>
      <c r="AH170" s="6" t="n">
        <v>-1.37511928896079</v>
      </c>
      <c r="AI170" s="6" t="n">
        <v>1.24255011630781</v>
      </c>
      <c r="AJ170" s="6" t="n">
        <v>0.656662286296665</v>
      </c>
      <c r="AK170" s="6" t="n">
        <v>0.931119433915912</v>
      </c>
      <c r="AL170" s="6" t="n">
        <v>0.60782351365008</v>
      </c>
      <c r="AM170" s="6" t="n">
        <v>0.357135701871832</v>
      </c>
      <c r="AN170" s="6" t="n">
        <v>-0.0278219963845144</v>
      </c>
      <c r="AO170" s="6" t="n">
        <v>-0.824141463407946</v>
      </c>
      <c r="AP170" s="6" t="n">
        <v>-0.558983906661852</v>
      </c>
      <c r="AQ170" s="6" t="n">
        <v>0.690780499028114</v>
      </c>
      <c r="AR170" s="6" t="n">
        <v>1.45477529217018</v>
      </c>
      <c r="AS170" s="6" t="n">
        <v>-1.8750817576772</v>
      </c>
      <c r="AT170" s="6" t="n">
        <v>0.597647303944601</v>
      </c>
      <c r="AU170" s="6" t="n">
        <v>0.923010960825735</v>
      </c>
      <c r="AV170" s="6" t="n">
        <v>0.00815536239360759</v>
      </c>
      <c r="AW170" s="6" t="n">
        <v>0.606838111417387</v>
      </c>
      <c r="AX170" s="6" t="n">
        <v>-1.4227562417279</v>
      </c>
      <c r="AY170" s="6" t="n">
        <v>-1.22265786561839</v>
      </c>
      <c r="AZ170" s="6" t="n">
        <v>-0.911822794715508</v>
      </c>
      <c r="BA170" s="6" t="n">
        <v>1.2036053265731</v>
      </c>
      <c r="BB170" s="6" t="n">
        <v>0.423188848666794</v>
      </c>
      <c r="BC170" s="6" t="n">
        <v>0.415630508281728</v>
      </c>
    </row>
    <row r="171" customFormat="false" ht="16.5" hidden="false" customHeight="true" outlineLevel="0" collapsed="false">
      <c r="A171" s="5" t="n">
        <v>25568.8755059375</v>
      </c>
      <c r="B171" s="6" t="n">
        <v>0.667188137480651</v>
      </c>
      <c r="C171" s="6" t="n">
        <v>0.935465383450181</v>
      </c>
      <c r="D171" s="6" t="n">
        <v>-0.616416490086492</v>
      </c>
      <c r="E171" s="6" t="n">
        <v>-1.06615363875839</v>
      </c>
      <c r="F171" s="6" t="n">
        <v>-1.25689191052392</v>
      </c>
      <c r="G171" s="6" t="n">
        <v>-0.151972610374956</v>
      </c>
      <c r="H171" s="6" t="n">
        <v>-0.987239262683787</v>
      </c>
      <c r="I171" s="6" t="n">
        <v>1.25383554173866</v>
      </c>
      <c r="J171" s="6" t="n">
        <v>-1.1613120035923</v>
      </c>
      <c r="K171" s="6" t="n">
        <v>1.22225913609056</v>
      </c>
      <c r="L171" s="6" t="n">
        <v>-0.290651174144979</v>
      </c>
      <c r="M171" s="6" t="n">
        <v>1.30915662086186</v>
      </c>
      <c r="N171" s="6" t="n">
        <v>0.566108526986485</v>
      </c>
      <c r="O171" s="6" t="n">
        <v>0.636467913067912</v>
      </c>
      <c r="P171" s="6" t="n">
        <v>0.340078196902899</v>
      </c>
      <c r="Q171" s="6" t="n">
        <v>0.0251117713048639</v>
      </c>
      <c r="R171" s="6" t="n">
        <v>0.713322242151034</v>
      </c>
      <c r="S171" s="6" t="n">
        <v>0.250644707678539</v>
      </c>
      <c r="T171" s="6" t="n">
        <v>2.13688107314795</v>
      </c>
      <c r="U171" s="6" t="n">
        <v>2.06195735029638</v>
      </c>
      <c r="V171" s="6" t="n">
        <v>-0.477897731726322</v>
      </c>
      <c r="W171" s="6" t="n">
        <v>0.946496733519417</v>
      </c>
      <c r="X171" s="6" t="n">
        <v>0.395994523725059</v>
      </c>
      <c r="Y171" s="6" t="n">
        <v>0.781340054199811</v>
      </c>
      <c r="Z171" s="6" t="n">
        <v>0.733348128374906</v>
      </c>
      <c r="AA171" s="6" t="n">
        <v>0.99177903515262</v>
      </c>
      <c r="AB171" s="6" t="n">
        <v>0.44916239264499</v>
      </c>
      <c r="AC171" s="6" t="n">
        <v>-1.57006359740589</v>
      </c>
      <c r="AD171" s="6" t="n">
        <v>-1.45053525159719</v>
      </c>
      <c r="AE171" s="6" t="n">
        <v>0.567581085295124</v>
      </c>
      <c r="AF171" s="6" t="n">
        <v>0.938450544870119</v>
      </c>
      <c r="AG171" s="6" t="n">
        <v>-0.290958308808199</v>
      </c>
      <c r="AH171" s="6" t="n">
        <v>-0.83455245521756</v>
      </c>
      <c r="AI171" s="6" t="n">
        <v>1.30470106835107</v>
      </c>
      <c r="AJ171" s="6" t="n">
        <v>0.650397240000808</v>
      </c>
      <c r="AK171" s="6" t="n">
        <v>0.881364434607054</v>
      </c>
      <c r="AL171" s="6" t="n">
        <v>0.628310843970915</v>
      </c>
      <c r="AM171" s="6" t="n">
        <v>0.455683433456966</v>
      </c>
      <c r="AN171" s="6" t="n">
        <v>0.0833660033337677</v>
      </c>
      <c r="AO171" s="6" t="n">
        <v>-0.709795942511649</v>
      </c>
      <c r="AP171" s="6" t="n">
        <v>-0.472893614488629</v>
      </c>
      <c r="AQ171" s="6" t="n">
        <v>0.665896629792769</v>
      </c>
      <c r="AR171" s="6" t="n">
        <v>1.46915512095652</v>
      </c>
      <c r="AS171" s="6" t="n">
        <v>-1.2409456228102</v>
      </c>
      <c r="AT171" s="6" t="n">
        <v>0.684639930705913</v>
      </c>
      <c r="AU171" s="6" t="n">
        <v>0.863841422734657</v>
      </c>
      <c r="AV171" s="6" t="n">
        <v>-0.0425150365182184</v>
      </c>
      <c r="AW171" s="6" t="n">
        <v>0.632508900221751</v>
      </c>
      <c r="AX171" s="6" t="n">
        <v>-1.29347174769091</v>
      </c>
      <c r="AY171" s="6" t="n">
        <v>-1.16411145980705</v>
      </c>
      <c r="AZ171" s="6" t="n">
        <v>-0.911822794715508</v>
      </c>
      <c r="BA171" s="6" t="n">
        <v>1.41650263863732</v>
      </c>
      <c r="BB171" s="6" t="n">
        <v>0.460448093139724</v>
      </c>
      <c r="BC171" s="6" t="n">
        <v>0.292613185215614</v>
      </c>
    </row>
    <row r="172" customFormat="false" ht="16.5" hidden="false" customHeight="true" outlineLevel="0" collapsed="false">
      <c r="A172" s="5" t="n">
        <v>25568.8755059491</v>
      </c>
      <c r="B172" s="6" t="n">
        <v>0.69756130260461</v>
      </c>
      <c r="C172" s="6" t="n">
        <v>1.01943675454564</v>
      </c>
      <c r="D172" s="6" t="n">
        <v>0.0947398657115347</v>
      </c>
      <c r="E172" s="6" t="n">
        <v>-0.319882354675177</v>
      </c>
      <c r="F172" s="6" t="n">
        <v>-0.383977715013232</v>
      </c>
      <c r="G172" s="6" t="n">
        <v>-0.198509682747171</v>
      </c>
      <c r="H172" s="6" t="n">
        <v>-1.08522600159418</v>
      </c>
      <c r="I172" s="6" t="n">
        <v>1.11646131666876</v>
      </c>
      <c r="J172" s="6" t="n">
        <v>-1.15191649029744</v>
      </c>
      <c r="K172" s="6" t="n">
        <v>0.894345809482812</v>
      </c>
      <c r="L172" s="6" t="n">
        <v>-0.290651174144979</v>
      </c>
      <c r="M172" s="6" t="n">
        <v>1.10483758740954</v>
      </c>
      <c r="N172" s="6" t="n">
        <v>0.461603616748033</v>
      </c>
      <c r="O172" s="6" t="n">
        <v>0.582209426521579</v>
      </c>
      <c r="P172" s="6" t="n">
        <v>0.402418999564828</v>
      </c>
      <c r="Q172" s="6" t="n">
        <v>-0.056736153165621</v>
      </c>
      <c r="R172" s="6" t="n">
        <v>0.619446492957923</v>
      </c>
      <c r="S172" s="6" t="n">
        <v>-0.00837858996556354</v>
      </c>
      <c r="T172" s="6" t="n">
        <v>1.94856248339299</v>
      </c>
      <c r="U172" s="6" t="n">
        <v>1.92290126091392</v>
      </c>
      <c r="V172" s="6" t="n">
        <v>-0.984697410584221</v>
      </c>
      <c r="W172" s="6" t="n">
        <v>0.797431322142903</v>
      </c>
      <c r="X172" s="6" t="n">
        <v>0.398883079329746</v>
      </c>
      <c r="Y172" s="6" t="n">
        <v>0.828354848326855</v>
      </c>
      <c r="Z172" s="6" t="n">
        <v>0.690673975018363</v>
      </c>
      <c r="AA172" s="6" t="n">
        <v>0.927918983315517</v>
      </c>
      <c r="AB172" s="6" t="n">
        <v>0.45966151178628</v>
      </c>
      <c r="AC172" s="6" t="n">
        <v>-1.8206965730128</v>
      </c>
      <c r="AD172" s="6" t="n">
        <v>-1.52057142128345</v>
      </c>
      <c r="AE172" s="6" t="n">
        <v>0.576298520146085</v>
      </c>
      <c r="AF172" s="6" t="n">
        <v>0.774483877476575</v>
      </c>
      <c r="AG172" s="6" t="n">
        <v>0.232539181612111</v>
      </c>
      <c r="AH172" s="6" t="n">
        <v>-0.152788706287115</v>
      </c>
      <c r="AI172" s="6" t="n">
        <v>1.27177097725488</v>
      </c>
      <c r="AJ172" s="6" t="n">
        <v>0.644105888310906</v>
      </c>
      <c r="AK172" s="6" t="n">
        <v>0.829686211006728</v>
      </c>
      <c r="AL172" s="6" t="n">
        <v>0.628310843970915</v>
      </c>
      <c r="AM172" s="6" t="n">
        <v>0.249986039300123</v>
      </c>
      <c r="AN172" s="6" t="n">
        <v>-0.0278219963845144</v>
      </c>
      <c r="AO172" s="6" t="n">
        <v>-0.588570015847675</v>
      </c>
      <c r="AP172" s="6" t="n">
        <v>-0.387788923456805</v>
      </c>
      <c r="AQ172" s="6" t="n">
        <v>0.658335817092192</v>
      </c>
      <c r="AR172" s="6" t="n">
        <v>1.38308404530048</v>
      </c>
      <c r="AS172" s="6" t="n">
        <v>-0.70467171654592</v>
      </c>
      <c r="AT172" s="6" t="n">
        <v>0.608178903847903</v>
      </c>
      <c r="AU172" s="6" t="n">
        <v>0.840094353892427</v>
      </c>
      <c r="AV172" s="6" t="n">
        <v>-0.240219185694179</v>
      </c>
      <c r="AW172" s="6" t="n">
        <v>0.591881850054482</v>
      </c>
      <c r="AX172" s="6" t="n">
        <v>-1.22810124740177</v>
      </c>
      <c r="AY172" s="6" t="n">
        <v>-1.19922076004531</v>
      </c>
      <c r="AZ172" s="6" t="n">
        <v>-0.933664779821156</v>
      </c>
      <c r="BA172" s="6" t="n">
        <v>1.22086296281263</v>
      </c>
      <c r="BB172" s="6" t="n">
        <v>0.475097898093738</v>
      </c>
      <c r="BC172" s="6" t="n">
        <v>0.252436612339265</v>
      </c>
    </row>
    <row r="173" customFormat="false" ht="16.5" hidden="false" customHeight="true" outlineLevel="0" collapsed="false">
      <c r="A173" s="5" t="n">
        <v>25568.8755059838</v>
      </c>
      <c r="B173" s="6" t="n">
        <v>0.847918669067436</v>
      </c>
      <c r="C173" s="6" t="n">
        <v>0.72592796597054</v>
      </c>
      <c r="D173" s="6" t="n">
        <v>0.311401504263871</v>
      </c>
      <c r="E173" s="6" t="n">
        <v>-0.0485822856402597</v>
      </c>
      <c r="F173" s="6" t="n">
        <v>-0.121236951530892</v>
      </c>
      <c r="G173" s="6" t="n">
        <v>0.0168667323298694</v>
      </c>
      <c r="H173" s="6" t="n">
        <v>-0.682314816752043</v>
      </c>
      <c r="I173" s="6" t="n">
        <v>1.0306685216057</v>
      </c>
      <c r="J173" s="6" t="n">
        <v>-0.946091175460513</v>
      </c>
      <c r="K173" s="6" t="n">
        <v>0.808382613083238</v>
      </c>
      <c r="L173" s="6" t="n">
        <v>-0.566304334660253</v>
      </c>
      <c r="M173" s="6" t="n">
        <v>0.674273944698611</v>
      </c>
      <c r="N173" s="6" t="n">
        <v>-0.0834273231907643</v>
      </c>
      <c r="O173" s="6" t="n">
        <v>0.391521075666866</v>
      </c>
      <c r="P173" s="6" t="n">
        <v>0.499551959335731</v>
      </c>
      <c r="Q173" s="6" t="n">
        <v>0.14977812992757</v>
      </c>
      <c r="R173" s="6" t="n">
        <v>0.318109467829822</v>
      </c>
      <c r="S173" s="6" t="n">
        <v>-0.100188112042805</v>
      </c>
      <c r="T173" s="6" t="n">
        <v>1.94473032543623</v>
      </c>
      <c r="U173" s="6" t="n">
        <v>1.9363992236696</v>
      </c>
      <c r="V173" s="6" t="n">
        <v>-0.591573758044388</v>
      </c>
      <c r="W173" s="6" t="n">
        <v>0.403669436395344</v>
      </c>
      <c r="X173" s="6" t="n">
        <v>0.307175815135337</v>
      </c>
      <c r="Y173" s="6" t="n">
        <v>0.186350245151456</v>
      </c>
      <c r="Z173" s="6" t="n">
        <v>0.412079932950971</v>
      </c>
      <c r="AA173" s="6" t="n">
        <v>0.744199316085477</v>
      </c>
      <c r="AB173" s="6" t="n">
        <v>0.337881494027524</v>
      </c>
      <c r="AC173" s="6" t="n">
        <v>-1.14157103214195</v>
      </c>
      <c r="AD173" s="6" t="n">
        <v>-0.944537217663977</v>
      </c>
      <c r="AE173" s="6" t="n">
        <v>0.337727881297763</v>
      </c>
      <c r="AF173" s="6" t="n">
        <v>0.582728690205188</v>
      </c>
      <c r="AG173" s="6" t="n">
        <v>0.467431328018437</v>
      </c>
      <c r="AH173" s="6" t="n">
        <v>0.380685197186169</v>
      </c>
      <c r="AI173" s="6" t="n">
        <v>1.07907213360592</v>
      </c>
      <c r="AJ173" s="6" t="n">
        <v>0.662901190103012</v>
      </c>
      <c r="AK173" s="6" t="n">
        <v>0.740900534741108</v>
      </c>
      <c r="AL173" s="6" t="n">
        <v>0.756380647596991</v>
      </c>
      <c r="AM173" s="6" t="n">
        <v>0.00102469505475801</v>
      </c>
      <c r="AN173" s="6" t="n">
        <v>-0.348432754509963</v>
      </c>
      <c r="AO173" s="6" t="n">
        <v>-0.215170665117056</v>
      </c>
      <c r="AP173" s="6" t="n">
        <v>-0.125671451682513</v>
      </c>
      <c r="AQ173" s="6" t="n">
        <v>0.658808916162505</v>
      </c>
      <c r="AR173" s="6" t="n">
        <v>1.11786806964294</v>
      </c>
      <c r="AS173" s="6" t="n">
        <v>-0.353981899923199</v>
      </c>
      <c r="AT173" s="6" t="n">
        <v>0.297491100702313</v>
      </c>
      <c r="AU173" s="6" t="n">
        <v>0.684608779391531</v>
      </c>
      <c r="AV173" s="6" t="n">
        <v>-0.675176408409152</v>
      </c>
      <c r="AW173" s="6" t="n">
        <v>0.380225199290528</v>
      </c>
      <c r="AX173" s="6" t="n">
        <v>-1.10871732524314</v>
      </c>
      <c r="AY173" s="6" t="n">
        <v>-0.484474021689706</v>
      </c>
      <c r="AZ173" s="6" t="n">
        <v>-0.474991043489937</v>
      </c>
      <c r="BA173" s="6" t="n">
        <v>0.66681775255048</v>
      </c>
      <c r="BB173" s="6" t="n">
        <v>0.410564551348767</v>
      </c>
      <c r="BC173" s="6" t="n">
        <v>0.13310070516293</v>
      </c>
    </row>
    <row r="174" customFormat="false" ht="16.5" hidden="false" customHeight="true" outlineLevel="0" collapsed="false">
      <c r="A174" s="5" t="n">
        <v>25568.8755059954</v>
      </c>
      <c r="B174" s="6" t="n">
        <v>0.798077721199159</v>
      </c>
      <c r="C174" s="6" t="n">
        <v>0.73734415035888</v>
      </c>
      <c r="D174" s="6" t="n">
        <v>0.0120648722836359</v>
      </c>
      <c r="E174" s="6" t="n">
        <v>-0.18445587731138</v>
      </c>
      <c r="F174" s="6" t="n">
        <v>-0.493283424964856</v>
      </c>
      <c r="G174" s="6" t="n">
        <v>0.0550708106222731</v>
      </c>
      <c r="H174" s="6" t="n">
        <v>-0.507245301376582</v>
      </c>
      <c r="I174" s="6" t="n">
        <v>1.22132484978389</v>
      </c>
      <c r="J174" s="6" t="n">
        <v>-0.935685296184671</v>
      </c>
      <c r="K174" s="6" t="n">
        <v>1.00633560891608</v>
      </c>
      <c r="L174" s="6" t="n">
        <v>-0.532851969883188</v>
      </c>
      <c r="M174" s="6" t="n">
        <v>0.552548535627431</v>
      </c>
      <c r="N174" s="6" t="n">
        <v>-0.102534099876138</v>
      </c>
      <c r="O174" s="6" t="n">
        <v>0.377265089743075</v>
      </c>
      <c r="P174" s="6" t="n">
        <v>0.545010351461209</v>
      </c>
      <c r="Q174" s="6" t="n">
        <v>0.329087810211331</v>
      </c>
      <c r="R174" s="6" t="n">
        <v>0.409744200719914</v>
      </c>
      <c r="S174" s="6" t="n">
        <v>-0.151131503140842</v>
      </c>
      <c r="T174" s="6" t="n">
        <v>1.86947646708313</v>
      </c>
      <c r="U174" s="6" t="n">
        <v>1.90930439294378</v>
      </c>
      <c r="V174" s="6" t="n">
        <v>0.0628775806043355</v>
      </c>
      <c r="W174" s="6" t="n">
        <v>0.452462389905393</v>
      </c>
      <c r="X174" s="6" t="n">
        <v>0.276613170168234</v>
      </c>
      <c r="Y174" s="6" t="n">
        <v>0.333897691371607</v>
      </c>
      <c r="Z174" s="6" t="n">
        <v>0.539083384406147</v>
      </c>
      <c r="AA174" s="6" t="n">
        <v>0.763912814031021</v>
      </c>
      <c r="AB174" s="6" t="n">
        <v>0.337881494027524</v>
      </c>
      <c r="AC174" s="6" t="n">
        <v>-0.774985903027654</v>
      </c>
      <c r="AD174" s="6" t="n">
        <v>-0.622273450050341</v>
      </c>
      <c r="AE174" s="6" t="n">
        <v>0.337727881297763</v>
      </c>
      <c r="AF174" s="6" t="n">
        <v>0.597932067038431</v>
      </c>
      <c r="AG174" s="6" t="n">
        <v>0.276186748670018</v>
      </c>
      <c r="AH174" s="6" t="n">
        <v>-0.0547880131163397</v>
      </c>
      <c r="AI174" s="6" t="n">
        <v>1.07907213360592</v>
      </c>
      <c r="AJ174" s="6" t="n">
        <v>0.681462655683542</v>
      </c>
      <c r="AK174" s="6" t="n">
        <v>0.73349050613681</v>
      </c>
      <c r="AL174" s="6" t="n">
        <v>0.756380647596991</v>
      </c>
      <c r="AM174" s="6" t="n">
        <v>0.0576033913895234</v>
      </c>
      <c r="AN174" s="6" t="n">
        <v>-0.123642888709383</v>
      </c>
      <c r="AO174" s="6" t="n">
        <v>-0.0657089726030715</v>
      </c>
      <c r="AP174" s="6" t="n">
        <v>-0.0197078354905055</v>
      </c>
      <c r="AQ174" s="6" t="n">
        <v>0.737067875161314</v>
      </c>
      <c r="AR174" s="6" t="n">
        <v>0.992080385298195</v>
      </c>
      <c r="AS174" s="6" t="n">
        <v>-0.258581931350547</v>
      </c>
      <c r="AT174" s="6" t="n">
        <v>0.437056841293282</v>
      </c>
      <c r="AU174" s="6" t="n">
        <v>0.551497391134103</v>
      </c>
      <c r="AV174" s="6" t="n">
        <v>-0.322844981374764</v>
      </c>
      <c r="AW174" s="6" t="n">
        <v>0.429143914123992</v>
      </c>
      <c r="AX174" s="6" t="n">
        <v>-1.0835712541094</v>
      </c>
      <c r="AY174" s="6" t="n">
        <v>-0.450449271692343</v>
      </c>
      <c r="AZ174" s="6" t="n">
        <v>-0.360521834774535</v>
      </c>
      <c r="BA174" s="6" t="n">
        <v>0.507727543848889</v>
      </c>
      <c r="BB174" s="6" t="n">
        <v>0.496806587793599</v>
      </c>
      <c r="BC174" s="6" t="n">
        <v>0.353231722988315</v>
      </c>
    </row>
    <row r="175" customFormat="false" ht="16.5" hidden="false" customHeight="true" outlineLevel="0" collapsed="false">
      <c r="A175" s="5" t="n">
        <v>25568.8755060069</v>
      </c>
      <c r="B175" s="6" t="n">
        <v>0.887590837927629</v>
      </c>
      <c r="C175" s="6" t="n">
        <v>0.826883192676135</v>
      </c>
      <c r="D175" s="6" t="n">
        <v>-0.417111715038283</v>
      </c>
      <c r="E175" s="6" t="n">
        <v>-0.126279709813932</v>
      </c>
      <c r="F175" s="6" t="n">
        <v>-0.585192934226283</v>
      </c>
      <c r="G175" s="6" t="n">
        <v>0.211423476681306</v>
      </c>
      <c r="H175" s="6" t="n">
        <v>-0.562062577288097</v>
      </c>
      <c r="I175" s="6" t="n">
        <v>1.33356281555951</v>
      </c>
      <c r="J175" s="6" t="n">
        <v>-0.901292909118782</v>
      </c>
      <c r="K175" s="6" t="n">
        <v>0.925829901892429</v>
      </c>
      <c r="L175" s="6" t="n">
        <v>-0.34123927967356</v>
      </c>
      <c r="M175" s="6" t="n">
        <v>1.14165664216145</v>
      </c>
      <c r="N175" s="6" t="n">
        <v>0.325408053143811</v>
      </c>
      <c r="O175" s="6" t="n">
        <v>0.456326395054995</v>
      </c>
      <c r="P175" s="6" t="n">
        <v>0.65126080749625</v>
      </c>
      <c r="Q175" s="6" t="n">
        <v>0.1358137112944</v>
      </c>
      <c r="R175" s="6" t="n">
        <v>0.512520970068815</v>
      </c>
      <c r="S175" s="6" t="n">
        <v>0.129484975836461</v>
      </c>
      <c r="T175" s="6" t="n">
        <v>2.08479251577182</v>
      </c>
      <c r="U175" s="6" t="n">
        <v>2.04374682734952</v>
      </c>
      <c r="V175" s="6" t="n">
        <v>-0.183907296592177</v>
      </c>
      <c r="W175" s="6" t="n">
        <v>0.754269495685939</v>
      </c>
      <c r="X175" s="6" t="n">
        <v>0.450116699899076</v>
      </c>
      <c r="Y175" s="6" t="n">
        <v>0.601447893469654</v>
      </c>
      <c r="Z175" s="6" t="n">
        <v>0.827065643590064</v>
      </c>
      <c r="AA175" s="6" t="n">
        <v>0.836474570518679</v>
      </c>
      <c r="AB175" s="6" t="n">
        <v>0.463150859233122</v>
      </c>
      <c r="AC175" s="6" t="n">
        <v>-1.03117630760372</v>
      </c>
      <c r="AD175" s="6" t="n">
        <v>-0.861803495495262</v>
      </c>
      <c r="AE175" s="6" t="n">
        <v>0.623300015500288</v>
      </c>
      <c r="AF175" s="6" t="n">
        <v>0.697333145973704</v>
      </c>
      <c r="AG175" s="6" t="n">
        <v>0.218029840044365</v>
      </c>
      <c r="AH175" s="6" t="n">
        <v>-0.152788706287115</v>
      </c>
      <c r="AI175" s="6" t="n">
        <v>1.00690546294627</v>
      </c>
      <c r="AJ175" s="6" t="n">
        <v>0.717901141273499</v>
      </c>
      <c r="AK175" s="6" t="n">
        <v>1.02489393026622</v>
      </c>
      <c r="AL175" s="6" t="n">
        <v>0.782041268173416</v>
      </c>
      <c r="AM175" s="6" t="n">
        <v>0.66254600791928</v>
      </c>
      <c r="AN175" s="6" t="n">
        <v>0.277664071067266</v>
      </c>
      <c r="AO175" s="6" t="n">
        <v>-0.408936728126727</v>
      </c>
      <c r="AP175" s="6" t="n">
        <v>-0.163445153854019</v>
      </c>
      <c r="AQ175" s="6" t="n">
        <v>0.824914670841375</v>
      </c>
      <c r="AR175" s="6" t="n">
        <v>1.14396693853167</v>
      </c>
      <c r="AS175" s="6" t="n">
        <v>-0.587027914875242</v>
      </c>
      <c r="AT175" s="6" t="n">
        <v>0.519129038680435</v>
      </c>
      <c r="AU175" s="6" t="n">
        <v>1.02880276101553</v>
      </c>
      <c r="AV175" s="6" t="n">
        <v>-0.172936824961695</v>
      </c>
      <c r="AW175" s="6" t="n">
        <v>0.581890871244348</v>
      </c>
      <c r="AX175" s="6" t="n">
        <v>-1.28908230007833</v>
      </c>
      <c r="AY175" s="6" t="n">
        <v>-0.529918590040061</v>
      </c>
      <c r="AZ175" s="6" t="n">
        <v>-0.455450712077215</v>
      </c>
      <c r="BA175" s="6" t="n">
        <v>0.417413166374865</v>
      </c>
      <c r="BB175" s="6" t="n">
        <v>0.532291787232147</v>
      </c>
      <c r="BC175" s="6" t="n">
        <v>0.400700022893266</v>
      </c>
    </row>
    <row r="176" customFormat="false" ht="16.5" hidden="false" customHeight="true" outlineLevel="0" collapsed="false">
      <c r="A176" s="5" t="n">
        <v>25568.8755060185</v>
      </c>
      <c r="B176" s="6" t="n">
        <v>1.33150453192737</v>
      </c>
      <c r="C176" s="6" t="n">
        <v>0.81979981622599</v>
      </c>
      <c r="D176" s="6" t="n">
        <v>-0.413381764678381</v>
      </c>
      <c r="E176" s="6" t="n">
        <v>-0.294121682643785</v>
      </c>
      <c r="F176" s="6" t="n">
        <v>-0.815173124614088</v>
      </c>
      <c r="G176" s="6" t="n">
        <v>0.206958367940114</v>
      </c>
      <c r="H176" s="6" t="n">
        <v>-0.0112117044655855</v>
      </c>
      <c r="I176" s="6" t="n">
        <v>1.24773047629923</v>
      </c>
      <c r="J176" s="6" t="n">
        <v>-0.891062701802718</v>
      </c>
      <c r="K176" s="6" t="n">
        <v>1.09503070024264</v>
      </c>
      <c r="L176" s="6" t="n">
        <v>-0.331032909605408</v>
      </c>
      <c r="M176" s="6" t="n">
        <v>1.17862194370833</v>
      </c>
      <c r="N176" s="6" t="n">
        <v>0.492407388506089</v>
      </c>
      <c r="O176" s="6" t="n">
        <v>0.467405647448046</v>
      </c>
      <c r="P176" s="6" t="n">
        <v>0.77348379196736</v>
      </c>
      <c r="Q176" s="6" t="n">
        <v>0.286212577692598</v>
      </c>
      <c r="R176" s="6" t="n">
        <v>0.462589267470565</v>
      </c>
      <c r="S176" s="6" t="n">
        <v>0.243019416321075</v>
      </c>
      <c r="T176" s="6" t="n">
        <v>1.91397899429525</v>
      </c>
      <c r="U176" s="6" t="n">
        <v>1.95276323568433</v>
      </c>
      <c r="V176" s="6" t="n">
        <v>0.728711322392361</v>
      </c>
      <c r="W176" s="6" t="n">
        <v>0.823477181339185</v>
      </c>
      <c r="X176" s="6" t="n">
        <v>0.486239151581386</v>
      </c>
      <c r="Y176" s="6" t="n">
        <v>0.716100893609803</v>
      </c>
      <c r="Z176" s="6" t="n">
        <v>0.955483241321978</v>
      </c>
      <c r="AA176" s="6" t="n">
        <v>0.928652192505995</v>
      </c>
      <c r="AB176" s="6" t="n">
        <v>0.60187695166973</v>
      </c>
      <c r="AC176" s="6" t="n">
        <v>-0.698394047918882</v>
      </c>
      <c r="AD176" s="6" t="n">
        <v>-0.602880309820166</v>
      </c>
      <c r="AE176" s="6" t="n">
        <v>0.868593349859306</v>
      </c>
      <c r="AF176" s="6" t="n">
        <v>0.678139311506089</v>
      </c>
      <c r="AG176" s="6" t="n">
        <v>0.467431328018437</v>
      </c>
      <c r="AH176" s="6" t="n">
        <v>-0.0178927621032</v>
      </c>
      <c r="AI176" s="6" t="n">
        <v>1.09716130557595</v>
      </c>
      <c r="AJ176" s="6" t="n">
        <v>0.693709180742932</v>
      </c>
      <c r="AK176" s="6" t="n">
        <v>0.892428256437321</v>
      </c>
      <c r="AL176" s="6" t="n">
        <v>0.796480738765061</v>
      </c>
      <c r="AM176" s="6" t="n">
        <v>0.526248947272738</v>
      </c>
      <c r="AN176" s="6" t="n">
        <v>0.201262691664808</v>
      </c>
      <c r="AO176" s="6" t="n">
        <v>-0.17625686553008</v>
      </c>
      <c r="AP176" s="6" t="n">
        <v>-0.0445007475698375</v>
      </c>
      <c r="AQ176" s="6" t="n">
        <v>0.787905373846974</v>
      </c>
      <c r="AR176" s="6" t="n">
        <v>1.10383525254974</v>
      </c>
      <c r="AS176" s="6" t="n">
        <v>-0.399345182300962</v>
      </c>
      <c r="AT176" s="6" t="n">
        <v>0.593131171029437</v>
      </c>
      <c r="AU176" s="6" t="n">
        <v>1.21464921042243</v>
      </c>
      <c r="AV176" s="6" t="n">
        <v>0.202682851760371</v>
      </c>
      <c r="AW176" s="6" t="n">
        <v>0.591881850054482</v>
      </c>
      <c r="AX176" s="6" t="n">
        <v>-1.24543555533408</v>
      </c>
      <c r="AY176" s="6" t="n">
        <v>-0.495827073354407</v>
      </c>
      <c r="AZ176" s="6" t="n">
        <v>0.126259848578091</v>
      </c>
      <c r="BA176" s="6" t="n">
        <v>0.350208168782832</v>
      </c>
      <c r="BB176" s="6" t="n">
        <v>0.525263169666369</v>
      </c>
      <c r="BC176" s="6" t="n">
        <v>0.613900286777806</v>
      </c>
    </row>
    <row r="177" customFormat="false" ht="16.5" hidden="false" customHeight="true" outlineLevel="0" collapsed="false">
      <c r="A177" s="5" t="n">
        <v>25568.8755060301</v>
      </c>
      <c r="B177" s="6" t="n">
        <v>1.07366280764875</v>
      </c>
      <c r="C177" s="6" t="n">
        <v>0.608311998651147</v>
      </c>
      <c r="D177" s="6" t="n">
        <v>-0.738277256529349</v>
      </c>
      <c r="E177" s="6" t="n">
        <v>-0.525384379947418</v>
      </c>
      <c r="F177" s="6" t="n">
        <v>-1.09487355456231</v>
      </c>
      <c r="G177" s="6" t="n">
        <v>0.251257586411433</v>
      </c>
      <c r="H177" s="6" t="n">
        <v>-0.0239272513853385</v>
      </c>
      <c r="I177" s="6" t="n">
        <v>1.24163023757752</v>
      </c>
      <c r="J177" s="6" t="n">
        <v>-0.93914914173596</v>
      </c>
      <c r="K177" s="6" t="n">
        <v>0.849194654940759</v>
      </c>
      <c r="L177" s="6" t="n">
        <v>-0.403424909842122</v>
      </c>
      <c r="M177" s="6" t="n">
        <v>0.604506700576034</v>
      </c>
      <c r="N177" s="6" t="n">
        <v>0.362659651772056</v>
      </c>
      <c r="O177" s="6" t="n">
        <v>0.406762998633318</v>
      </c>
      <c r="P177" s="6" t="n">
        <v>0.744319109301282</v>
      </c>
      <c r="Q177" s="6" t="n">
        <v>0.182470102448301</v>
      </c>
      <c r="R177" s="6" t="n">
        <v>0.345478238678567</v>
      </c>
      <c r="S177" s="6" t="n">
        <f aca="false">AVERAGE(S176,S178)</f>
        <v>0.195658580538328</v>
      </c>
      <c r="T177" s="6" t="n">
        <v>1.64356456092269</v>
      </c>
      <c r="U177" s="6" t="n">
        <v>1.7247829478696</v>
      </c>
      <c r="V177" s="6" t="n">
        <v>0.739033675948286</v>
      </c>
      <c r="W177" s="6" t="n">
        <v>0.518184305009589</v>
      </c>
      <c r="X177" s="6" t="n">
        <v>0.491732666716002</v>
      </c>
      <c r="Y177" s="6" t="n">
        <v>0.661353486919056</v>
      </c>
      <c r="Z177" s="6" t="n">
        <v>0.923772524476875</v>
      </c>
      <c r="AA177" s="6" t="n">
        <v>0.912441193903225</v>
      </c>
      <c r="AB177" s="6" t="n">
        <v>0.631230632969885</v>
      </c>
      <c r="AC177" s="6" t="n">
        <v>-0.740779826256752</v>
      </c>
      <c r="AD177" s="6" t="n">
        <v>-0.700704828145808</v>
      </c>
      <c r="AE177" s="6" t="n">
        <v>0.696180853284149</v>
      </c>
      <c r="AF177" s="6" t="n">
        <v>0.605541251351263</v>
      </c>
      <c r="AG177" s="6" t="n">
        <v>0.541903793031658</v>
      </c>
      <c r="AH177" s="6" t="n">
        <v>0.280179983089685</v>
      </c>
      <c r="AI177" s="6" t="n">
        <v>1.22978095097421</v>
      </c>
      <c r="AJ177" s="6" t="n">
        <v>0.687598592075951</v>
      </c>
      <c r="AK177" s="6" t="n">
        <v>0.612838390303556</v>
      </c>
      <c r="AL177" s="6" t="n">
        <v>0.989062786703958</v>
      </c>
      <c r="AM177" s="6" t="n">
        <v>0.349224997781205</v>
      </c>
      <c r="AN177" s="6" t="n">
        <v>-0.174046814447052</v>
      </c>
      <c r="AO177" s="6" t="n">
        <v>-0.286374290940097</v>
      </c>
      <c r="AP177" s="6" t="n">
        <v>-0.157136825090716</v>
      </c>
      <c r="AQ177" s="6" t="n">
        <v>0.7416494235251</v>
      </c>
      <c r="AR177" s="6" t="n">
        <v>0.816339671644257</v>
      </c>
      <c r="AS177" s="6" t="n">
        <v>-0.0990284323086828</v>
      </c>
      <c r="AT177" s="6" t="n">
        <v>0.543341852844018</v>
      </c>
      <c r="AU177" s="6" t="n">
        <v>1.01709282709352</v>
      </c>
      <c r="AV177" s="6" t="n">
        <v>-0.0425150365182184</v>
      </c>
      <c r="AW177" s="6" t="n">
        <v>0.561022383644237</v>
      </c>
      <c r="AX177" s="6" t="n">
        <v>-1.46367921583741</v>
      </c>
      <c r="AY177" s="6" t="n">
        <v>-0.666791647802657</v>
      </c>
      <c r="AZ177" s="6" t="n">
        <v>0.160581674195749</v>
      </c>
      <c r="BA177" s="6" t="n">
        <v>-0.177477232872632</v>
      </c>
      <c r="BB177" s="6" t="n">
        <v>0.674476696867767</v>
      </c>
      <c r="BC177" s="6" t="n">
        <v>0.495570750216054</v>
      </c>
    </row>
    <row r="178" customFormat="false" ht="16.5" hidden="false" customHeight="true" outlineLevel="0" collapsed="false">
      <c r="A178" s="5" t="n">
        <v>25568.8755060648</v>
      </c>
      <c r="B178" s="6" t="n">
        <v>1.12198546574586</v>
      </c>
      <c r="C178" s="6" t="n">
        <v>0.618395489473585</v>
      </c>
      <c r="D178" s="6" t="n">
        <v>-0.927154191009867</v>
      </c>
      <c r="E178" s="6" t="n">
        <v>-0.704339213877369</v>
      </c>
      <c r="F178" s="6" t="n">
        <v>-1.38156544982904</v>
      </c>
      <c r="G178" s="6" t="n">
        <v>0.273119154130563</v>
      </c>
      <c r="H178" s="6" t="n">
        <v>-0.0921508499998237</v>
      </c>
      <c r="I178" s="6" t="n">
        <v>1.26198063492061</v>
      </c>
      <c r="J178" s="6" t="n">
        <v>-0.965276026561311</v>
      </c>
      <c r="K178" s="6" t="n">
        <v>0.921338142595453</v>
      </c>
      <c r="L178" s="6" t="n">
        <v>0.034559445554195</v>
      </c>
      <c r="M178" s="6" t="n">
        <v>0.0663185878142322</v>
      </c>
      <c r="N178" s="6" t="n">
        <v>0.325408053143811</v>
      </c>
      <c r="O178" s="6" t="n">
        <v>0.355827899564305</v>
      </c>
      <c r="P178" s="6" t="n">
        <v>0.746574557170305</v>
      </c>
      <c r="Q178" s="6" t="n">
        <v>0.0848524090156934</v>
      </c>
      <c r="R178" s="6" t="n">
        <v>0.296885006059621</v>
      </c>
      <c r="S178" s="6" t="n">
        <v>0.148297744755581</v>
      </c>
      <c r="T178" s="6" t="n">
        <v>1.72983800528023</v>
      </c>
      <c r="U178" s="6" t="n">
        <v>1.79524740434198</v>
      </c>
      <c r="V178" s="6" t="n">
        <v>0.697636423514931</v>
      </c>
      <c r="W178" s="6" t="n">
        <v>0.452462389905393</v>
      </c>
      <c r="X178" s="6" t="n">
        <v>0.471044857301834</v>
      </c>
      <c r="Y178" s="6" t="n">
        <v>0.763066237911586</v>
      </c>
      <c r="Z178" s="6" t="n">
        <v>0.955483241321978</v>
      </c>
      <c r="AA178" s="6" t="n">
        <v>0.864262782375838</v>
      </c>
      <c r="AB178" s="6" t="n">
        <v>0.578778297662701</v>
      </c>
      <c r="AC178" s="6" t="n">
        <v>-0.792189655638671</v>
      </c>
      <c r="AD178" s="6" t="n">
        <v>-0.820989071027945</v>
      </c>
      <c r="AE178" s="6" t="n">
        <v>0.2225986247018</v>
      </c>
      <c r="AF178" s="6" t="n">
        <v>0.605541251351263</v>
      </c>
      <c r="AG178" s="6" t="n">
        <v>0.482285620439869</v>
      </c>
      <c r="AH178" s="6" t="n">
        <v>-0.116105387266987</v>
      </c>
      <c r="AI178" s="6" t="n">
        <v>1.21337672763877</v>
      </c>
      <c r="AJ178" s="6" t="n">
        <v>0.675301215202829</v>
      </c>
      <c r="AK178" s="6" t="n">
        <v>0.59423575733459</v>
      </c>
      <c r="AL178" s="6" t="n">
        <v>1.06335201226837</v>
      </c>
      <c r="AM178" s="6" t="n">
        <v>0.234047141861737</v>
      </c>
      <c r="AN178" s="6" t="n">
        <v>-0.0153987923124673</v>
      </c>
      <c r="AO178" s="6" t="n">
        <v>0.593249592818082</v>
      </c>
      <c r="AP178" s="6" t="n">
        <v>0.550560136027758</v>
      </c>
      <c r="AQ178" s="6" t="n">
        <v>0.743022422651331</v>
      </c>
      <c r="AR178" s="6" t="n">
        <v>0.86350331010195</v>
      </c>
      <c r="AS178" s="6" t="n">
        <v>-0.460004394013054</v>
      </c>
      <c r="AT178" s="6" t="n">
        <v>0.464475506757809</v>
      </c>
      <c r="AU178" s="6" t="n">
        <v>0.91710669521402</v>
      </c>
      <c r="AV178" s="6" t="n">
        <v>-0.0297682974779074</v>
      </c>
      <c r="AW178" s="6" t="n">
        <v>0.586888665332105</v>
      </c>
      <c r="AX178" s="6" t="n">
        <v>-1.15946742496599</v>
      </c>
      <c r="AY178" s="6" t="n">
        <v>-0.689683775932385</v>
      </c>
      <c r="AZ178" s="6" t="n">
        <v>-0.244879030660441</v>
      </c>
      <c r="BA178" s="6" t="n">
        <v>0.0955797597858594</v>
      </c>
      <c r="BB178" s="6" t="n">
        <v>0.569209449968257</v>
      </c>
      <c r="BC178" s="6" t="n">
        <v>0.518505131084583</v>
      </c>
    </row>
    <row r="179" customFormat="false" ht="16.5" hidden="false" customHeight="true" outlineLevel="0" collapsed="false">
      <c r="A179" s="5" t="n">
        <v>25568.8755060764</v>
      </c>
      <c r="B179" s="6" t="n">
        <v>1.38778223216923</v>
      </c>
      <c r="C179" s="6" t="n">
        <v>0.768683932074429</v>
      </c>
      <c r="D179" s="6" t="n">
        <v>-0.677201533822453</v>
      </c>
      <c r="E179" s="6" t="n">
        <v>-0.474107594200874</v>
      </c>
      <c r="F179" s="6" t="n">
        <v>-0.815173124614088</v>
      </c>
      <c r="G179" s="6" t="n">
        <v>0.400417530691712</v>
      </c>
      <c r="H179" s="6" t="n">
        <v>-0.0536911240635841</v>
      </c>
      <c r="I179" s="6" t="n">
        <v>1.27421293829012</v>
      </c>
      <c r="J179" s="6" t="n">
        <v>-0.820555215684128</v>
      </c>
      <c r="K179" s="6" t="n">
        <v>1.09944498919111</v>
      </c>
      <c r="L179" s="6" t="n">
        <v>0.135448711875047</v>
      </c>
      <c r="M179" s="6" t="n">
        <v>0.587153959048316</v>
      </c>
      <c r="N179" s="6" t="n">
        <v>1.06735024749053</v>
      </c>
      <c r="O179" s="6" t="n">
        <v>0.446239709755845</v>
      </c>
      <c r="P179" s="6" t="n">
        <v>0.667587650313522</v>
      </c>
      <c r="Q179" s="6" t="n">
        <v>0.215314999237205</v>
      </c>
      <c r="R179" s="6" t="n">
        <v>0.508557550791109</v>
      </c>
      <c r="S179" s="6" t="n">
        <v>-0.0452311900803248</v>
      </c>
      <c r="T179" s="6" t="n">
        <v>1.84611652063589</v>
      </c>
      <c r="U179" s="6" t="n">
        <v>1.8725553495185</v>
      </c>
      <c r="V179" s="6" t="n">
        <v>0.561043863996948</v>
      </c>
      <c r="W179" s="6" t="n">
        <v>0.609801767189565</v>
      </c>
      <c r="X179" s="6" t="n">
        <v>0.513538623836555</v>
      </c>
      <c r="Y179" s="6" t="n">
        <v>0.922490776367894</v>
      </c>
      <c r="Z179" s="6" t="n">
        <v>0.961453344519773</v>
      </c>
      <c r="AA179" s="6" t="n">
        <v>0.949032202921499</v>
      </c>
      <c r="AB179" s="6" t="n">
        <v>0.72636104273374</v>
      </c>
      <c r="AC179" s="6" t="n">
        <v>-0.723775094388369</v>
      </c>
      <c r="AD179" s="6" t="n">
        <v>-0.680966423708229</v>
      </c>
      <c r="AE179" s="6" t="n">
        <v>0.536167162089809</v>
      </c>
      <c r="AF179" s="6" t="n">
        <v>0.666639774144767</v>
      </c>
      <c r="AG179" s="6" t="n">
        <v>0.571835635347467</v>
      </c>
      <c r="AH179" s="6" t="n">
        <v>-0.0363504378229754</v>
      </c>
      <c r="AI179" s="6" t="n">
        <v>1.17879509069042</v>
      </c>
      <c r="AJ179" s="6" t="n">
        <v>0.799536227931087</v>
      </c>
      <c r="AK179" s="6" t="n">
        <v>0.729785204508677</v>
      </c>
      <c r="AL179" s="6" t="n">
        <v>1.08613064381282</v>
      </c>
      <c r="AM179" s="6" t="n">
        <v>0.720595831770465</v>
      </c>
      <c r="AN179" s="6" t="n">
        <v>0.241555686947184</v>
      </c>
      <c r="AO179" s="6" t="n">
        <v>0.275102632541508</v>
      </c>
      <c r="AP179" s="6" t="n">
        <v>0.336256206417653</v>
      </c>
      <c r="AQ179" s="6" t="n">
        <v>0.808039744486464</v>
      </c>
      <c r="AR179" s="6" t="n">
        <v>0.914786980498718</v>
      </c>
      <c r="AS179" s="6" t="n">
        <v>-0.158697168943088</v>
      </c>
      <c r="AT179" s="6" t="n">
        <v>0.400402633862671</v>
      </c>
      <c r="AU179" s="6" t="n">
        <v>1.12207908975163</v>
      </c>
      <c r="AV179" s="6" t="n">
        <v>0.08260779805128</v>
      </c>
      <c r="AW179" s="6" t="n">
        <v>0.640766555277955</v>
      </c>
      <c r="AX179" s="6" t="n">
        <v>-0.82446029401335</v>
      </c>
      <c r="AY179" s="6" t="n">
        <v>-0.450449271692343</v>
      </c>
      <c r="AZ179" s="6" t="n">
        <v>-0.141467602539246</v>
      </c>
      <c r="BA179" s="6" t="n">
        <v>0.155050518274164</v>
      </c>
      <c r="BB179" s="6" t="n">
        <v>0.691258408215274</v>
      </c>
      <c r="BC179" s="6" t="n">
        <v>0.554915107039376</v>
      </c>
    </row>
    <row r="180" customFormat="false" ht="16.5" hidden="false" customHeight="true" outlineLevel="0" collapsed="false">
      <c r="A180" s="5" t="n">
        <v>25568.875506088</v>
      </c>
      <c r="B180" s="6" t="n">
        <v>1.22737217588416</v>
      </c>
      <c r="C180" s="6" t="n">
        <v>0.88199552101456</v>
      </c>
      <c r="D180" s="6" t="n">
        <v>-0.405923729101982</v>
      </c>
      <c r="E180" s="6" t="n">
        <v>-0.326319980575692</v>
      </c>
      <c r="F180" s="6" t="n">
        <v>-0.752552411389913</v>
      </c>
      <c r="G180" s="6" t="n">
        <v>0.429201386683579</v>
      </c>
      <c r="H180" s="6" t="n">
        <v>-0.0409188002268409</v>
      </c>
      <c r="I180" s="6" t="n">
        <v>1.3212522661822</v>
      </c>
      <c r="J180" s="6" t="n">
        <v>-0.650793523373673</v>
      </c>
      <c r="K180" s="6" t="n">
        <v>1.16542509858648</v>
      </c>
      <c r="L180" s="6" t="n">
        <v>0.660195534540547</v>
      </c>
      <c r="M180" s="6" t="n">
        <v>0.381627000153699</v>
      </c>
      <c r="N180" s="6" t="n">
        <v>1.01370586308894</v>
      </c>
      <c r="O180" s="6" t="n">
        <v>0.446239709755845</v>
      </c>
      <c r="P180" s="6" t="n">
        <v>0.626575849672474</v>
      </c>
      <c r="Q180" s="6" t="n">
        <v>0.0618127973691587</v>
      </c>
      <c r="R180" s="6" t="n">
        <v>0.506573822182748</v>
      </c>
      <c r="S180" s="6" t="n">
        <v>-0.01945223009622</v>
      </c>
      <c r="T180" s="6" t="n">
        <v>1.67380900688114</v>
      </c>
      <c r="U180" s="6" t="n">
        <v>1.78394678090891</v>
      </c>
      <c r="V180" s="6" t="n">
        <v>0.769891494235981</v>
      </c>
      <c r="W180" s="6" t="n">
        <v>0.551332320264643</v>
      </c>
      <c r="X180" s="6" t="n">
        <v>0.532401518898611</v>
      </c>
      <c r="Y180" s="6" t="n">
        <v>1.00628542014833</v>
      </c>
      <c r="Z180" s="6" t="n">
        <v>1.07150329919012</v>
      </c>
      <c r="AA180" s="6" t="n">
        <v>0.960553328293519</v>
      </c>
      <c r="AB180" s="6" t="n">
        <v>0.760226723025183</v>
      </c>
      <c r="AC180" s="6" t="n">
        <v>-0.852934924484504</v>
      </c>
      <c r="AD180" s="6" t="n">
        <v>-0.760446508087821</v>
      </c>
      <c r="AE180" s="6" t="n">
        <v>0.502949441854996</v>
      </c>
      <c r="AF180" s="6" t="n">
        <v>0.68197450388888</v>
      </c>
      <c r="AG180" s="6" t="n">
        <v>0.601849461504544</v>
      </c>
      <c r="AH180" s="6" t="n">
        <v>-0.103859767559886</v>
      </c>
      <c r="AI180" s="6" t="n">
        <v>1.16243786465167</v>
      </c>
      <c r="AJ180" s="6" t="n">
        <v>0.799536227931087</v>
      </c>
      <c r="AK180" s="6" t="n">
        <v>0.779774560482358</v>
      </c>
      <c r="AL180" s="6" t="n">
        <v>1.06909029736683</v>
      </c>
      <c r="AM180" s="6" t="n">
        <v>0.553604117975912</v>
      </c>
      <c r="AN180" s="6" t="n">
        <v>0.341495268751205</v>
      </c>
      <c r="AO180" s="6" t="n">
        <v>-0.0526747771194433</v>
      </c>
      <c r="AP180" s="6" t="n">
        <v>0.0541567346570911</v>
      </c>
      <c r="AQ180" s="6" t="n">
        <v>0.721426145976701</v>
      </c>
      <c r="AR180" s="6" t="n">
        <v>1.03986470492114</v>
      </c>
      <c r="AS180" s="6" t="n">
        <v>-0.348947406855601</v>
      </c>
      <c r="AT180" s="6" t="n">
        <v>0.415688813068676</v>
      </c>
      <c r="AU180" s="6" t="n">
        <v>1.21464921042243</v>
      </c>
      <c r="AV180" s="6" t="n">
        <v>-0.107047620937077</v>
      </c>
      <c r="AW180" s="6" t="n">
        <v>0.658071245498465</v>
      </c>
      <c r="AX180" s="6" t="n">
        <v>-0.919717604491998</v>
      </c>
      <c r="AY180" s="6" t="n">
        <v>-0.337390377706136</v>
      </c>
      <c r="AZ180" s="6" t="n">
        <v>-0.307802368175864</v>
      </c>
      <c r="BA180" s="6" t="n">
        <v>0.174779001011685</v>
      </c>
      <c r="BB180" s="6" t="n">
        <v>0.732305792547112</v>
      </c>
      <c r="BC180" s="6" t="n">
        <v>0.60726397578159</v>
      </c>
    </row>
    <row r="181" customFormat="false" ht="16.5" hidden="false" customHeight="true" outlineLevel="0" collapsed="false">
      <c r="A181" s="5" t="n">
        <v>25568.8755060995</v>
      </c>
      <c r="B181" s="6" t="n">
        <v>1.31266336882269</v>
      </c>
      <c r="C181" s="6" t="n">
        <v>0.833962194349336</v>
      </c>
      <c r="D181" s="6" t="n">
        <v>-0.880640971531988</v>
      </c>
      <c r="E181" s="6" t="n">
        <v>-0.595784783038812</v>
      </c>
      <c r="F181" s="6" t="n">
        <v>-1.01151814019381</v>
      </c>
      <c r="G181" s="6" t="n">
        <v>0.421011601140053</v>
      </c>
      <c r="H181" s="6" t="n">
        <v>0.0225807158190676</v>
      </c>
      <c r="I181" s="6" t="n">
        <v>1.18488800967171</v>
      </c>
      <c r="J181" s="6" t="n">
        <v>-0.774598157574498</v>
      </c>
      <c r="K181" s="6" t="n">
        <v>1.20917195284731</v>
      </c>
      <c r="L181" s="6" t="n">
        <v>0.352390398251195</v>
      </c>
      <c r="M181" s="6" t="n">
        <v>0.46665539084144</v>
      </c>
      <c r="N181" s="6" t="n">
        <v>1.23316907282566</v>
      </c>
      <c r="O181" s="6" t="n">
        <v>0.63843302954903</v>
      </c>
      <c r="P181" s="6" t="n">
        <v>0.681500372084648</v>
      </c>
      <c r="Q181" s="6" t="n">
        <v>0.00227486595662924</v>
      </c>
      <c r="R181" s="6" t="n">
        <v>0.609887791246807</v>
      </c>
      <c r="S181" s="6" t="n">
        <v>0.435766035505642</v>
      </c>
      <c r="T181" s="6" t="n">
        <v>1.4586645062228</v>
      </c>
      <c r="U181" s="6" t="n">
        <v>1.67923102531543</v>
      </c>
      <c r="V181" s="6" t="n">
        <v>0.759623720832001</v>
      </c>
      <c r="W181" s="6" t="n">
        <v>0.719961179858995</v>
      </c>
      <c r="X181" s="6" t="n">
        <v>0.650277141471716</v>
      </c>
      <c r="Y181" s="6" t="n">
        <v>1.42691140701924</v>
      </c>
      <c r="Z181" s="6" t="n">
        <v>1.09873290389285</v>
      </c>
      <c r="AA181" s="6" t="n">
        <v>1.02647036741665</v>
      </c>
      <c r="AB181" s="6" t="n">
        <v>0.704531000855416</v>
      </c>
      <c r="AC181" s="6" t="n">
        <v>-0.879225542090543</v>
      </c>
      <c r="AD181" s="6" t="n">
        <v>-0.800718584656147</v>
      </c>
      <c r="AE181" s="6" t="n">
        <v>0.585011235971689</v>
      </c>
      <c r="AF181" s="6" t="n">
        <v>0.836635482650639</v>
      </c>
      <c r="AG181" s="6" t="n">
        <v>0.422992436443192</v>
      </c>
      <c r="AH181" s="6" t="n">
        <v>-0.461352054020763</v>
      </c>
      <c r="AI181" s="6" t="n">
        <v>1.1951674551463</v>
      </c>
      <c r="AJ181" s="6" t="n">
        <v>0.770909218860884</v>
      </c>
      <c r="AK181" s="6" t="n">
        <v>0.956888430486699</v>
      </c>
      <c r="AL181" s="6" t="n">
        <v>1.2455792253715</v>
      </c>
      <c r="AM181" s="6" t="n">
        <v>0.58480825700609</v>
      </c>
      <c r="AN181" s="6" t="n">
        <v>0.715077733660051</v>
      </c>
      <c r="AO181" s="6" t="n">
        <v>0.0910899196460848</v>
      </c>
      <c r="AP181" s="6" t="n">
        <v>0.0968945210998969</v>
      </c>
      <c r="AQ181" s="6" t="n">
        <v>0.7626170222976</v>
      </c>
      <c r="AR181" s="6" t="n">
        <v>1.18824546954585</v>
      </c>
      <c r="AS181" s="6" t="n">
        <v>-0.556461169232577</v>
      </c>
      <c r="AT181" s="6" t="n">
        <v>0.484239350634486</v>
      </c>
      <c r="AU181" s="6" t="n">
        <v>1.41472858631999</v>
      </c>
      <c r="AV181" s="6" t="n">
        <v>-0.0810730198818962</v>
      </c>
      <c r="AW181" s="6" t="n">
        <v>0.77299985358644</v>
      </c>
      <c r="AX181" s="6" t="n">
        <v>-1.13401558237722</v>
      </c>
      <c r="AY181" s="6" t="n">
        <v>-0.529918590040061</v>
      </c>
      <c r="AZ181" s="6" t="n">
        <v>-0.334193441547252</v>
      </c>
      <c r="BA181" s="6" t="n">
        <v>0.393476221991003</v>
      </c>
      <c r="BB181" s="6" t="n">
        <v>0.668129267635074</v>
      </c>
      <c r="BC181" s="6" t="n">
        <v>0.751870726296652</v>
      </c>
    </row>
    <row r="182" customFormat="false" ht="16.5" hidden="false" customHeight="true" outlineLevel="0" collapsed="false">
      <c r="A182" s="5" t="n">
        <v>25568.8755061111</v>
      </c>
      <c r="B182" s="6" t="n">
        <v>1.35030315118672</v>
      </c>
      <c r="C182" s="6" t="n">
        <v>0.938272753321566</v>
      </c>
      <c r="D182" s="6" t="n">
        <v>-0.59748067644857</v>
      </c>
      <c r="E182" s="6" t="n">
        <v>0.0682358496188791</v>
      </c>
      <c r="F182" s="6" t="n">
        <v>-0.640703946123167</v>
      </c>
      <c r="G182" s="6" t="n">
        <v>0.556614831046917</v>
      </c>
      <c r="H182" s="6" t="n">
        <v>0.176703471831724</v>
      </c>
      <c r="I182" s="6" t="n">
        <v>1.33766992758987</v>
      </c>
      <c r="J182" s="6" t="n">
        <v>-0.522540056703427</v>
      </c>
      <c r="K182" s="6" t="n">
        <v>1.1478732573091</v>
      </c>
      <c r="L182" s="6" t="n">
        <v>0.270095029229664</v>
      </c>
      <c r="M182" s="6" t="n">
        <v>0.364723399449099</v>
      </c>
      <c r="N182" s="6" t="n">
        <v>0.833659390033485</v>
      </c>
      <c r="O182" s="6" t="n">
        <v>0.614813906581096</v>
      </c>
      <c r="P182" s="6" t="n">
        <v>0.702229637378326</v>
      </c>
      <c r="Q182" s="6" t="n">
        <v>0.0434373360315248</v>
      </c>
      <c r="R182" s="6" t="n">
        <v>0.640364937284037</v>
      </c>
      <c r="S182" s="6" t="n">
        <v>0.327283723401496</v>
      </c>
      <c r="T182" s="6" t="n">
        <v>0.921041623362405</v>
      </c>
      <c r="U182" s="6" t="n">
        <v>1.22268138501402</v>
      </c>
      <c r="V182" s="6" t="n">
        <v>0.790372747288024</v>
      </c>
      <c r="W182" s="6" t="n">
        <v>0.411772327950027</v>
      </c>
      <c r="X182" s="6" t="n">
        <v>0.698408209304013</v>
      </c>
      <c r="Y182" s="6" t="n">
        <v>1.55627279660011</v>
      </c>
      <c r="Z182" s="6" t="n">
        <v>1.09215018792486</v>
      </c>
      <c r="AA182" s="6" t="n">
        <v>0.963419682791897</v>
      </c>
      <c r="AB182" s="6" t="n">
        <v>0.884763765781464</v>
      </c>
      <c r="AC182" s="6" t="n">
        <v>-1.01303362557688</v>
      </c>
      <c r="AD182" s="6" t="n">
        <v>-0.923714826394567</v>
      </c>
      <c r="AE182" s="6" t="n">
        <v>0.427553089318534</v>
      </c>
      <c r="AF182" s="6" t="n">
        <v>1.13710898955159</v>
      </c>
      <c r="AG182" s="6" t="n">
        <v>0.662125169121521</v>
      </c>
      <c r="AH182" s="6" t="n">
        <v>-0.40731969865313</v>
      </c>
      <c r="AI182" s="6" t="n">
        <v>1.42595291897219</v>
      </c>
      <c r="AJ182" s="6" t="n">
        <v>0.717901141273499</v>
      </c>
      <c r="AK182" s="6" t="n">
        <v>0.853690084435883</v>
      </c>
      <c r="AL182" s="6" t="n">
        <v>1.3533223994807</v>
      </c>
      <c r="AM182" s="6" t="n">
        <v>0.58480825700609</v>
      </c>
      <c r="AN182" s="6" t="n">
        <v>0.91471077803992</v>
      </c>
      <c r="AO182" s="6" t="n">
        <v>0.143546233151988</v>
      </c>
      <c r="AP182" s="6" t="n">
        <v>-0.0818503093855239</v>
      </c>
      <c r="AQ182" s="6" t="n">
        <v>0.787456174443595</v>
      </c>
      <c r="AR182" s="6" t="n">
        <v>1.20841779660699</v>
      </c>
      <c r="AS182" s="6" t="n">
        <v>-0.551372634144106</v>
      </c>
      <c r="AT182" s="6" t="n">
        <v>0.212355413173674</v>
      </c>
      <c r="AU182" s="6" t="n">
        <v>1.18001787015697</v>
      </c>
      <c r="AV182" s="6" t="n">
        <v>0.00815536239360759</v>
      </c>
      <c r="AW182" s="6" t="n">
        <v>0.848430809978908</v>
      </c>
      <c r="AX182" s="6" t="n">
        <v>-1.10031819386517</v>
      </c>
      <c r="AY182" s="6" t="n">
        <v>-0.666791647802657</v>
      </c>
      <c r="AZ182" s="6" t="n">
        <v>-0.301196257495954</v>
      </c>
      <c r="BA182" s="6" t="n">
        <v>0.550152344923266</v>
      </c>
      <c r="BB182" s="6" t="n">
        <v>0.810679078939975</v>
      </c>
      <c r="BC182" s="6" t="n">
        <v>0.719648928879473</v>
      </c>
    </row>
    <row r="183" customFormat="false" ht="16.5" hidden="false" customHeight="true" outlineLevel="0" collapsed="false">
      <c r="A183" s="5" t="n">
        <v>25568.8755061458</v>
      </c>
      <c r="B183" s="6" t="n">
        <v>1.36906294039469</v>
      </c>
      <c r="C183" s="6" t="n">
        <v>0.873532113343878</v>
      </c>
      <c r="D183" s="6" t="n">
        <v>-0.684820236145387</v>
      </c>
      <c r="E183" s="6" t="n">
        <v>-0.100395660842848</v>
      </c>
      <c r="F183" s="6" t="n">
        <v>-0.597506243126834</v>
      </c>
      <c r="G183" s="6" t="n">
        <v>0.568221871856984</v>
      </c>
      <c r="H183" s="6" t="n">
        <v>-0.0324181633612892</v>
      </c>
      <c r="I183" s="6" t="n">
        <v>1.39535660865894</v>
      </c>
      <c r="J183" s="6" t="n">
        <v>-0.458710326910181</v>
      </c>
      <c r="K183" s="6" t="n">
        <v>1.11708269509057</v>
      </c>
      <c r="L183" s="6" t="n">
        <v>0.431135969399522</v>
      </c>
      <c r="M183" s="6" t="n">
        <v>0.214145354641052</v>
      </c>
      <c r="N183" s="6" t="n">
        <v>0.633390855746151</v>
      </c>
      <c r="O183" s="6" t="n">
        <v>0.518547811374743</v>
      </c>
      <c r="P183" s="6" t="n">
        <v>0.540133431685462</v>
      </c>
      <c r="Q183" s="6" t="n">
        <v>0.126520143284933</v>
      </c>
      <c r="R183" s="6" t="n">
        <v>0.642259115165344</v>
      </c>
      <c r="S183" s="6" t="n">
        <v>0.239210134784275</v>
      </c>
      <c r="T183" s="6" t="n">
        <v>1.05676669252199</v>
      </c>
      <c r="U183" s="6" t="n">
        <v>1.29301121385411</v>
      </c>
      <c r="V183" s="6" t="n">
        <v>0.366611264867447</v>
      </c>
      <c r="W183" s="6" t="n">
        <v>0.477019493236299</v>
      </c>
      <c r="X183" s="6" t="n">
        <v>0.683745055882182</v>
      </c>
      <c r="Y183" s="6" t="n">
        <v>1.39263437940526</v>
      </c>
      <c r="Z183" s="6" t="n">
        <v>1.03238228256348</v>
      </c>
      <c r="AA183" s="6" t="n">
        <v>0.907989272478999</v>
      </c>
      <c r="AB183" s="6" t="n">
        <v>0.988541822550501</v>
      </c>
      <c r="AC183" s="6" t="n">
        <v>-1.04939316376432</v>
      </c>
      <c r="AD183" s="6" t="n">
        <v>-0.902984776913933</v>
      </c>
      <c r="AE183" s="6" t="n">
        <v>0.316528387471505</v>
      </c>
      <c r="AF183" s="6" t="n">
        <v>0.946324774012887</v>
      </c>
      <c r="AG183" s="6" t="n">
        <v>0.452599070406717</v>
      </c>
      <c r="AH183" s="6" t="n">
        <v>-0.473335076233011</v>
      </c>
      <c r="AI183" s="6" t="n">
        <v>1.38912615847453</v>
      </c>
      <c r="AJ183" s="6" t="n">
        <v>0.699794721566736</v>
      </c>
      <c r="AK183" s="6" t="n">
        <v>0.73349050613681</v>
      </c>
      <c r="AL183" s="6" t="n">
        <v>1.36195525824364</v>
      </c>
      <c r="AM183" s="6" t="n">
        <v>0.506680090846827</v>
      </c>
      <c r="AN183" s="6" t="n">
        <v>0.91471077803992</v>
      </c>
      <c r="AO183" s="6" t="n">
        <v>0.228990877359322</v>
      </c>
      <c r="AP183" s="6" t="n">
        <v>0.211608868449236</v>
      </c>
      <c r="AQ183" s="6" t="n">
        <v>0.795979193290433</v>
      </c>
      <c r="AR183" s="6" t="n">
        <v>0.902935400537672</v>
      </c>
      <c r="AS183" s="6" t="n">
        <v>-0.750912468078206</v>
      </c>
      <c r="AT183" s="6" t="n">
        <v>0.223224577039847</v>
      </c>
      <c r="AU183" s="6" t="n">
        <v>1.10464343155605</v>
      </c>
      <c r="AV183" s="6" t="n">
        <v>-0.146416299090731</v>
      </c>
      <c r="AW183" s="6" t="n">
        <v>0.884214253383064</v>
      </c>
      <c r="AX183" s="6" t="n">
        <v>-1.13824698701749</v>
      </c>
      <c r="AY183" s="6" t="n">
        <v>-0.666791647802657</v>
      </c>
      <c r="AZ183" s="6" t="n">
        <v>-0.40645104681321</v>
      </c>
      <c r="BA183" s="6" t="n">
        <v>0.393476221991003</v>
      </c>
      <c r="BB183" s="6" t="n">
        <v>0.772096936618898</v>
      </c>
      <c r="BC183" s="6" t="n">
        <v>0.76998642524847</v>
      </c>
    </row>
    <row r="184" customFormat="false" ht="16.5" hidden="false" customHeight="true" outlineLevel="0" collapsed="false">
      <c r="A184" s="5" t="n">
        <v>25568.8755061574</v>
      </c>
      <c r="B184" s="6" t="n">
        <v>1.31266336882269</v>
      </c>
      <c r="C184" s="6" t="n">
        <v>0.794267991584649</v>
      </c>
      <c r="D184" s="6" t="n">
        <v>-1.24559507637283</v>
      </c>
      <c r="E184" s="6" t="n">
        <v>-0.326319980575692</v>
      </c>
      <c r="F184" s="6" t="n">
        <v>-0.871827725810287</v>
      </c>
      <c r="G184" s="6" t="n">
        <v>0.688623748369957</v>
      </c>
      <c r="H184" s="6" t="n">
        <v>-0.309842381073555</v>
      </c>
      <c r="I184" s="6" t="n">
        <v>1.62327256068111</v>
      </c>
      <c r="J184" s="6" t="n">
        <v>-0.556587479700424</v>
      </c>
      <c r="K184" s="6" t="n">
        <v>0.88983981904781</v>
      </c>
      <c r="L184" s="6" t="n">
        <v>0.41000092672038</v>
      </c>
      <c r="M184" s="6" t="n">
        <v>-0.0307220933513881</v>
      </c>
      <c r="N184" s="6" t="n">
        <v>0.615068235492589</v>
      </c>
      <c r="O184" s="6" t="n">
        <v>0.475452220013713</v>
      </c>
      <c r="P184" s="6" t="n">
        <v>0.615924696792585</v>
      </c>
      <c r="Q184" s="6" t="n">
        <v>-0.265689868084084</v>
      </c>
      <c r="R184" s="6" t="n">
        <v>0.600296913179397</v>
      </c>
      <c r="S184" s="6" t="n">
        <v>0.258277035543825</v>
      </c>
      <c r="T184" s="6" t="n">
        <v>0.793854574041466</v>
      </c>
      <c r="U184" s="6" t="n">
        <v>1.11313292027745</v>
      </c>
      <c r="V184" s="6" t="n">
        <v>-0.40316848849214</v>
      </c>
      <c r="W184" s="6" t="n">
        <v>0.259824566822852</v>
      </c>
      <c r="X184" s="6" t="n">
        <v>0.788372922893302</v>
      </c>
      <c r="Y184" s="6" t="n">
        <v>1.35047098118064</v>
      </c>
      <c r="Z184" s="6" t="n">
        <v>1.00804303591061</v>
      </c>
      <c r="AA184" s="6" t="n">
        <v>0.914662061885733</v>
      </c>
      <c r="AB184" s="6" t="n">
        <v>0.994000632791522</v>
      </c>
      <c r="AC184" s="6" t="n">
        <v>-1.29296415511494</v>
      </c>
      <c r="AD184" s="6" t="n">
        <v>-1.20189512926413</v>
      </c>
      <c r="AE184" s="6" t="n">
        <v>0.284682413013116</v>
      </c>
      <c r="AF184" s="6" t="n">
        <v>0.832738927260982</v>
      </c>
      <c r="AG184" s="6" t="n">
        <v>0.393468869652135</v>
      </c>
      <c r="AH184" s="6" t="n">
        <v>-0.68750845812152</v>
      </c>
      <c r="AI184" s="6" t="n">
        <v>1.79440716214824</v>
      </c>
      <c r="AJ184" s="6" t="n">
        <v>0.681462655683542</v>
      </c>
      <c r="AK184" s="6" t="n">
        <v>0.742752951946924</v>
      </c>
      <c r="AL184" s="6" t="n">
        <v>1.42423829374576</v>
      </c>
      <c r="AM184" s="6" t="n">
        <v>0.372946347243515</v>
      </c>
      <c r="AN184" s="6" t="n">
        <v>0.866164273082142</v>
      </c>
      <c r="AO184" s="6" t="n">
        <v>-0.0265897889193138</v>
      </c>
      <c r="AP184" s="6" t="n">
        <v>0.0847099537329742</v>
      </c>
      <c r="AQ184" s="6" t="n">
        <v>0.909715115493634</v>
      </c>
      <c r="AR184" s="6" t="n">
        <v>0.73810544603217</v>
      </c>
      <c r="AS184" s="6" t="n">
        <v>-0.70467171654592</v>
      </c>
      <c r="AT184" s="6" t="n">
        <v>0.192145358580213</v>
      </c>
      <c r="AU184" s="6" t="n">
        <v>1.0112336622501</v>
      </c>
      <c r="AV184" s="6" t="n">
        <v>-0.322844981374764</v>
      </c>
      <c r="AW184" s="6" t="n">
        <v>0.919789803086695</v>
      </c>
      <c r="AX184" s="6" t="n">
        <v>-1.28908230007833</v>
      </c>
      <c r="AY184" s="6" t="n">
        <v>-0.931440699693476</v>
      </c>
      <c r="AZ184" s="6" t="n">
        <v>-0.782960513390135</v>
      </c>
      <c r="BA184" s="6" t="n">
        <v>0.120411596132468</v>
      </c>
      <c r="BB184" s="6" t="n">
        <v>0.707831171458957</v>
      </c>
      <c r="BC184" s="6" t="n">
        <v>0.792333878969458</v>
      </c>
    </row>
    <row r="185" customFormat="false" ht="16.5" hidden="false" customHeight="true" outlineLevel="0" collapsed="false">
      <c r="A185" s="5" t="n">
        <v>25568.875506169</v>
      </c>
      <c r="B185" s="6" t="n">
        <v>1.5452754275502</v>
      </c>
      <c r="C185" s="6" t="n">
        <v>0.753024014388033</v>
      </c>
      <c r="D185" s="6" t="n">
        <v>-1.36555549078204</v>
      </c>
      <c r="E185" s="6" t="n">
        <v>-0.132747780389718</v>
      </c>
      <c r="F185" s="6" t="n">
        <v>-0.733834085297895</v>
      </c>
      <c r="G185" s="6" t="n">
        <v>0.710529399199862</v>
      </c>
      <c r="H185" s="6" t="n">
        <v>-0.0622184471429129</v>
      </c>
      <c r="I185" s="6" t="n">
        <v>1.76386099844951</v>
      </c>
      <c r="J185" s="6" t="n">
        <v>-0.528427364559759</v>
      </c>
      <c r="K185" s="6" t="n">
        <v>1.05521501280279</v>
      </c>
      <c r="L185" s="6" t="n">
        <v>0.254734697783755</v>
      </c>
      <c r="M185" s="6" t="n">
        <v>-0.268107921633457</v>
      </c>
      <c r="N185" s="6" t="n">
        <v>0.541575981125283</v>
      </c>
      <c r="O185" s="6" t="n">
        <v>0.407777897838163</v>
      </c>
      <c r="P185" s="6" t="n">
        <v>0.7113888834822</v>
      </c>
      <c r="Q185" s="6" t="n">
        <v>-0.159849740298285</v>
      </c>
      <c r="R185" s="6" t="n">
        <v>0.526350317989471</v>
      </c>
      <c r="S185" s="6" t="n">
        <v>-0.00468438804634351</v>
      </c>
      <c r="T185" s="6" t="n">
        <v>0.840417180197584</v>
      </c>
      <c r="U185" s="6" t="n">
        <v>1.08662424595637</v>
      </c>
      <c r="V185" s="6" t="n">
        <v>-0.20790904967613</v>
      </c>
      <c r="W185" s="6" t="n">
        <v>0.307353716830375</v>
      </c>
      <c r="X185" s="6" t="n">
        <v>0.839382839691959</v>
      </c>
      <c r="Y185" s="6" t="n">
        <v>1.15581909705621</v>
      </c>
      <c r="Z185" s="6" t="n">
        <v>0.869178034635318</v>
      </c>
      <c r="AA185" s="6" t="n">
        <v>0.737573162649378</v>
      </c>
      <c r="AB185" s="6" t="n">
        <v>0.930299662859967</v>
      </c>
      <c r="AC185" s="6" t="n">
        <v>-1.14157103214195</v>
      </c>
      <c r="AD185" s="6" t="n">
        <v>-1.13623534408701</v>
      </c>
      <c r="AE185" s="6" t="n">
        <v>0.478435610200804</v>
      </c>
      <c r="AF185" s="6" t="n">
        <v>0.891332936484829</v>
      </c>
      <c r="AG185" s="6" t="n">
        <v>0.512053824687634</v>
      </c>
      <c r="AH185" s="6" t="n">
        <v>-0.449360152667685</v>
      </c>
      <c r="AI185" s="6" t="n">
        <v>1.85460323395874</v>
      </c>
      <c r="AJ185" s="6" t="n">
        <v>0.765114344010063</v>
      </c>
      <c r="AK185" s="6" t="n">
        <v>0.737196091033404</v>
      </c>
      <c r="AL185" s="6" t="n">
        <v>1.4059981206753</v>
      </c>
      <c r="AM185" s="6" t="n">
        <v>0.238033437457305</v>
      </c>
      <c r="AN185" s="6" t="n">
        <v>0.813580502610963</v>
      </c>
      <c r="AO185" s="6" t="n">
        <f aca="false">AVERAGE(AO184,AO186)</f>
        <v>0.0683262495229331</v>
      </c>
      <c r="AP185" s="6" t="n">
        <v>0.127263427025834</v>
      </c>
      <c r="AQ185" s="6" t="n">
        <v>0.889114785364869</v>
      </c>
      <c r="AR185" s="6" t="n">
        <v>0.942482890352061</v>
      </c>
      <c r="AS185" s="6" t="n">
        <v>-0.419541304276097</v>
      </c>
      <c r="AT185" s="6" t="n">
        <v>0.0843047124624879</v>
      </c>
      <c r="AU185" s="6" t="n">
        <v>0.93481098579494</v>
      </c>
      <c r="AV185" s="6" t="n">
        <v>-0.146416299090731</v>
      </c>
      <c r="AW185" s="6" t="n">
        <v>0.854010727912143</v>
      </c>
      <c r="AX185" s="6" t="n">
        <v>-1.24978021667372</v>
      </c>
      <c r="AY185" s="6" t="n">
        <v>-0.758495552381914</v>
      </c>
      <c r="AZ185" s="6" t="n">
        <v>-0.484747680343835</v>
      </c>
      <c r="BA185" s="6" t="n">
        <v>-0.0499437929512571</v>
      </c>
      <c r="BB185" s="6" t="n">
        <v>0.77990842115743</v>
      </c>
      <c r="BC185" s="6" t="n">
        <v>0.747307946043443</v>
      </c>
    </row>
    <row r="186" customFormat="false" ht="16.5" hidden="false" customHeight="true" outlineLevel="0" collapsed="false">
      <c r="A186" s="5" t="n">
        <v>25568.8755061806</v>
      </c>
      <c r="B186" s="6" t="n">
        <v>1.48077389013414</v>
      </c>
      <c r="C186" s="6" t="n">
        <v>0.860826797501638</v>
      </c>
      <c r="D186" s="6" t="n">
        <v>-1.29744223991065</v>
      </c>
      <c r="E186" s="6" t="n">
        <v>0.0422483738421593</v>
      </c>
      <c r="F186" s="6" t="n">
        <v>-0.432425940525374</v>
      </c>
      <c r="G186" s="6" t="n">
        <v>0.706892581488781</v>
      </c>
      <c r="H186" s="6" t="n">
        <v>-0.0579529889556469</v>
      </c>
      <c r="I186" s="6" t="n">
        <v>1.64020948173398</v>
      </c>
      <c r="J186" s="6" t="n">
        <v>-0.516667003004651</v>
      </c>
      <c r="K186" s="6" t="n">
        <v>0.939293039166685</v>
      </c>
      <c r="L186" s="6" t="n">
        <v>0.199979350081188</v>
      </c>
      <c r="M186" s="6" t="n">
        <v>0.0500604088198554</v>
      </c>
      <c r="N186" s="6" t="n">
        <v>0.81555060820193</v>
      </c>
      <c r="O186" s="6" t="n">
        <v>0.42197221827456</v>
      </c>
      <c r="P186" s="6" t="n">
        <v>0.792371762797663</v>
      </c>
      <c r="Q186" s="6" t="n">
        <v>-0.248174392946666</v>
      </c>
      <c r="R186" s="6" t="n">
        <v>0.642259115165344</v>
      </c>
      <c r="S186" s="6" t="n">
        <v>-0.0452311900803248</v>
      </c>
      <c r="T186" s="6" t="n">
        <v>0.877408632011514</v>
      </c>
      <c r="U186" s="6" t="n">
        <v>1.15668695411082</v>
      </c>
      <c r="V186" s="6" t="n">
        <v>-0.707183567192765</v>
      </c>
      <c r="W186" s="6" t="n">
        <v>0.452462389905393</v>
      </c>
      <c r="X186" s="6" t="n">
        <v>0.896353745450509</v>
      </c>
      <c r="Y186" s="6" t="n">
        <v>1.26885632987051</v>
      </c>
      <c r="Z186" s="6" t="n">
        <v>0.877023998004471</v>
      </c>
      <c r="AA186" s="6" t="n">
        <v>0.775298907414211</v>
      </c>
      <c r="AB186" s="6" t="n">
        <v>0.985806738201953</v>
      </c>
      <c r="AC186" s="6" t="n">
        <v>-1.12298833709028</v>
      </c>
      <c r="AD186" s="6" t="n">
        <v>-1.17990891006823</v>
      </c>
      <c r="AE186" s="6" t="n">
        <v>0.60590539287131</v>
      </c>
      <c r="AF186" s="6" t="n">
        <v>0.993695012178109</v>
      </c>
      <c r="AG186" s="6" t="n">
        <v>0.937447310143437</v>
      </c>
      <c r="AH186" s="6" t="n">
        <v>0.161576700154683</v>
      </c>
      <c r="AI186" s="6" t="n">
        <v>1.77938559539469</v>
      </c>
      <c r="AJ186" s="6" t="n">
        <v>0.799536227931087</v>
      </c>
      <c r="AK186" s="6" t="n">
        <v>0.848152368471224</v>
      </c>
      <c r="AL186" s="6" t="n">
        <v>1.34022195825575</v>
      </c>
      <c r="AM186" s="6" t="n">
        <v>0.313573367489709</v>
      </c>
      <c r="AN186" s="6" t="n">
        <v>0.91471077803992</v>
      </c>
      <c r="AO186" s="6" t="n">
        <v>0.16324228796518</v>
      </c>
      <c r="AP186" s="6" t="n">
        <v>0.342136671430399</v>
      </c>
      <c r="AQ186" s="6" t="n">
        <v>0.89600112410179</v>
      </c>
      <c r="AR186" s="6" t="n">
        <v>0.889120587804092</v>
      </c>
      <c r="AS186" s="6" t="n">
        <v>-0.198586280957143</v>
      </c>
      <c r="AT186" s="6" t="n">
        <v>0.196812120349444</v>
      </c>
      <c r="AU186" s="6" t="n">
        <v>0.750629673086298</v>
      </c>
      <c r="AV186" s="6" t="n">
        <v>0.119148923297919</v>
      </c>
      <c r="AW186" s="6" t="n">
        <v>0.915847194988899</v>
      </c>
      <c r="AX186" s="6" t="n">
        <v>-1.11713336711164</v>
      </c>
      <c r="AY186" s="6" t="n">
        <v>-0.769984706634948</v>
      </c>
      <c r="AZ186" s="6" t="n">
        <v>-0.484747680343835</v>
      </c>
      <c r="BA186" s="6" t="n">
        <v>0.398268604299625</v>
      </c>
      <c r="BB186" s="6" t="n">
        <v>0.77990842115743</v>
      </c>
      <c r="BC186" s="6" t="n">
        <v>0.814357593125199</v>
      </c>
    </row>
    <row r="187" customFormat="false" ht="16.5" hidden="false" customHeight="true" outlineLevel="0" collapsed="false">
      <c r="A187" s="5" t="n">
        <v>25568.8755061921</v>
      </c>
      <c r="B187" s="6" t="n">
        <v>1.40646115345131</v>
      </c>
      <c r="C187" s="6" t="n">
        <v>0.805621939938825</v>
      </c>
      <c r="D187" s="6" t="n">
        <v>-1.44615009185868</v>
      </c>
      <c r="E187" s="6" t="n">
        <v>0.0227683572495383</v>
      </c>
      <c r="F187" s="6" t="n">
        <v>-0.444570604186552</v>
      </c>
      <c r="G187" s="6" t="n">
        <v>0.703250085500655</v>
      </c>
      <c r="H187" s="6" t="n">
        <v>-0.0154478735772189</v>
      </c>
      <c r="I187" s="6" t="n">
        <v>1.38502970446971</v>
      </c>
      <c r="J187" s="6" t="n">
        <v>-0.478837166713534</v>
      </c>
      <c r="K187" s="6" t="n">
        <v>1.02858310536452</v>
      </c>
      <c r="L187" s="6" t="n">
        <v>-0.117342168876521</v>
      </c>
      <c r="M187" s="6" t="n">
        <v>0.0500604088198554</v>
      </c>
      <c r="N187" s="6" t="n">
        <v>0.917918973743742</v>
      </c>
      <c r="O187" s="6" t="n">
        <v>0.312757774308297</v>
      </c>
      <c r="P187" s="6" t="n">
        <v>0.626575849672474</v>
      </c>
      <c r="Q187" s="6" t="n">
        <v>-0.361135049301794</v>
      </c>
      <c r="R187" s="6" t="n">
        <v>0.649822984592031</v>
      </c>
      <c r="S187" s="6" t="n">
        <v>-0.0268264835334546</v>
      </c>
      <c r="T187" s="6" t="n">
        <v>0.943878290047836</v>
      </c>
      <c r="U187" s="6" t="n">
        <v>1.1888468113916</v>
      </c>
      <c r="V187" s="6" t="n">
        <v>-0.824769343106205</v>
      </c>
      <c r="W187" s="6" t="n">
        <v>0.299403135506316</v>
      </c>
      <c r="X187" s="6" t="n">
        <v>0.921962302180376</v>
      </c>
      <c r="Y187" s="6" t="n">
        <v>1.10856000038908</v>
      </c>
      <c r="Z187" s="6" t="n">
        <v>0.88746114869382</v>
      </c>
      <c r="AA187" s="6" t="n">
        <v>0.804996708400663</v>
      </c>
      <c r="AB187" s="6" t="n">
        <v>1.03979563029699</v>
      </c>
      <c r="AC187" s="6" t="n">
        <v>-1.21665698766604</v>
      </c>
      <c r="AD187" s="6" t="n">
        <v>-1.24617258437262</v>
      </c>
      <c r="AE187" s="6" t="n">
        <v>0.213712239089766</v>
      </c>
      <c r="AF187" s="6" t="n">
        <v>0.993695012178109</v>
      </c>
      <c r="AG187" s="6" t="n">
        <v>0.891093303898927</v>
      </c>
      <c r="AH187" s="6" t="n">
        <v>0.068512133448276</v>
      </c>
      <c r="AI187" s="6" t="n">
        <v>1.7137994861443</v>
      </c>
      <c r="AJ187" s="6" t="n">
        <v>0.776680531703587</v>
      </c>
      <c r="AK187" s="6" t="n">
        <v>0.868453159394136</v>
      </c>
      <c r="AL187" s="6" t="n">
        <v>1.35115161177586</v>
      </c>
      <c r="AM187" s="6" t="n">
        <v>0.317538861491219</v>
      </c>
      <c r="AN187" s="6" t="n">
        <v>0.869908275117453</v>
      </c>
      <c r="AO187" s="6" t="n">
        <v>0.209250368774279</v>
      </c>
      <c r="AP187" s="6" t="n">
        <v>0.318584901462697</v>
      </c>
      <c r="AQ187" s="6" t="n">
        <v>0.899007412477708</v>
      </c>
      <c r="AR187" s="6" t="n">
        <v>0.847763203297188</v>
      </c>
      <c r="AS187" s="6" t="n">
        <v>0.211069030422846</v>
      </c>
      <c r="AT187" s="6" t="n">
        <v>0.125053686125278</v>
      </c>
      <c r="AU187" s="6" t="n">
        <v>0.804385936403218</v>
      </c>
      <c r="AV187" s="6" t="n">
        <v>-0.0810730198818962</v>
      </c>
      <c r="AW187" s="6" t="n">
        <v>0.962992601174708</v>
      </c>
      <c r="AX187" s="6" t="n">
        <v>-1.0627307893413</v>
      </c>
      <c r="AY187" s="6" t="n">
        <v>-0.815998168309381</v>
      </c>
      <c r="AZ187" s="6" t="n">
        <v>-0.549575092982811</v>
      </c>
      <c r="BA187" s="6" t="n">
        <v>0.578308657798322</v>
      </c>
      <c r="BB187" s="6" t="n">
        <v>0.758309644658629</v>
      </c>
      <c r="BC187" s="6" t="n">
        <v>0.82452588865325</v>
      </c>
    </row>
    <row r="188" customFormat="false" ht="16.5" hidden="false" customHeight="true" outlineLevel="0" collapsed="false">
      <c r="A188" s="5" t="n">
        <v>25568.8755062269</v>
      </c>
      <c r="B188" s="6" t="n">
        <v>1.21784356156673</v>
      </c>
      <c r="C188" s="6" t="n">
        <v>0.698774076646869</v>
      </c>
      <c r="D188" s="6" t="n">
        <v>-1.38565693604394</v>
      </c>
      <c r="E188" s="6" t="n">
        <v>-0.352061944384693</v>
      </c>
      <c r="F188" s="6" t="n">
        <v>-0.802619966517023</v>
      </c>
      <c r="G188" s="6" t="n">
        <v>0.647924110404836</v>
      </c>
      <c r="H188" s="6" t="n">
        <v>0.0980010681909752</v>
      </c>
      <c r="I188" s="6" t="n">
        <v>1.28237680498012</v>
      </c>
      <c r="J188" s="6" t="n">
        <v>-0.503504760748671</v>
      </c>
      <c r="K188" s="6" t="n">
        <v>1.18294708623314</v>
      </c>
      <c r="L188" s="6" t="n">
        <v>-0.0534700923249302</v>
      </c>
      <c r="M188" s="6" t="n">
        <v>0.432537365582556</v>
      </c>
      <c r="N188" s="6" t="n">
        <v>1.06139684237967</v>
      </c>
      <c r="O188" s="6" t="n">
        <v>0.375226384801364</v>
      </c>
      <c r="P188" s="6" t="n">
        <v>0.587308291323399</v>
      </c>
      <c r="Q188" s="6" t="n">
        <v>-0.425348110708179</v>
      </c>
      <c r="R188" s="6" t="n">
        <v>0.740892493432125</v>
      </c>
      <c r="S188" s="6" t="n">
        <v>0.137005131343095</v>
      </c>
      <c r="T188" s="6" t="n">
        <v>0.934753764803479</v>
      </c>
      <c r="U188" s="6" t="n">
        <v>1.16099983657901</v>
      </c>
      <c r="V188" s="6" t="n">
        <v>-1.12079109028713</v>
      </c>
      <c r="W188" s="6" t="n">
        <v>0.702879559634004</v>
      </c>
      <c r="X188" s="6" t="n">
        <v>0.954421201470278</v>
      </c>
      <c r="Y188" s="6" t="n">
        <v>1.21099833077828</v>
      </c>
      <c r="Z188" s="6" t="n">
        <v>0.937517492688214</v>
      </c>
      <c r="AA188" s="6" t="n">
        <v>0.812926753606079</v>
      </c>
      <c r="AB188" s="6" t="n">
        <v>1.22237434991194</v>
      </c>
      <c r="AC188" s="6" t="n">
        <v>-1.09525168459487</v>
      </c>
      <c r="AD188" s="6" t="n">
        <v>-1.22398316875853</v>
      </c>
      <c r="AE188" s="6" t="n">
        <v>0.266965644325888</v>
      </c>
      <c r="AF188" s="6" t="n">
        <v>0.966035916216091</v>
      </c>
      <c r="AG188" s="6" t="n">
        <v>0.571835635347467</v>
      </c>
      <c r="AH188" s="6" t="n">
        <v>-0.238068685276654</v>
      </c>
      <c r="AI188" s="6" t="n">
        <v>1.7775090418531</v>
      </c>
      <c r="AJ188" s="6" t="n">
        <v>0.833144256665814</v>
      </c>
      <c r="AK188" s="6" t="n">
        <v>0.92191167003158</v>
      </c>
      <c r="AL188" s="6" t="n">
        <v>1.35764891723189</v>
      </c>
      <c r="AM188" s="6" t="n">
        <v>0.325466000305843</v>
      </c>
      <c r="AN188" s="6" t="n">
        <v>0.970391659629852</v>
      </c>
      <c r="AO188" s="6" t="n">
        <v>0.0321899221167948</v>
      </c>
      <c r="AP188" s="6" t="n">
        <v>0.253405101830401</v>
      </c>
      <c r="AQ188" s="6" t="n">
        <v>0.88436891097113</v>
      </c>
      <c r="AR188" s="6" t="n">
        <v>1.10583941979694</v>
      </c>
      <c r="AS188" s="6" t="n">
        <v>0.0295880229401689</v>
      </c>
      <c r="AT188" s="6" t="n">
        <v>0.303659098469034</v>
      </c>
      <c r="AU188" s="6" t="n">
        <v>1.09882601764108</v>
      </c>
      <c r="AV188" s="6" t="n">
        <v>-0.0940332968700029</v>
      </c>
      <c r="AW188" s="6" t="n">
        <v>0.942607373558588</v>
      </c>
      <c r="AX188" s="6" t="n">
        <v>-1.03786015147208</v>
      </c>
      <c r="AY188" s="6" t="n">
        <v>-1.03584494650216</v>
      </c>
      <c r="AZ188" s="6" t="n">
        <v>-0.520450088908304</v>
      </c>
      <c r="BA188" s="6" t="n">
        <v>0.540744007011005</v>
      </c>
      <c r="BB188" s="6" t="n">
        <v>0.777959968232148</v>
      </c>
      <c r="BC188" s="6" t="n">
        <v>0.896572797682596</v>
      </c>
    </row>
    <row r="189" customFormat="false" ht="16.5" hidden="false" customHeight="true" outlineLevel="0" collapsed="false">
      <c r="A189" s="5" t="n">
        <v>25568.8755062384</v>
      </c>
      <c r="B189" s="6" t="n">
        <v>1.27485826935938</v>
      </c>
      <c r="C189" s="6" t="n">
        <v>0.718788337588769</v>
      </c>
      <c r="D189" s="6" t="n">
        <v>-1.60475889288272</v>
      </c>
      <c r="E189" s="6" t="n">
        <v>-0.525384379947418</v>
      </c>
      <c r="F189" s="6" t="n">
        <v>-1.09487355456231</v>
      </c>
      <c r="G189" s="6" t="n">
        <v>0.706892581488781</v>
      </c>
      <c r="H189" s="6" t="n">
        <v>-0.0835850330339407</v>
      </c>
      <c r="I189" s="6" t="n">
        <v>1.23959798322369</v>
      </c>
      <c r="J189" s="6" t="n">
        <v>-0.62307146313486</v>
      </c>
      <c r="K189" s="6" t="n">
        <v>1.07293082768731</v>
      </c>
      <c r="L189" s="6" t="n">
        <v>-0.18314905861652</v>
      </c>
      <c r="M189" s="6" t="n">
        <v>0.726968332329503</v>
      </c>
      <c r="N189" s="6" t="n">
        <v>1.01370586308894</v>
      </c>
      <c r="O189" s="6" t="n">
        <v>0.36706520517601</v>
      </c>
      <c r="P189" s="6" t="n">
        <v>0.636007369201698</v>
      </c>
      <c r="Q189" s="6" t="n">
        <v>-0.429603775606571</v>
      </c>
      <c r="R189" s="6" t="n">
        <v>0.77543391134073</v>
      </c>
      <c r="S189" s="6" t="n">
        <v>0.155835369427186</v>
      </c>
      <c r="T189" s="6" t="n">
        <v>0.737500279889022</v>
      </c>
      <c r="U189" s="6" t="n">
        <v>1.03727565081353</v>
      </c>
      <c r="V189" s="6" t="n">
        <v>-1.21761675471669</v>
      </c>
      <c r="W189" s="6" t="n">
        <v>0.493450309111067</v>
      </c>
      <c r="X189" s="6" t="n">
        <v>0.971931981241568</v>
      </c>
      <c r="Y189" s="6" t="n">
        <v>1.09019098878317</v>
      </c>
      <c r="Z189" s="6" t="n">
        <v>0.851686226798892</v>
      </c>
      <c r="AA189" s="6" t="n">
        <v>0.836474570518679</v>
      </c>
      <c r="AB189" s="6" t="n">
        <v>1.1434268333103</v>
      </c>
      <c r="AC189" s="6" t="n">
        <v>-1.16022939354535</v>
      </c>
      <c r="AD189" s="6" t="n">
        <v>-1.26846291702383</v>
      </c>
      <c r="AE189" s="6" t="n">
        <v>0.178122000628886</v>
      </c>
      <c r="AF189" s="6" t="n">
        <v>0.844431608049863</v>
      </c>
      <c r="AG189" s="6" t="n">
        <v>0.232539181612111</v>
      </c>
      <c r="AH189" s="6" t="n">
        <v>-0.722923547464391</v>
      </c>
      <c r="AI189" s="6" t="n">
        <v>1.80755981525044</v>
      </c>
      <c r="AJ189" s="6" t="n">
        <v>0.799536227931087</v>
      </c>
      <c r="AK189" s="6" t="n">
        <v>0.925594947353791</v>
      </c>
      <c r="AL189" s="6" t="n">
        <v>1.48432348493761</v>
      </c>
      <c r="AM189" s="6" t="n">
        <v>0.451753555211674</v>
      </c>
      <c r="AN189" s="6" t="n">
        <v>0.646228941369236</v>
      </c>
      <c r="AO189" s="6" t="n">
        <v>-0.0787372193711323</v>
      </c>
      <c r="AP189" s="6" t="n">
        <v>0.229552552421016</v>
      </c>
      <c r="AQ189" s="6" t="n">
        <v>0.889545650279084</v>
      </c>
      <c r="AR189" s="6" t="n">
        <v>0.897013136039932</v>
      </c>
      <c r="AS189" s="6" t="n">
        <v>-0.193596323705012</v>
      </c>
      <c r="AT189" s="6" t="n">
        <v>0.326763200382382</v>
      </c>
      <c r="AU189" s="6" t="n">
        <v>1.0112336622501</v>
      </c>
      <c r="AV189" s="6" t="n">
        <v>-0.267530197851531</v>
      </c>
      <c r="AW189" s="6" t="n">
        <v>0.99811634615711</v>
      </c>
      <c r="AX189" s="6" t="n">
        <v>-0.731396139284805</v>
      </c>
      <c r="AY189" s="6" t="n">
        <v>-1.11738427101813</v>
      </c>
      <c r="AZ189" s="6" t="n">
        <v>-0.533404354671868</v>
      </c>
      <c r="BA189" s="6" t="n">
        <v>0.460320704063787</v>
      </c>
      <c r="BB189" s="6" t="n">
        <v>0.777959968232148</v>
      </c>
      <c r="BC189" s="6" t="n">
        <v>0.777471985990178</v>
      </c>
    </row>
    <row r="190" customFormat="false" ht="16.5" hidden="false" customHeight="true" outlineLevel="0" collapsed="false">
      <c r="A190" s="5" t="n">
        <v>25568.87550625</v>
      </c>
      <c r="B190" s="6" t="n">
        <v>0.837972616868936</v>
      </c>
      <c r="C190" s="6" t="n">
        <v>0.622714721559024</v>
      </c>
      <c r="D190" s="6" t="n">
        <v>-2.2462239096315</v>
      </c>
      <c r="E190" s="6" t="n">
        <v>-1.29293611717735</v>
      </c>
      <c r="F190" s="6" t="n">
        <v>-1.97007226717345</v>
      </c>
      <c r="G190" s="6" t="n">
        <v>0.841219117460178</v>
      </c>
      <c r="H190" s="6" t="n">
        <v>-0.771494834595861</v>
      </c>
      <c r="I190" s="6" t="n">
        <v>1.14859714893363</v>
      </c>
      <c r="J190" s="6" t="n">
        <v>-0.777853666315398</v>
      </c>
      <c r="K190" s="6" t="n">
        <v>0.992962759125795</v>
      </c>
      <c r="L190" s="6" t="n">
        <v>-0.543952527954705</v>
      </c>
      <c r="M190" s="6" t="n">
        <v>0.0338380558718575</v>
      </c>
      <c r="N190" s="6" t="n">
        <v>0.615068235492589</v>
      </c>
      <c r="O190" s="6" t="n">
        <v>0.33022230231648</v>
      </c>
      <c r="P190" s="6" t="n">
        <v>0.526674620943353</v>
      </c>
      <c r="Q190" s="6" t="n">
        <v>-0.617905333912503</v>
      </c>
      <c r="R190" s="6" t="n">
        <v>0.609887791246807</v>
      </c>
      <c r="S190" s="6" t="n">
        <v>-0.151131503140842</v>
      </c>
      <c r="T190" s="6" t="n">
        <v>0.309985670365817</v>
      </c>
      <c r="U190" s="6" t="n">
        <v>0.709248732230458</v>
      </c>
      <c r="V190" s="6" t="n">
        <v>-1.75173758710852</v>
      </c>
      <c r="W190" s="6" t="n">
        <v>0.251943641948597</v>
      </c>
      <c r="X190" s="6" t="n">
        <v>0.978064121121884</v>
      </c>
      <c r="Y190" s="6" t="n">
        <v>0.925107237586299</v>
      </c>
      <c r="Z190" s="6" t="n">
        <v>0.712521983378843</v>
      </c>
      <c r="AA190" s="6" t="n">
        <v>0.756549222413759</v>
      </c>
      <c r="AB190" s="6" t="n">
        <v>0.802566227346058</v>
      </c>
      <c r="AC190" s="6" t="n">
        <v>-1.64187175395025</v>
      </c>
      <c r="AD190" s="6" t="n">
        <v>-1.83569601575449</v>
      </c>
      <c r="AE190" s="6" t="n">
        <v>0.035047349758756</v>
      </c>
      <c r="AF190" s="6" t="n">
        <v>0.605541251351263</v>
      </c>
      <c r="AG190" s="6" t="n">
        <v>-0.194005197321405</v>
      </c>
      <c r="AH190" s="6" t="n">
        <v>-1.26742075108691</v>
      </c>
      <c r="AI190" s="6" t="n">
        <v>1.53686809957502</v>
      </c>
      <c r="AJ190" s="6" t="n">
        <v>0.717901141273499</v>
      </c>
      <c r="AK190" s="6" t="n">
        <v>0.558860098342579</v>
      </c>
      <c r="AL190" s="6" t="n">
        <v>1.48619388207448</v>
      </c>
      <c r="AM190" s="6" t="n">
        <v>0.388739920141642</v>
      </c>
      <c r="AN190" s="6" t="n">
        <v>0.365314290834833</v>
      </c>
      <c r="AO190" s="6" t="n">
        <v>-0.773381479053598</v>
      </c>
      <c r="AP190" s="6" t="n">
        <v>-0.258750934370599</v>
      </c>
      <c r="AQ190" s="6" t="n">
        <v>0.857881478435094</v>
      </c>
      <c r="AR190" s="6" t="n">
        <v>0.563791321861319</v>
      </c>
      <c r="AS190" s="6" t="n">
        <v>-0.828240641340437</v>
      </c>
      <c r="AT190" s="6" t="n">
        <v>0.210802218064719</v>
      </c>
      <c r="AU190" s="6" t="n">
        <v>0.594007231058602</v>
      </c>
      <c r="AV190" s="6" t="n">
        <v>-0.644416564379537</v>
      </c>
      <c r="AW190" s="6" t="n">
        <v>0.947317803183639</v>
      </c>
      <c r="AX190" s="6" t="n">
        <v>-0.708464027665837</v>
      </c>
      <c r="AY190" s="6" t="n">
        <v>-1.42287816297903</v>
      </c>
      <c r="AZ190" s="6" t="n">
        <v>-1.34589606307478</v>
      </c>
      <c r="BA190" s="6" t="n">
        <v>-0.0854566842265571</v>
      </c>
      <c r="BB190" s="6" t="n">
        <v>0.697497653838247</v>
      </c>
      <c r="BC190" s="6" t="n">
        <v>0.570282917684283</v>
      </c>
    </row>
    <row r="191" customFormat="false" ht="16.5" hidden="false" customHeight="true" outlineLevel="0" collapsed="false">
      <c r="A191" s="5" t="n">
        <v>25568.8755062616</v>
      </c>
      <c r="B191" s="6" t="n">
        <v>0.55493624723889</v>
      </c>
      <c r="C191" s="6" t="n">
        <v>0.694481083607313</v>
      </c>
      <c r="D191" s="6" t="n">
        <v>-1.46637666563279</v>
      </c>
      <c r="E191" s="6" t="n">
        <v>-1.26780330700921</v>
      </c>
      <c r="F191" s="6" t="n">
        <v>-1.9078110204646</v>
      </c>
      <c r="G191" s="6" t="n">
        <v>0.858322019035671</v>
      </c>
      <c r="H191" s="6" t="n">
        <v>-0.46188918879069</v>
      </c>
      <c r="I191" s="6" t="n">
        <v>0.943744863258946</v>
      </c>
      <c r="J191" s="6" t="n">
        <v>-0.799115446081855</v>
      </c>
      <c r="K191" s="6" t="n">
        <v>1.06850481675968</v>
      </c>
      <c r="L191" s="6" t="n">
        <v>-0.221650589436785</v>
      </c>
      <c r="M191" s="6" t="n">
        <v>-0.205529508662785</v>
      </c>
      <c r="N191" s="6" t="n">
        <v>0.887872912910875</v>
      </c>
      <c r="O191" s="6" t="n">
        <v>0.401685837410704</v>
      </c>
      <c r="P191" s="6" t="n">
        <v>0.575291865191201</v>
      </c>
      <c r="Q191" s="6" t="n">
        <v>-0.488861075013825</v>
      </c>
      <c r="R191" s="6" t="n">
        <v>0.805984619560637</v>
      </c>
      <c r="S191" s="6" t="n">
        <v>-0.01945223009622</v>
      </c>
      <c r="T191" s="6" t="n">
        <v>0.472283463292217</v>
      </c>
      <c r="U191" s="6" t="n">
        <v>0.810020536648332</v>
      </c>
      <c r="V191" s="6" t="n">
        <v>-1.06604058947132</v>
      </c>
      <c r="W191" s="6" t="n">
        <v>0.307353716830375</v>
      </c>
      <c r="X191" s="6" t="n">
        <v>0.904937101829465</v>
      </c>
      <c r="Y191" s="6" t="n">
        <v>0.92772480595926</v>
      </c>
      <c r="Z191" s="6" t="n">
        <v>0.780929906528339</v>
      </c>
      <c r="AA191" s="6" t="n">
        <v>0.847341177012912</v>
      </c>
      <c r="AB191" s="6" t="n">
        <v>0.84407184499048</v>
      </c>
      <c r="AC191" s="6" t="n">
        <v>-1.4593008670332</v>
      </c>
      <c r="AD191" s="6" t="n">
        <v>-1.68785528150298</v>
      </c>
      <c r="AE191" s="6" t="n">
        <v>0.337727881297763</v>
      </c>
      <c r="AF191" s="6" t="n">
        <v>0.68197450388888</v>
      </c>
      <c r="AG191" s="6" t="n">
        <v>-0.40058248882521</v>
      </c>
      <c r="AH191" s="6" t="n">
        <v>-1.26172924496326</v>
      </c>
      <c r="AI191" s="6" t="n">
        <v>1.61117020146099</v>
      </c>
      <c r="AJ191" s="6" t="n">
        <v>0.723887435222173</v>
      </c>
      <c r="AK191" s="6" t="n">
        <v>0.609118308204601</v>
      </c>
      <c r="AL191" s="6" t="n">
        <v>1.47868772770451</v>
      </c>
      <c r="AM191" s="6" t="n">
        <v>0.479241661728224</v>
      </c>
      <c r="AN191" s="6" t="n">
        <v>0.456027924611604</v>
      </c>
      <c r="AO191" s="6" t="n">
        <v>-0.63329487637751</v>
      </c>
      <c r="AP191" s="6" t="n">
        <v>-0.245970985247068</v>
      </c>
      <c r="AQ191" s="6" t="n">
        <v>0.87354844251153</v>
      </c>
      <c r="AR191" s="6" t="n">
        <v>0.648714869547785</v>
      </c>
      <c r="AS191" s="6" t="n">
        <v>-0.500555171302517</v>
      </c>
      <c r="AT191" s="6" t="n">
        <v>0.434006465864893</v>
      </c>
      <c r="AU191" s="6" t="n">
        <v>0.738652836401365</v>
      </c>
      <c r="AV191" s="6" t="n">
        <v>-0.613921030387194</v>
      </c>
      <c r="AW191" s="6" t="n">
        <v>1.11758755088385</v>
      </c>
      <c r="AX191" s="6" t="n">
        <v>-0.832313756049587</v>
      </c>
      <c r="AY191" s="6" t="n">
        <v>-1.42287816297903</v>
      </c>
      <c r="AZ191" s="6" t="n">
        <v>-1.24368349348347</v>
      </c>
      <c r="BA191" s="6" t="n">
        <v>0.0706725551934066</v>
      </c>
      <c r="BB191" s="6" t="n">
        <v>0.666006660456328</v>
      </c>
      <c r="BC191" s="6" t="n">
        <v>0.651545089833509</v>
      </c>
    </row>
    <row r="192" customFormat="false" ht="16.5" hidden="false" customHeight="true" outlineLevel="0" collapsed="false">
      <c r="A192" s="5" t="n">
        <v>25568.8755062731</v>
      </c>
      <c r="B192" s="6" t="n">
        <v>1.1796251095997</v>
      </c>
      <c r="C192" s="6" t="n">
        <v>0.82971551236657</v>
      </c>
      <c r="D192" s="6" t="n">
        <v>-1.34147538242608</v>
      </c>
      <c r="E192" s="6" t="n">
        <v>-1.19230983374494</v>
      </c>
      <c r="F192" s="6" t="n">
        <v>-1.68228369768564</v>
      </c>
      <c r="G192" s="6" t="n">
        <v>0.955043222050771</v>
      </c>
      <c r="H192" s="6" t="n">
        <v>0.0141488818683973</v>
      </c>
      <c r="I192" s="6" t="n">
        <v>1.11646131666876</v>
      </c>
      <c r="J192" s="6" t="n">
        <v>-0.925320025220938</v>
      </c>
      <c r="K192" s="6" t="n">
        <v>1.06407684527663</v>
      </c>
      <c r="L192" s="6" t="n">
        <v>-0.331032909605408</v>
      </c>
      <c r="M192" s="6" t="n">
        <v>-0.174040706878421</v>
      </c>
      <c r="N192" s="6" t="n">
        <v>1.1386132460487</v>
      </c>
      <c r="O192" s="6" t="n">
        <v>0.450275912200444</v>
      </c>
      <c r="P192" s="6" t="n">
        <v>0.636007369201698</v>
      </c>
      <c r="Q192" s="6" t="n">
        <v>-0.395468943009445</v>
      </c>
      <c r="R192" s="6" t="n">
        <v>0.926666542962635</v>
      </c>
      <c r="S192" s="6" t="n">
        <v>-0.00468438804634351</v>
      </c>
      <c r="T192" s="6" t="n">
        <v>0.630396836416124</v>
      </c>
      <c r="U192" s="6" t="n">
        <v>0.928502898363246</v>
      </c>
      <c r="V192" s="6" t="n">
        <v>-1.38666774486068</v>
      </c>
      <c r="W192" s="6" t="n">
        <v>0.419887015187587</v>
      </c>
      <c r="X192" s="6" t="n">
        <v>0.904937101829465</v>
      </c>
      <c r="Y192" s="6" t="n">
        <v>1.2004850738942</v>
      </c>
      <c r="Z192" s="6" t="n">
        <v>0.943515335833722</v>
      </c>
      <c r="AA192" s="6" t="n">
        <v>0.922777521202262</v>
      </c>
      <c r="AB192" s="6" t="n">
        <v>0.84407184499048</v>
      </c>
      <c r="AC192" s="6" t="n">
        <v>-1.21665698766604</v>
      </c>
      <c r="AD192" s="6" t="n">
        <v>-1.47377249845651</v>
      </c>
      <c r="AE192" s="6" t="n">
        <v>0.401179846509527</v>
      </c>
      <c r="AF192" s="6" t="n">
        <v>0.828845357645272</v>
      </c>
      <c r="AG192" s="6" t="n">
        <v>-0.386947513288714</v>
      </c>
      <c r="AH192" s="6" t="n">
        <v>-1.17038643189851</v>
      </c>
      <c r="AI192" s="6" t="n">
        <v>1.54614010547943</v>
      </c>
      <c r="AJ192" s="6" t="n">
        <v>0.723887435222173</v>
      </c>
      <c r="AK192" s="6" t="n">
        <v>0.642579781997517</v>
      </c>
      <c r="AL192" s="6" t="n">
        <v>1.52454190870449</v>
      </c>
      <c r="AM192" s="6" t="n">
        <v>0.569214406523691</v>
      </c>
      <c r="AN192" s="6" t="n">
        <v>0.657741568872058</v>
      </c>
      <c r="AO192" s="6" t="n">
        <v>-0.805117292111869</v>
      </c>
      <c r="AP192" s="6" t="n">
        <v>-0.394300860646783</v>
      </c>
      <c r="AQ192" s="6" t="n">
        <v>1.11823708500897</v>
      </c>
      <c r="AR192" s="6" t="n">
        <v>0.786947417716948</v>
      </c>
      <c r="AS192" s="6" t="n">
        <v>-0.404391641970201</v>
      </c>
      <c r="AT192" s="6" t="n">
        <v>0.447726884438902</v>
      </c>
      <c r="AU192" s="6" t="n">
        <v>0.74464327918099</v>
      </c>
      <c r="AV192" s="6" t="n">
        <v>-0.568664024116584</v>
      </c>
      <c r="AW192" s="6" t="n">
        <v>1.07930010038813</v>
      </c>
      <c r="AX192" s="6" t="n">
        <v>-0.972259396345693</v>
      </c>
      <c r="AY192" s="6" t="n">
        <v>-1.2931175485539</v>
      </c>
      <c r="AZ192" s="6" t="n">
        <v>-0.889934539915662</v>
      </c>
      <c r="BA192" s="6" t="n">
        <v>0.194459879173735</v>
      </c>
      <c r="BB192" s="6" t="n">
        <v>0.651054860300875</v>
      </c>
      <c r="BC192" s="6" t="n">
        <v>0.747307946043443</v>
      </c>
    </row>
    <row r="193" customFormat="false" ht="16.5" hidden="false" customHeight="true" outlineLevel="0" collapsed="false">
      <c r="A193" s="5" t="n">
        <v>25568.8755063079</v>
      </c>
      <c r="B193" s="6" t="n">
        <v>0.847918669067436</v>
      </c>
      <c r="C193" s="6" t="n">
        <v>0.608311998651147</v>
      </c>
      <c r="D193" s="6" t="n">
        <v>-2.08396538674193</v>
      </c>
      <c r="E193" s="6" t="n">
        <v>-1.48089021665712</v>
      </c>
      <c r="F193" s="6" t="n">
        <v>-1.82530343258511</v>
      </c>
      <c r="G193" s="6" t="n">
        <v>0.915524150936191</v>
      </c>
      <c r="H193" s="6" t="n">
        <v>-0.169726154474033</v>
      </c>
      <c r="I193" s="6" t="n">
        <v>0.9890734477797</v>
      </c>
      <c r="J193" s="6" t="n">
        <v>-1.11465447031896</v>
      </c>
      <c r="K193" s="6" t="n">
        <v>0.871795422596827</v>
      </c>
      <c r="L193" s="6" t="n">
        <v>-0.403424909842122</v>
      </c>
      <c r="M193" s="6" t="n">
        <v>-0.452737663080975</v>
      </c>
      <c r="N193" s="6" t="n">
        <v>1.03756692011185</v>
      </c>
      <c r="O193" s="6" t="n">
        <v>0.318926793908055</v>
      </c>
      <c r="P193" s="6" t="n">
        <v>0.374020795729751</v>
      </c>
      <c r="Q193" s="6" t="n">
        <v>-0.526633284877345</v>
      </c>
      <c r="R193" s="6" t="n">
        <v>0.822025014848779</v>
      </c>
      <c r="S193" s="6" t="n">
        <v>-0.393817298473537</v>
      </c>
      <c r="T193" s="6" t="n">
        <v>-0.154684374782199</v>
      </c>
      <c r="U193" s="6" t="n">
        <v>0.199512480180965</v>
      </c>
      <c r="V193" s="6" t="n">
        <v>-1.94874362828659</v>
      </c>
      <c r="W193" s="6" t="n">
        <v>-0.0316040147309229</v>
      </c>
      <c r="X193" s="6" t="n">
        <v>0.808972129141954</v>
      </c>
      <c r="Y193" s="6" t="n">
        <v>1.14268829955461</v>
      </c>
      <c r="Z193" s="6" t="n">
        <v>0.707980042153513</v>
      </c>
      <c r="AA193" s="6" t="n">
        <v>0.907246140385114</v>
      </c>
      <c r="AB193" s="6" t="n">
        <v>0.595300716903593</v>
      </c>
      <c r="AC193" s="6" t="n">
        <v>-1.4593008670332</v>
      </c>
      <c r="AD193" s="6" t="n">
        <v>-1.8607465466462</v>
      </c>
      <c r="AE193" s="6" t="n">
        <v>0.282911177726757</v>
      </c>
      <c r="AF193" s="6" t="n">
        <v>0.782232032006381</v>
      </c>
      <c r="AG193" s="6" t="n">
        <v>-0.826627302895123</v>
      </c>
      <c r="AH193" s="6" t="n">
        <v>-1.52121674542166</v>
      </c>
      <c r="AI193" s="6" t="n">
        <v>1.45915930767497</v>
      </c>
      <c r="AJ193" s="6" t="n">
        <v>0.693709180742932</v>
      </c>
      <c r="AK193" s="6" t="n">
        <v>0.538362122411633</v>
      </c>
      <c r="AL193" s="6" t="n">
        <v>1.51917027938881</v>
      </c>
      <c r="AM193" s="6" t="n">
        <v>0.337350121850521</v>
      </c>
      <c r="AN193" s="6" t="n">
        <v>0.281667129142079</v>
      </c>
      <c r="AO193" s="6" t="n">
        <v>-1.08905063113604</v>
      </c>
      <c r="AP193" s="6" t="n">
        <v>-0.619171981296387</v>
      </c>
      <c r="AQ193" s="6" t="n">
        <v>1.1427534641768</v>
      </c>
      <c r="AR193" s="6" t="n">
        <v>0.660339633002234</v>
      </c>
      <c r="AS193" s="6" t="n">
        <v>-0.95264377015343</v>
      </c>
      <c r="AT193" s="6" t="n">
        <v>0.128182573710135</v>
      </c>
      <c r="AU193" s="6" t="n">
        <v>0.249790636561776</v>
      </c>
      <c r="AV193" s="6" t="n">
        <v>-0.84917148280734</v>
      </c>
      <c r="AW193" s="6" t="n">
        <v>1.02529667451991</v>
      </c>
      <c r="AX193" s="6" t="n">
        <v>-1.12556556606891</v>
      </c>
      <c r="AY193" s="6" t="n">
        <v>-1.5058522762199</v>
      </c>
      <c r="AZ193" s="6" t="n">
        <v>-1.06066930634981</v>
      </c>
      <c r="BA193" s="6" t="n">
        <v>0.17970461633662</v>
      </c>
      <c r="BB193" s="6" t="n">
        <v>0.47752572934027</v>
      </c>
      <c r="BC193" s="6" t="n">
        <v>0.571981520270433</v>
      </c>
    </row>
    <row r="194" customFormat="false" ht="16.5" hidden="false" customHeight="true" outlineLevel="0" collapsed="false">
      <c r="A194" s="5" t="n">
        <v>25568.8755063194</v>
      </c>
      <c r="B194" s="6" t="n">
        <v>0.57544938802757</v>
      </c>
      <c r="C194" s="6" t="n">
        <v>0.651471128343855</v>
      </c>
      <c r="D194" s="6" t="n">
        <v>-2.42354890526133</v>
      </c>
      <c r="E194" s="6" t="n">
        <v>-1.40582191720102</v>
      </c>
      <c r="F194" s="6" t="n">
        <v>-1.84587650073634</v>
      </c>
      <c r="G194" s="6" t="n">
        <v>0.858322019035671</v>
      </c>
      <c r="H194" s="6" t="n">
        <v>-0.318695231979201</v>
      </c>
      <c r="I194" s="6" t="n">
        <v>1.08244309964162</v>
      </c>
      <c r="J194" s="6" t="n">
        <v>-1.26877974822844</v>
      </c>
      <c r="K194" s="6" t="n">
        <v>0.948257512771276</v>
      </c>
      <c r="L194" s="6" t="n">
        <v>-0.555103398186913</v>
      </c>
      <c r="M194" s="6" t="n">
        <v>-0.40701405991202</v>
      </c>
      <c r="N194" s="6" t="n">
        <v>0.893887281973994</v>
      </c>
      <c r="O194" s="6" t="n">
        <v>0.373187092913104</v>
      </c>
      <c r="P194" s="6" t="n">
        <v>0.516843423222863</v>
      </c>
      <c r="Q194" s="6" t="n">
        <v>-0.756006344266004</v>
      </c>
      <c r="R194" s="6" t="n">
        <v>0.804196640502798</v>
      </c>
      <c r="S194" s="6" t="n">
        <v>-0.484544282065306</v>
      </c>
      <c r="T194" s="6" t="n">
        <v>-0.100428104292314</v>
      </c>
      <c r="U194" s="6" t="n">
        <v>0.0462759927735031</v>
      </c>
      <c r="V194" s="6" t="n">
        <v>-2.47222714821473</v>
      </c>
      <c r="W194" s="6" t="n">
        <v>0.204902160313646</v>
      </c>
      <c r="X194" s="6" t="n">
        <v>0.799849468028767</v>
      </c>
      <c r="Y194" s="6" t="n">
        <v>0.953900483279805</v>
      </c>
      <c r="Z194" s="6" t="n">
        <v>0.592738471156599</v>
      </c>
      <c r="AA194" s="6" t="n">
        <v>0.940332180435867</v>
      </c>
      <c r="AB194" s="6" t="n">
        <v>0.545367606918429</v>
      </c>
      <c r="AC194" s="6" t="n">
        <v>-1.6938090761565</v>
      </c>
      <c r="AD194" s="6" t="n">
        <v>-2.19755590769558</v>
      </c>
      <c r="AE194" s="6" t="n">
        <v>0.231480626331583</v>
      </c>
      <c r="AF194" s="6" t="n">
        <v>0.824951802607998</v>
      </c>
      <c r="AG194" s="6" t="n">
        <v>-0.878496587617065</v>
      </c>
      <c r="AH194" s="6" t="n">
        <v>-1.59927556646013</v>
      </c>
      <c r="AI194" s="6" t="n">
        <v>1.3799305813699</v>
      </c>
      <c r="AJ194" s="6" t="n">
        <v>0.681462655683542</v>
      </c>
      <c r="AK194" s="6" t="n">
        <v>0.542089822552688</v>
      </c>
      <c r="AL194" s="6" t="n">
        <v>1.44994129667202</v>
      </c>
      <c r="AM194" s="6" t="n">
        <v>0.230059797367898</v>
      </c>
      <c r="AN194" s="6" t="n">
        <v>0.277664071067266</v>
      </c>
      <c r="AO194" s="6" t="n">
        <v>-1.20176836481028</v>
      </c>
      <c r="AP194" s="6" t="n">
        <v>-0.720568299435912</v>
      </c>
      <c r="AQ194" s="6" t="n">
        <v>1.05920230104299</v>
      </c>
      <c r="AR194" s="6" t="n">
        <v>0.611974085353988</v>
      </c>
      <c r="AS194" s="6" t="n">
        <v>-0.916272387635273</v>
      </c>
      <c r="AT194" s="6" t="n">
        <v>0.254223736106216</v>
      </c>
      <c r="AU194" s="6" t="n">
        <v>0.2871304113946</v>
      </c>
      <c r="AV194" s="6" t="n">
        <v>-0.88170694964773</v>
      </c>
      <c r="AW194" s="6" t="n">
        <v>1.01754277817427</v>
      </c>
      <c r="AX194" s="6" t="n">
        <v>-1.07105445833577</v>
      </c>
      <c r="AY194" s="6" t="n">
        <v>-1.57722316893997</v>
      </c>
      <c r="AZ194" s="6" t="n">
        <v>-1.27988140350462</v>
      </c>
      <c r="BA194" s="6" t="n">
        <v>0.0756592797770206</v>
      </c>
      <c r="BB194" s="6" t="n">
        <v>0.467790656867179</v>
      </c>
      <c r="BC194" s="6" t="n">
        <v>0.465113959822599</v>
      </c>
    </row>
    <row r="195" customFormat="false" ht="16.5" hidden="false" customHeight="true" outlineLevel="0" collapsed="false">
      <c r="A195" s="5" t="n">
        <v>25568.875506331</v>
      </c>
      <c r="B195" s="6" t="n">
        <v>0.646881308389779</v>
      </c>
      <c r="C195" s="6" t="n">
        <v>0.73734415035888</v>
      </c>
      <c r="D195" s="6" t="n">
        <v>-1.91529432911175</v>
      </c>
      <c r="E195" s="6" t="n">
        <v>-0.65967620353248</v>
      </c>
      <c r="F195" s="6" t="n">
        <v>-1.23081559512642</v>
      </c>
      <c r="G195" s="6" t="n">
        <v>0.830895283605478</v>
      </c>
      <c r="H195" s="6" t="n">
        <v>-0.296585244463173</v>
      </c>
      <c r="I195" s="6" t="n">
        <v>0.961453408982471</v>
      </c>
      <c r="J195" s="6" t="n">
        <v>-1.17641155933562</v>
      </c>
      <c r="K195" s="6" t="n">
        <v>0.984037557839043</v>
      </c>
      <c r="L195" s="6" t="n">
        <v>-0.392946170690415</v>
      </c>
      <c r="M195" s="6" t="n">
        <v>-0.422285860674612</v>
      </c>
      <c r="N195" s="6" t="n">
        <v>0.94790985741746</v>
      </c>
      <c r="O195" s="6" t="n">
        <v>0.430070450273223</v>
      </c>
      <c r="P195" s="6" t="n">
        <v>0.660602850220426</v>
      </c>
      <c r="Q195" s="6" t="n">
        <v>-0.756006344266004</v>
      </c>
      <c r="R195" s="6" t="n">
        <v>0.779045454272388</v>
      </c>
      <c r="S195" s="6" t="n">
        <v>-0.550128052569349</v>
      </c>
      <c r="T195" s="6" t="n">
        <v>-0.220407703193532</v>
      </c>
      <c r="U195" s="6" t="n">
        <v>0.0718005921787346</v>
      </c>
      <c r="V195" s="6" t="n">
        <v>-2.32602552476348</v>
      </c>
      <c r="W195" s="6" t="n">
        <v>0.104395993091253</v>
      </c>
      <c r="X195" s="6" t="n">
        <v>0.828187084097175</v>
      </c>
      <c r="Y195" s="6" t="n">
        <v>1.07182725824927</v>
      </c>
      <c r="Z195" s="6" t="n">
        <v>0.698880701506944</v>
      </c>
      <c r="AA195" s="6" t="n">
        <v>0.9345035136052</v>
      </c>
      <c r="AB195" s="6" t="n">
        <v>0.598590898023851</v>
      </c>
      <c r="AC195" s="6" t="n">
        <v>-1.72523195172684</v>
      </c>
      <c r="AD195" s="6" t="n">
        <v>-2.25127186735486</v>
      </c>
      <c r="AE195" s="6" t="n">
        <v>0.408216006502431</v>
      </c>
      <c r="AF195" s="6" t="n">
        <v>0.895250516951077</v>
      </c>
      <c r="AG195" s="6" t="n">
        <v>-0.629383396609071</v>
      </c>
      <c r="AH195" s="6" t="n">
        <v>-1.30719125202861</v>
      </c>
      <c r="AI195" s="6" t="n">
        <v>1.16062163885534</v>
      </c>
      <c r="AJ195" s="6" t="n">
        <v>0.741699722645005</v>
      </c>
      <c r="AK195" s="6" t="n">
        <v>0.637005437550366</v>
      </c>
      <c r="AL195" s="6" t="n">
        <v>1.45382959611746</v>
      </c>
      <c r="AM195" s="6" t="n">
        <v>0.400574986107285</v>
      </c>
      <c r="AN195" s="6" t="n">
        <v>0.467791980727905</v>
      </c>
      <c r="AO195" s="6" t="n">
        <v>-0.75432122838235</v>
      </c>
      <c r="AP195" s="6" t="n">
        <v>-0.387788923456805</v>
      </c>
      <c r="AQ195" s="6" t="n">
        <v>1.11667168085333</v>
      </c>
      <c r="AR195" s="6" t="n">
        <v>0.637101439296112</v>
      </c>
      <c r="AS195" s="6" t="n">
        <v>-0.338884495960686</v>
      </c>
      <c r="AT195" s="6" t="n">
        <v>0.383566018349101</v>
      </c>
      <c r="AU195" s="6" t="n">
        <v>0.318160547045257</v>
      </c>
      <c r="AV195" s="6" t="n">
        <v>-0.737493982765816</v>
      </c>
      <c r="AW195" s="6" t="n">
        <v>1.02607121756872</v>
      </c>
      <c r="AX195" s="6" t="n">
        <v>-0.73523111402056</v>
      </c>
      <c r="AY195" s="6" t="n">
        <v>-1.63687708662783</v>
      </c>
      <c r="AZ195" s="6" t="n">
        <v>-1.17392727901753</v>
      </c>
      <c r="BA195" s="6" t="n">
        <v>0.243452970128524</v>
      </c>
      <c r="BB195" s="6" t="n">
        <v>0.482369566186162</v>
      </c>
      <c r="BC195" s="6" t="n">
        <v>0.595586199952969</v>
      </c>
    </row>
    <row r="196" customFormat="false" ht="16.5" hidden="false" customHeight="true" outlineLevel="0" collapsed="false">
      <c r="A196" s="5" t="n">
        <v>25568.8755063426</v>
      </c>
      <c r="B196" s="6" t="n">
        <v>0.389156858900346</v>
      </c>
      <c r="C196" s="6" t="n">
        <v>0.760144206376616</v>
      </c>
      <c r="D196" s="6" t="n">
        <v>-1.83176269886325</v>
      </c>
      <c r="E196" s="6" t="n">
        <v>-0.544596318091904</v>
      </c>
      <c r="F196" s="6" t="n">
        <v>-0.985992550132288</v>
      </c>
      <c r="G196" s="6" t="n">
        <v>0.837782921957705</v>
      </c>
      <c r="H196" s="6" t="n">
        <v>0.0687716039041442</v>
      </c>
      <c r="I196" s="6" t="n">
        <v>1.01281754825556</v>
      </c>
      <c r="J196" s="6" t="n">
        <v>-1.19349805289187</v>
      </c>
      <c r="K196" s="6" t="n">
        <v>0.992962759125795</v>
      </c>
      <c r="L196" s="6" t="n">
        <v>-0.588857004812731</v>
      </c>
      <c r="M196" s="6" t="n">
        <v>-0.617932469748863</v>
      </c>
      <c r="N196" s="6" t="n">
        <v>0.94790985741746</v>
      </c>
      <c r="O196" s="6" t="n">
        <v>0.373187092913104</v>
      </c>
      <c r="P196" s="6" t="n">
        <v>0.739802187643169</v>
      </c>
      <c r="Q196" s="6" t="n">
        <v>-0.48464853241825</v>
      </c>
      <c r="R196" s="6" t="n">
        <v>0.834437611681214</v>
      </c>
      <c r="S196" s="6" t="n">
        <v>-0.645683309176478</v>
      </c>
      <c r="T196" s="6" t="n">
        <v>-0.286815580469785</v>
      </c>
      <c r="U196" s="6" t="n">
        <v>-0.0512638125996262</v>
      </c>
      <c r="V196" s="6" t="n">
        <v>-2.40692460889303</v>
      </c>
      <c r="W196" s="6" t="n">
        <v>-0.0982443117920443</v>
      </c>
      <c r="X196" s="6" t="n">
        <v>0.788372922893302</v>
      </c>
      <c r="Y196" s="6" t="n">
        <v>1.08494352651796</v>
      </c>
      <c r="Z196" s="6" t="n">
        <v>0.816466560389186</v>
      </c>
      <c r="AA196" s="6" t="n">
        <v>0.927185693066269</v>
      </c>
      <c r="AB196" s="6" t="n">
        <v>0.598590898023851</v>
      </c>
      <c r="AC196" s="6" t="n">
        <v>-1.26420416631641</v>
      </c>
      <c r="AD196" s="6" t="n">
        <v>-1.52057142128345</v>
      </c>
      <c r="AE196" s="6" t="n">
        <v>0.408216006502431</v>
      </c>
      <c r="AF196" s="6" t="n">
        <v>0.914865439653893</v>
      </c>
      <c r="AG196" s="6" t="n">
        <v>-0.495475857357801</v>
      </c>
      <c r="AH196" s="6" t="n">
        <v>-1.17038643189851</v>
      </c>
      <c r="AI196" s="6" t="n">
        <v>1.1062128018251</v>
      </c>
      <c r="AJ196" s="6" t="n">
        <v>0.723887435222173</v>
      </c>
      <c r="AK196" s="6" t="n">
        <v>0.573760012967338</v>
      </c>
      <c r="AL196" s="6" t="n">
        <v>1.44603543135105</v>
      </c>
      <c r="AM196" s="6" t="n">
        <v>0.416340876742769</v>
      </c>
      <c r="AN196" s="6" t="n">
        <v>0.456027924611604</v>
      </c>
      <c r="AO196" s="6" t="n">
        <v>-0.665197086726946</v>
      </c>
      <c r="AP196" s="6" t="n">
        <v>-0.245970985247068</v>
      </c>
      <c r="AQ196" s="6" t="n">
        <v>1.08712332911547</v>
      </c>
      <c r="AR196" s="6" t="n">
        <v>0.443188976660589</v>
      </c>
      <c r="AS196" s="6" t="n">
        <v>0.108287925998758</v>
      </c>
      <c r="AT196" s="6" t="n">
        <v>0.334454642268583</v>
      </c>
      <c r="AU196" s="6" t="n">
        <v>0.26847449104042</v>
      </c>
      <c r="AV196" s="6" t="n">
        <v>-0.613921030387194</v>
      </c>
      <c r="AW196" s="6" t="n">
        <v>0.94967166384258</v>
      </c>
      <c r="AX196" s="6" t="n">
        <v>-0.972259396345693</v>
      </c>
      <c r="AY196" s="6" t="n">
        <v>-1.43471271562655</v>
      </c>
      <c r="AZ196" s="6" t="n">
        <v>-0.684470119946166</v>
      </c>
      <c r="BA196" s="6" t="n">
        <v>0.625016871378078</v>
      </c>
      <c r="BB196" s="6" t="n">
        <v>0.506353393973606</v>
      </c>
      <c r="BC196" s="6" t="n">
        <v>0.923878879045168</v>
      </c>
    </row>
    <row r="197" customFormat="false" ht="16.5" hidden="false" customHeight="true" outlineLevel="0" collapsed="false">
      <c r="A197" s="5" t="n">
        <v>25568.8755063542</v>
      </c>
      <c r="B197" s="6" t="n">
        <v>0.55493624723889</v>
      </c>
      <c r="C197" s="6" t="n">
        <v>0.900313015557167</v>
      </c>
      <c r="D197" s="6" t="n">
        <v>-1.49069105381928</v>
      </c>
      <c r="E197" s="6" t="n">
        <v>-0.255450185895527</v>
      </c>
      <c r="F197" s="6" t="n">
        <v>-0.746309523042507</v>
      </c>
      <c r="G197" s="6" t="n">
        <v>0.861727005434071</v>
      </c>
      <c r="H197" s="6" t="n">
        <v>0.407372224914545</v>
      </c>
      <c r="I197" s="6" t="n">
        <v>1.06050095359442</v>
      </c>
      <c r="J197" s="6" t="n">
        <v>-1.04342937483257</v>
      </c>
      <c r="K197" s="6" t="n">
        <v>1.32634469721625</v>
      </c>
      <c r="L197" s="6" t="n">
        <v>-0.290651174144979</v>
      </c>
      <c r="M197" s="6" t="n">
        <v>-0.314702662652765</v>
      </c>
      <c r="N197" s="6" t="n">
        <v>1.12082603465403</v>
      </c>
      <c r="O197" s="6" t="n">
        <v>0.425010440821261</v>
      </c>
      <c r="P197" s="6" t="n">
        <v>0.868673932320174</v>
      </c>
      <c r="Q197" s="6" t="n">
        <v>-0.386904337623256</v>
      </c>
      <c r="R197" s="6" t="n">
        <v>0.893954421124383</v>
      </c>
      <c r="S197" s="6" t="n">
        <v>-0.330340224217563</v>
      </c>
      <c r="T197" s="6" t="n">
        <v>-0.427411100649685</v>
      </c>
      <c r="U197" s="6" t="n">
        <v>-0.308303064113079</v>
      </c>
      <c r="V197" s="6" t="n">
        <v>-2.05693375513252</v>
      </c>
      <c r="W197" s="6" t="n">
        <v>0.166017581825783</v>
      </c>
      <c r="X197" s="6" t="n">
        <v>0.8527141200896</v>
      </c>
      <c r="Y197" s="6" t="n">
        <v>1.18734415741492</v>
      </c>
      <c r="Z197" s="6" t="n">
        <v>1.01645293544139</v>
      </c>
      <c r="AA197" s="6" t="n">
        <v>0.949032202921499</v>
      </c>
      <c r="AB197" s="6" t="n">
        <v>0.723256423839187</v>
      </c>
      <c r="AC197" s="6" t="n">
        <v>-0.976962852338222</v>
      </c>
      <c r="AD197" s="6" t="n">
        <v>-1.09295774364026</v>
      </c>
      <c r="AE197" s="6" t="n">
        <v>0.67885390856593</v>
      </c>
      <c r="AF197" s="6" t="n">
        <v>1.15316494025271</v>
      </c>
      <c r="AG197" s="6" t="n">
        <v>-0.124159993520482</v>
      </c>
      <c r="AH197" s="6" t="n">
        <v>-0.922115209548739</v>
      </c>
      <c r="AI197" s="6" t="n">
        <v>1.15154158809002</v>
      </c>
      <c r="AJ197" s="6" t="n">
        <v>0.816440312089306</v>
      </c>
      <c r="AK197" s="6" t="n">
        <v>0.888740499661012</v>
      </c>
      <c r="AL197" s="6" t="n">
        <v>1.48619388207448</v>
      </c>
      <c r="AM197" s="6" t="n">
        <v>0.420279068306302</v>
      </c>
      <c r="AN197" s="6" t="n">
        <v>0.630855983602364</v>
      </c>
      <c r="AO197" s="6" t="n">
        <v>-0.389620222521633</v>
      </c>
      <c r="AP197" s="6" t="n">
        <v>0.0786098141523356</v>
      </c>
      <c r="AQ197" s="6" t="n">
        <v>1.09780390483217</v>
      </c>
      <c r="AR197" s="6" t="n">
        <v>0.679737170290195</v>
      </c>
      <c r="AS197" s="6" t="n">
        <v>0.254938380652076</v>
      </c>
      <c r="AT197" s="6" t="n">
        <v>0.430955330152322</v>
      </c>
      <c r="AU197" s="6" t="n">
        <v>0.606124993337775</v>
      </c>
      <c r="AV197" s="6" t="n">
        <v>-0.465289738192013</v>
      </c>
      <c r="AW197" s="6" t="n">
        <v>0.923729878568992</v>
      </c>
      <c r="AX197" s="6" t="n">
        <v>-0.754460579987165</v>
      </c>
      <c r="AY197" s="6" t="n">
        <v>-1.19922076004531</v>
      </c>
      <c r="AZ197" s="6" t="n">
        <v>-0.228262693948342</v>
      </c>
      <c r="BA197" s="6" t="n">
        <v>0.726804748838292</v>
      </c>
      <c r="BB197" s="6" t="n">
        <v>0.663880710755878</v>
      </c>
      <c r="BC197" s="6" t="n">
        <v>0.991212765006325</v>
      </c>
    </row>
    <row r="198" customFormat="false" ht="16.5" hidden="false" customHeight="true" outlineLevel="0" collapsed="false">
      <c r="A198" s="5" t="n">
        <v>25568.8755063889</v>
      </c>
      <c r="B198" s="6" t="n">
        <v>0.69756130260461</v>
      </c>
      <c r="C198" s="6" t="n">
        <v>0.915792003352031</v>
      </c>
      <c r="D198" s="6" t="n">
        <v>-1.58431654874691</v>
      </c>
      <c r="E198" s="6" t="n">
        <v>0.0422483738421593</v>
      </c>
      <c r="F198" s="6" t="n">
        <v>-0.450647899590059</v>
      </c>
      <c r="G198" s="6" t="n">
        <v>0.974543805991403</v>
      </c>
      <c r="H198" s="6" t="n">
        <v>0.383466954491865</v>
      </c>
      <c r="I198" s="6" t="n">
        <v>0.918231146241313</v>
      </c>
      <c r="J198" s="6" t="n">
        <v>-1.01831357620012</v>
      </c>
      <c r="K198" s="6" t="n">
        <v>1.26141778960665</v>
      </c>
      <c r="L198" s="6" t="n">
        <v>-0.260822777140119</v>
      </c>
      <c r="M198" s="6" t="n">
        <v>-0.314702662652765</v>
      </c>
      <c r="N198" s="6" t="n">
        <v>0.857776087142519</v>
      </c>
      <c r="O198" s="6" t="n">
        <v>0.402701463782028</v>
      </c>
      <c r="P198" s="6" t="n">
        <v>0.917559002212967</v>
      </c>
      <c r="Q198" s="6" t="n">
        <v>-0.421088930199249</v>
      </c>
      <c r="R198" s="6" t="n">
        <v>0.952220833134022</v>
      </c>
      <c r="S198" s="6" t="n">
        <v>-0.0745901421104361</v>
      </c>
      <c r="T198" s="6" t="n">
        <v>-0.559519288116533</v>
      </c>
      <c r="U198" s="6" t="n">
        <v>-0.543653454163782</v>
      </c>
      <c r="V198" s="6" t="n">
        <v>-1.93340924867383</v>
      </c>
      <c r="W198" s="6" t="n">
        <v>0.02085143488782</v>
      </c>
      <c r="X198" s="6" t="n">
        <v>0.856029557446713</v>
      </c>
      <c r="Y198" s="6" t="n">
        <v>1.06395899197232</v>
      </c>
      <c r="Z198" s="6" t="n">
        <v>1.15908988562094</v>
      </c>
      <c r="AA198" s="6" t="n">
        <v>0.96413526473994</v>
      </c>
      <c r="AB198" s="6" t="n">
        <v>0.772410051309344</v>
      </c>
      <c r="AC198" s="6" t="n">
        <v>-1.01303362557688</v>
      </c>
      <c r="AD198" s="6" t="n">
        <v>-1.11454682502352</v>
      </c>
      <c r="AE198" s="6" t="n">
        <v>0.842829697554723</v>
      </c>
      <c r="AF198" s="6" t="n">
        <v>1.19744272906928</v>
      </c>
      <c r="AG198" s="6" t="n">
        <v>0.174625951885804</v>
      </c>
      <c r="AH198" s="6" t="n">
        <v>-0.586727842779798</v>
      </c>
      <c r="AI198" s="6" t="n">
        <v>1.07907213360592</v>
      </c>
      <c r="AJ198" s="6" t="n">
        <v>1.03359296349622</v>
      </c>
      <c r="AK198" s="6" t="n">
        <v>0.969765277372677</v>
      </c>
      <c r="AL198" s="6" t="n">
        <v>1.4577008055003</v>
      </c>
      <c r="AM198" s="6" t="n">
        <v>0.439958643226998</v>
      </c>
      <c r="AN198" s="6" t="n">
        <v>0.798497872548511</v>
      </c>
      <c r="AO198" s="6" t="n">
        <v>-0.279908578738028</v>
      </c>
      <c r="AP198" s="6" t="n">
        <v>0.109057022699209</v>
      </c>
      <c r="AQ198" s="6" t="n">
        <v>1.10056512616015</v>
      </c>
      <c r="AR198" s="6" t="n">
        <v>0.828114463915112</v>
      </c>
      <c r="AS198" s="6" t="n">
        <v>0.597364112186321</v>
      </c>
      <c r="AT198" s="6" t="n">
        <v>0.389691215009483</v>
      </c>
      <c r="AU198" s="6" t="n">
        <v>0.666541035791443</v>
      </c>
      <c r="AV198" s="6" t="n">
        <v>-0.721813445423323</v>
      </c>
      <c r="AW198" s="6" t="n">
        <v>0.915847194988899</v>
      </c>
      <c r="AX198" s="6" t="n">
        <v>-0.719913249817099</v>
      </c>
      <c r="AY198" s="6" t="n">
        <v>-1.2931175485539</v>
      </c>
      <c r="AZ198" s="6" t="n">
        <v>-0.442404692937982</v>
      </c>
      <c r="BA198" s="6" t="n">
        <v>0.694560656851749</v>
      </c>
      <c r="BB198" s="6" t="n">
        <v>0.680794682914442</v>
      </c>
      <c r="BC198" s="6" t="n">
        <v>1.04305527255551</v>
      </c>
    </row>
    <row r="199" customFormat="false" ht="16.5" hidden="false" customHeight="true" outlineLevel="0" collapsed="false">
      <c r="A199" s="5" t="n">
        <v>25568.8755064005</v>
      </c>
      <c r="B199" s="6" t="n">
        <v>0.867775800492386</v>
      </c>
      <c r="C199" s="6" t="n">
        <v>0.824050237778269</v>
      </c>
      <c r="D199" s="6" t="n">
        <v>-1.84009215475762</v>
      </c>
      <c r="E199" s="6" t="n">
        <v>0.244076025476943</v>
      </c>
      <c r="F199" s="6" t="n">
        <v>-0.281724404479981</v>
      </c>
      <c r="G199" s="6" t="n">
        <v>0.932075141208478</v>
      </c>
      <c r="H199" s="6" t="n">
        <v>0.454922024032737</v>
      </c>
      <c r="I199" s="6" t="n">
        <v>0.842147700580674</v>
      </c>
      <c r="J199" s="6" t="n">
        <v>-0.995200952473629</v>
      </c>
      <c r="K199" s="6" t="n">
        <v>1.42081947918549</v>
      </c>
      <c r="L199" s="6" t="n">
        <v>-0.467276880838333</v>
      </c>
      <c r="M199" s="6" t="n">
        <v>-0.268107921633457</v>
      </c>
      <c r="N199" s="6" t="n">
        <v>0.436921784416603</v>
      </c>
      <c r="O199" s="6" t="n">
        <v>0.40473228004082</v>
      </c>
      <c r="P199" s="6" t="n">
        <v>0.955142994763767</v>
      </c>
      <c r="Q199" s="6" t="n">
        <v>-0.256938565399171</v>
      </c>
      <c r="R199" s="6" t="n">
        <v>0.997628436404438</v>
      </c>
      <c r="S199" s="6" t="n">
        <v>-0.291278838231245</v>
      </c>
      <c r="T199" s="6" t="n">
        <v>-0.410376334231072</v>
      </c>
      <c r="U199" s="6" t="n">
        <v>-0.416705295971506</v>
      </c>
      <c r="V199" s="6" t="n">
        <v>-1.70698287482679</v>
      </c>
      <c r="W199" s="6" t="n">
        <v>-0.0241437369712697</v>
      </c>
      <c r="X199" s="6" t="n">
        <v>0.848282895384551</v>
      </c>
      <c r="Y199" s="6" t="n">
        <v>0.580624408107768</v>
      </c>
      <c r="Z199" s="6" t="n">
        <v>0.722495649120745</v>
      </c>
      <c r="AA199" s="6" t="n">
        <v>1.0489189596879</v>
      </c>
      <c r="AB199" s="6" t="n">
        <v>0.723256423839187</v>
      </c>
      <c r="AC199" s="6" t="n">
        <v>-0.800816326164823</v>
      </c>
      <c r="AD199" s="6" t="n">
        <v>-0.965454484108288</v>
      </c>
      <c r="AE199" s="6" t="n">
        <v>0.868593349859306</v>
      </c>
      <c r="AF199" s="6" t="n">
        <v>1.27029187460898</v>
      </c>
      <c r="AG199" s="6" t="n">
        <v>0.203542261736025</v>
      </c>
      <c r="AH199" s="6" t="n">
        <v>-0.634234246012512</v>
      </c>
      <c r="AI199" s="6" t="n">
        <v>1.09716130557595</v>
      </c>
      <c r="AJ199" s="6" t="n">
        <v>0.984978645937754</v>
      </c>
      <c r="AK199" s="6" t="n">
        <v>1.07443044507884</v>
      </c>
      <c r="AL199" s="6" t="n">
        <v>1.44211226685044</v>
      </c>
      <c r="AM199" s="6" t="n">
        <v>0.246002885333065</v>
      </c>
      <c r="AN199" s="6" t="n">
        <v>0.962987875858682</v>
      </c>
      <c r="AO199" s="6" t="n">
        <v>-0.0200645148506447</v>
      </c>
      <c r="AP199" s="6" t="n">
        <v>0.283108289483743</v>
      </c>
      <c r="AQ199" s="6" t="n">
        <v>1.10332306868899</v>
      </c>
      <c r="AR199" s="6" t="n">
        <v>0.996055847136043</v>
      </c>
      <c r="AS199" s="6" t="n">
        <v>0.342364111113464</v>
      </c>
      <c r="AT199" s="6" t="n">
        <v>0.423324452631904</v>
      </c>
      <c r="AU199" s="6" t="n">
        <v>0.50884241914385</v>
      </c>
      <c r="AV199" s="6" t="n">
        <v>-0.865403917811565</v>
      </c>
      <c r="AW199" s="6" t="n">
        <v>0.880248682726753</v>
      </c>
      <c r="AX199" s="6" t="n">
        <v>-0.716093675459887</v>
      </c>
      <c r="AY199" s="6" t="n">
        <v>-1.16411145980705</v>
      </c>
      <c r="AZ199" s="6" t="n">
        <v>-0.468481425081609</v>
      </c>
      <c r="BA199" s="6" t="n">
        <v>0.717605465371631</v>
      </c>
      <c r="BB199" s="6" t="n">
        <v>0.687082996122177</v>
      </c>
      <c r="BC199" s="6" t="n">
        <v>1.1387259956711</v>
      </c>
    </row>
    <row r="200" customFormat="false" ht="16.5" hidden="false" customHeight="true" outlineLevel="0" collapsed="false">
      <c r="A200" s="5" t="n">
        <v>25568.875506412</v>
      </c>
      <c r="B200" s="6" t="n">
        <v>0.867775800492386</v>
      </c>
      <c r="C200" s="6" t="n">
        <v>0.921415615728072</v>
      </c>
      <c r="D200" s="6" t="n">
        <v>-1.58431654874691</v>
      </c>
      <c r="E200" s="6" t="n">
        <v>0.888434858205278</v>
      </c>
      <c r="F200" s="6" t="n">
        <v>0.204318954291652</v>
      </c>
      <c r="G200" s="6" t="n">
        <v>0.915524150936191</v>
      </c>
      <c r="H200" s="6" t="n">
        <v>0.291018552638249</v>
      </c>
      <c r="I200" s="6" t="n">
        <v>0.898656408497448</v>
      </c>
      <c r="J200" s="6" t="n">
        <v>-0.989895431317242</v>
      </c>
      <c r="K200" s="6" t="n">
        <v>1.44643306192783</v>
      </c>
      <c r="L200" s="6" t="n">
        <v>-0.392946170690415</v>
      </c>
      <c r="M200" s="6" t="n">
        <v>-0.361001326913954</v>
      </c>
      <c r="N200" s="6" t="n">
        <v>0.430745465448522</v>
      </c>
      <c r="O200" s="6" t="n">
        <v>0.520545754449963</v>
      </c>
      <c r="P200" s="6" t="n">
        <v>1.06150526487743</v>
      </c>
      <c r="Q200" s="6" t="n">
        <v>-0.433856736742993</v>
      </c>
      <c r="R200" s="6" t="n">
        <v>1.10554054447684</v>
      </c>
      <c r="S200" s="6" t="n">
        <v>-0.259166985132242</v>
      </c>
      <c r="T200" s="6" t="n">
        <v>0.00405307257228362</v>
      </c>
      <c r="U200" s="6" t="n">
        <v>0.0813215727419947</v>
      </c>
      <c r="V200" s="6" t="n">
        <v>-1.78171766775874</v>
      </c>
      <c r="W200" s="6" t="n">
        <v>0.112059007510362</v>
      </c>
      <c r="X200" s="6" t="n">
        <v>0.833794707878978</v>
      </c>
      <c r="Y200" s="6" t="n">
        <v>0.692631612954553</v>
      </c>
      <c r="Z200" s="6" t="n">
        <v>0.912569761264134</v>
      </c>
      <c r="AA200" s="6" t="n">
        <v>1.14103208765922</v>
      </c>
      <c r="AB200" s="6" t="n">
        <v>0.84407184499048</v>
      </c>
      <c r="AC200" s="6" t="n">
        <v>-0.923388370629115</v>
      </c>
      <c r="AD200" s="6" t="n">
        <v>-1.13623534408701</v>
      </c>
      <c r="AE200" s="6" t="n">
        <v>0.885749627117035</v>
      </c>
      <c r="AF200" s="6" t="n">
        <v>1.52082445138153</v>
      </c>
      <c r="AG200" s="6" t="n">
        <v>0.556860297326771</v>
      </c>
      <c r="AH200" s="6" t="n">
        <v>-0.341035519256091</v>
      </c>
      <c r="AI200" s="6" t="n">
        <v>1.14065206232376</v>
      </c>
      <c r="AJ200" s="6" t="n">
        <v>1.01919682598902</v>
      </c>
      <c r="AK200" s="6" t="n">
        <v>1.17145195956795</v>
      </c>
      <c r="AL200" s="6" t="n">
        <v>1.44211226685044</v>
      </c>
      <c r="AM200" s="6" t="n">
        <v>0.301670688930239</v>
      </c>
      <c r="AN200" s="6" t="n">
        <v>1.18600999632255</v>
      </c>
      <c r="AO200" s="6" t="n">
        <v>0.25533103117596</v>
      </c>
      <c r="AP200" s="6" t="n">
        <v>0.476022876001887</v>
      </c>
      <c r="AQ200" s="6" t="n">
        <v>1.17160299149504</v>
      </c>
      <c r="AR200" s="6" t="n">
        <v>0.873350233126762</v>
      </c>
      <c r="AS200" s="6" t="n">
        <v>0.749603874361409</v>
      </c>
      <c r="AT200" s="6" t="n">
        <v>0.614193091138982</v>
      </c>
      <c r="AU200" s="6" t="n">
        <v>0.484402637962006</v>
      </c>
      <c r="AV200" s="6" t="n">
        <v>-0.753242277892135</v>
      </c>
      <c r="AW200" s="6" t="n">
        <v>0.883421163193701</v>
      </c>
      <c r="AX200" s="6" t="n">
        <v>-0.662991499914094</v>
      </c>
      <c r="AY200" s="6" t="n">
        <v>-1.2461196433215</v>
      </c>
      <c r="AZ200" s="6" t="n">
        <v>-0.82399186004402</v>
      </c>
      <c r="BA200" s="6" t="n">
        <v>0.831820127545341</v>
      </c>
      <c r="BB200" s="6" t="n">
        <v>0.804967196656823</v>
      </c>
      <c r="BC200" s="6" t="n">
        <v>1.20604427874333</v>
      </c>
    </row>
    <row r="201" customFormat="false" ht="16.5" hidden="false" customHeight="true" outlineLevel="0" collapsed="false">
      <c r="A201" s="5" t="n">
        <v>25568.8755064236</v>
      </c>
      <c r="B201" s="6" t="n">
        <v>0.747960627078109</v>
      </c>
      <c r="C201" s="6" t="n">
        <v>1.05426261758235</v>
      </c>
      <c r="D201" s="6" t="n">
        <v>-1.62113647202167</v>
      </c>
      <c r="E201" s="6" t="n">
        <v>0.584788142223094</v>
      </c>
      <c r="F201" s="6" t="n">
        <v>-0.14486550820149</v>
      </c>
      <c r="G201" s="6" t="n">
        <v>0.885421009531243</v>
      </c>
      <c r="H201" s="6" t="n">
        <v>0.197261650651481</v>
      </c>
      <c r="I201" s="6" t="n">
        <v>0.830503450692458</v>
      </c>
      <c r="J201" s="6" t="n">
        <v>-1.05970017055598</v>
      </c>
      <c r="K201" s="6" t="n">
        <v>1.32634469721625</v>
      </c>
      <c r="L201" s="6" t="n">
        <v>-0.445804284114406</v>
      </c>
      <c r="M201" s="6" t="n">
        <v>-0.236882860666435</v>
      </c>
      <c r="N201" s="6" t="n">
        <v>0.461603616748033</v>
      </c>
      <c r="O201" s="6" t="n">
        <v>0.565354988743863</v>
      </c>
      <c r="P201" s="6" t="n">
        <v>0.975772460405715</v>
      </c>
      <c r="Q201" s="6" t="n">
        <v>-0.399746784291516</v>
      </c>
      <c r="R201" s="6" t="n">
        <v>1.13106481357661</v>
      </c>
      <c r="S201" s="6" t="n">
        <v>-0.165625431170359</v>
      </c>
      <c r="T201" s="6" t="n">
        <v>0.00139598572342065</v>
      </c>
      <c r="U201" s="6" t="n">
        <v>0.0173178728001085</v>
      </c>
      <c r="V201" s="6" t="n">
        <v>-1.50156456119196</v>
      </c>
      <c r="W201" s="6" t="n">
        <v>0.0967443363752994</v>
      </c>
      <c r="X201" s="6" t="n">
        <v>0.840498109975189</v>
      </c>
      <c r="Y201" s="6" t="n">
        <v>0.557206991730186</v>
      </c>
      <c r="Z201" s="6" t="n">
        <v>0.844667123273408</v>
      </c>
      <c r="AA201" s="6" t="n">
        <v>1.18827058010001</v>
      </c>
      <c r="AB201" s="6" t="n">
        <v>0.84407184499048</v>
      </c>
      <c r="AC201" s="6" t="n">
        <v>-0.879225542090543</v>
      </c>
      <c r="AD201" s="6" t="n">
        <v>-1.11454682502352</v>
      </c>
      <c r="AE201" s="6" t="n">
        <v>0.911456252533984</v>
      </c>
      <c r="AF201" s="6" t="n">
        <v>1.51252038206202</v>
      </c>
      <c r="AG201" s="6" t="n">
        <v>0.526967759484259</v>
      </c>
      <c r="AH201" s="6" t="n">
        <v>-0.467343532155752</v>
      </c>
      <c r="AI201" s="6" t="n">
        <v>1.10440205616442</v>
      </c>
      <c r="AJ201" s="6" t="n">
        <v>0.913785983131868</v>
      </c>
      <c r="AK201" s="6" t="n">
        <v>1.16048284455676</v>
      </c>
      <c r="AL201" s="6" t="n">
        <v>1.46921145276502</v>
      </c>
      <c r="AM201" s="6" t="n">
        <v>0.297701061142223</v>
      </c>
      <c r="AN201" s="6" t="n">
        <v>1.09529891671934</v>
      </c>
      <c r="AO201" s="6" t="n">
        <v>0.0648979928366607</v>
      </c>
      <c r="AP201" s="6" t="n">
        <v>0.318584901462697</v>
      </c>
      <c r="AQ201" s="6" t="n">
        <v>1.11628026146689</v>
      </c>
      <c r="AR201" s="6" t="n">
        <v>0.86350331010195</v>
      </c>
      <c r="AS201" s="6" t="n">
        <v>0.453466598663265</v>
      </c>
      <c r="AT201" s="6" t="n">
        <v>0.459909600833978</v>
      </c>
      <c r="AU201" s="6" t="n">
        <v>0.521044863753829</v>
      </c>
      <c r="AV201" s="6" t="n">
        <v>-0.583684237924484</v>
      </c>
      <c r="AW201" s="6" t="n">
        <v>0.918213154204637</v>
      </c>
      <c r="AX201" s="6" t="n">
        <v>-0.79319903106263</v>
      </c>
      <c r="AY201" s="6" t="n">
        <v>-1.2461196433215</v>
      </c>
      <c r="AZ201" s="6" t="n">
        <v>-0.852304255081963</v>
      </c>
      <c r="BA201" s="6" t="n">
        <v>0.858983910821297</v>
      </c>
      <c r="BB201" s="6" t="n">
        <v>0.77990842115743</v>
      </c>
      <c r="BC201" s="6" t="n">
        <v>1.17284021491755</v>
      </c>
    </row>
    <row r="202" customFormat="false" ht="16.5" hidden="false" customHeight="true" outlineLevel="0" collapsed="false">
      <c r="A202" s="5" t="n">
        <v>25568.8755064352</v>
      </c>
      <c r="B202" s="6" t="n">
        <v>0.646881308389779</v>
      </c>
      <c r="C202" s="6" t="n">
        <v>1.09454258506604</v>
      </c>
      <c r="D202" s="6" t="n">
        <v>-1.15832438203422</v>
      </c>
      <c r="E202" s="6" t="n">
        <v>-0.229647238242305</v>
      </c>
      <c r="F202" s="6" t="n">
        <v>-0.884456122489515</v>
      </c>
      <c r="G202" s="6" t="n">
        <v>0.830895283605478</v>
      </c>
      <c r="H202" s="6" t="n">
        <v>-0.0707573993786871</v>
      </c>
      <c r="I202" s="6" t="n">
        <v>0.87327807717428</v>
      </c>
      <c r="J202" s="6" t="n">
        <v>-1.1613120035923</v>
      </c>
      <c r="K202" s="6" t="n">
        <v>1.4719809951514</v>
      </c>
      <c r="L202" s="6" t="n">
        <v>-0.392946170690415</v>
      </c>
      <c r="M202" s="6" t="n">
        <v>-0.647554971337665</v>
      </c>
      <c r="N202" s="6" t="n">
        <v>0.381255701011024</v>
      </c>
      <c r="O202" s="6" t="n">
        <v>0.565354988743863</v>
      </c>
      <c r="P202" s="6" t="n">
        <v>0.982950956609754</v>
      </c>
      <c r="Q202" s="6" t="n">
        <v>-0.501479650973736</v>
      </c>
      <c r="R202" s="6" t="n">
        <v>1.07653349388992</v>
      </c>
      <c r="S202" s="6" t="n">
        <v>-0.0965370167780482</v>
      </c>
      <c r="T202" s="6" t="n">
        <v>0.46981820391775</v>
      </c>
      <c r="U202" s="6" t="n">
        <v>0.403264209514734</v>
      </c>
      <c r="V202" s="6" t="n">
        <v>-1.66249005941916</v>
      </c>
      <c r="W202" s="6" t="n">
        <v>0.204902160313646</v>
      </c>
      <c r="X202" s="6" t="n">
        <v>0.991265588399692</v>
      </c>
      <c r="Y202" s="6" t="n">
        <v>0.580624408107768</v>
      </c>
      <c r="Z202" s="6" t="n">
        <v>0.947793951104709</v>
      </c>
      <c r="AA202" s="6" t="n">
        <v>1.19436707221915</v>
      </c>
      <c r="AB202" s="6" t="n">
        <v>0.76632708258628</v>
      </c>
      <c r="AC202" s="6" t="n">
        <v>-1.09525168459487</v>
      </c>
      <c r="AD202" s="6" t="n">
        <v>-1.45053525159719</v>
      </c>
      <c r="AE202" s="6" t="n">
        <v>0.815310782652476</v>
      </c>
      <c r="AF202" s="6" t="n">
        <v>1.50422240493201</v>
      </c>
      <c r="AG202" s="6" t="n">
        <v>0.408221293620631</v>
      </c>
      <c r="AH202" s="6" t="n">
        <v>-0.711126612276012</v>
      </c>
      <c r="AI202" s="6" t="n">
        <v>1.08630567194646</v>
      </c>
      <c r="AJ202" s="6" t="n">
        <v>0.892738151430114</v>
      </c>
      <c r="AK202" s="6" t="n">
        <v>1.07443044507884</v>
      </c>
      <c r="AL202" s="6" t="n">
        <v>1.48432348493761</v>
      </c>
      <c r="AM202" s="6" t="n">
        <v>0.337350121850521</v>
      </c>
      <c r="AN202" s="6" t="n">
        <v>1.13532822767508</v>
      </c>
      <c r="AO202" s="6" t="n">
        <v>-0.0982671919179134</v>
      </c>
      <c r="AP202" s="6" t="n">
        <v>0.283108289483743</v>
      </c>
      <c r="AQ202" s="6" t="n">
        <v>1.20009411229373</v>
      </c>
      <c r="AR202" s="6" t="n">
        <v>1.00003326337061</v>
      </c>
      <c r="AS202" s="6" t="n">
        <v>0.157304222337278</v>
      </c>
      <c r="AT202" s="6" t="n">
        <v>0.552409600130806</v>
      </c>
      <c r="AU202" s="6" t="n">
        <v>0.6605125805006</v>
      </c>
      <c r="AV202" s="6" t="n">
        <v>-0.598770273953921</v>
      </c>
      <c r="AW202" s="6" t="n">
        <v>0.871515192713663</v>
      </c>
      <c r="AX202" s="6" t="n">
        <v>-0.636704899592041</v>
      </c>
      <c r="AY202" s="6" t="n">
        <v>-1.30488285615701</v>
      </c>
      <c r="AZ202" s="6" t="n">
        <v>-1.06374786955272</v>
      </c>
      <c r="BA202" s="6" t="n">
        <v>1.46253024266143</v>
      </c>
      <c r="BB202" s="6" t="n">
        <v>0.80305727383689</v>
      </c>
      <c r="BC202" s="6" t="n">
        <v>1.1762013568639</v>
      </c>
    </row>
    <row r="203" customFormat="false" ht="16.5" hidden="false" customHeight="true" outlineLevel="0" collapsed="false">
      <c r="A203" s="5" t="n">
        <v>25568.8755064699</v>
      </c>
      <c r="B203" s="6" t="n">
        <v>0.966412037974345</v>
      </c>
      <c r="C203" s="6" t="n">
        <v>1.15679796610831</v>
      </c>
      <c r="D203" s="6" t="n">
        <v>-1.02460160666791</v>
      </c>
      <c r="E203" s="6" t="n">
        <v>0.0877370415423764</v>
      </c>
      <c r="F203" s="6" t="n">
        <v>-0.733834085297895</v>
      </c>
      <c r="G203" s="6" t="n">
        <v>0.898849978624911</v>
      </c>
      <c r="H203" s="6" t="n">
        <v>0.0938329459842735</v>
      </c>
      <c r="I203" s="6" t="n">
        <v>1.19095042434585</v>
      </c>
      <c r="J203" s="6" t="n">
        <v>-1.13508560364777</v>
      </c>
      <c r="K203" s="6" t="n">
        <v>1.21789863799619</v>
      </c>
      <c r="L203" s="6" t="n">
        <v>-0.34123927967356</v>
      </c>
      <c r="M203" s="6" t="n">
        <v>-0.573258264756851</v>
      </c>
      <c r="N203" s="6" t="n">
        <v>0.82159054114002</v>
      </c>
      <c r="O203" s="6" t="n">
        <v>0.628601554521658</v>
      </c>
      <c r="P203" s="6" t="n">
        <v>1.01650418156182</v>
      </c>
      <c r="Q203" s="6" t="n">
        <v>-0.356829211229684</v>
      </c>
      <c r="R203" s="6" t="n">
        <v>1.05865237966719</v>
      </c>
      <c r="S203" s="6" t="n">
        <v>0.0435062870696832</v>
      </c>
      <c r="T203" s="6" t="n">
        <v>0.459950074187614</v>
      </c>
      <c r="U203" s="6" t="n">
        <v>0.437336859872365</v>
      </c>
      <c r="V203" s="6" t="n">
        <v>-1.16212986545674</v>
      </c>
      <c r="W203" s="6" t="n">
        <v>0.395578329192423</v>
      </c>
      <c r="X203" s="6" t="n">
        <v>1.02228340106638</v>
      </c>
      <c r="Y203" s="6" t="n">
        <v>0.572817931966103</v>
      </c>
      <c r="Z203" s="6" t="n">
        <v>1.07398701738402</v>
      </c>
      <c r="AA203" s="6" t="n">
        <v>1.19436707221915</v>
      </c>
      <c r="AB203" s="6" t="n">
        <v>0.781502034284497</v>
      </c>
      <c r="AC203" s="6" t="n">
        <v>-1.03117630760372</v>
      </c>
      <c r="AD203" s="6" t="n">
        <v>-1.33595404042458</v>
      </c>
      <c r="AE203" s="6" t="n">
        <v>0.770508570785412</v>
      </c>
      <c r="AF203" s="6" t="n">
        <v>1.32320916427376</v>
      </c>
      <c r="AG203" s="6" t="n">
        <v>0.692385610495292</v>
      </c>
      <c r="AH203" s="6" t="n">
        <v>-0.377224491467033</v>
      </c>
      <c r="AI203" s="6" t="n">
        <v>1.23342845531252</v>
      </c>
      <c r="AJ203" s="6" t="n">
        <v>0.849652080129186</v>
      </c>
      <c r="AK203" s="6" t="n">
        <v>1.21894398467781</v>
      </c>
      <c r="AL203" s="6" t="n">
        <v>1.46539163001377</v>
      </c>
      <c r="AM203" s="6" t="n">
        <v>0.345267731734401</v>
      </c>
      <c r="AN203" s="6" t="n">
        <v>1.09894570817706</v>
      </c>
      <c r="AO203" s="6" t="n">
        <v>0.16324228796518</v>
      </c>
      <c r="AP203" s="6" t="n">
        <v>0.38315984223593</v>
      </c>
      <c r="AQ203" s="6" t="n">
        <v>1.27144308522944</v>
      </c>
      <c r="AR203" s="6" t="n">
        <v>0.934563629822572</v>
      </c>
      <c r="AS203" s="6" t="n">
        <v>0.33267255377491</v>
      </c>
      <c r="AT203" s="6" t="n">
        <v>0.603666625883077</v>
      </c>
      <c r="AU203" s="6" t="n">
        <v>0.690625494632293</v>
      </c>
      <c r="AV203" s="6" t="n">
        <v>-0.436316478780775</v>
      </c>
      <c r="AW203" s="6" t="n">
        <v>0.821254462974518</v>
      </c>
      <c r="AX203" s="6" t="n">
        <v>-0.6441977570554</v>
      </c>
      <c r="AY203" s="6" t="n">
        <v>-1.2461196433215</v>
      </c>
      <c r="AZ203" s="6" t="n">
        <v>-0.694042113859669</v>
      </c>
      <c r="BA203" s="6" t="n">
        <v>1.10797742957167</v>
      </c>
      <c r="BB203" s="6" t="n">
        <v>0.818254725958219</v>
      </c>
      <c r="BC203" s="6" t="n">
        <v>1.34983748401563</v>
      </c>
    </row>
    <row r="204" customFormat="false" ht="16.5" hidden="false" customHeight="true" outlineLevel="0" collapsed="false">
      <c r="A204" s="5" t="n">
        <v>25568.8755064815</v>
      </c>
      <c r="B204" s="6" t="n">
        <v>0.747960627078109</v>
      </c>
      <c r="C204" s="6" t="n">
        <v>1.24482533519178</v>
      </c>
      <c r="D204" s="6" t="n">
        <v>-0.639176061199746</v>
      </c>
      <c r="E204" s="6" t="n">
        <v>0.637446250330067</v>
      </c>
      <c r="F204" s="6" t="n">
        <v>-0.14486550820149</v>
      </c>
      <c r="G204" s="6" t="n">
        <v>0.971305764444117</v>
      </c>
      <c r="H204" s="6" t="n">
        <v>0.0520108474704541</v>
      </c>
      <c r="I204" s="6" t="n">
        <v>1.14658484580244</v>
      </c>
      <c r="J204" s="6" t="n">
        <v>-1.25511714491673</v>
      </c>
      <c r="K204" s="6" t="n">
        <v>1.24838158939649</v>
      </c>
      <c r="L204" s="6" t="n">
        <v>-0.154704557396581</v>
      </c>
      <c r="M204" s="6" t="n">
        <v>-0.573258264756851</v>
      </c>
      <c r="N204" s="6" t="n">
        <v>0.718640562835919</v>
      </c>
      <c r="O204" s="6" t="n">
        <v>0.702010904884997</v>
      </c>
      <c r="P204" s="6" t="n">
        <v>1.07336113170187</v>
      </c>
      <c r="Q204" s="6" t="n">
        <v>-0.287514276860907</v>
      </c>
      <c r="R204" s="6" t="n">
        <v>1.12470629001773</v>
      </c>
      <c r="S204" s="6" t="n">
        <v>-0.0268264835334546</v>
      </c>
      <c r="T204" s="6" t="n">
        <v>0.309985670365817</v>
      </c>
      <c r="U204" s="6" t="n">
        <v>0.394683848138781</v>
      </c>
      <c r="V204" s="6" t="n">
        <v>-1.06604058947132</v>
      </c>
      <c r="W204" s="6" t="n">
        <v>0.212713835232278</v>
      </c>
      <c r="X204" s="6" t="n">
        <v>0.977043794984641</v>
      </c>
      <c r="Y204" s="6" t="n">
        <v>0.510399236581139</v>
      </c>
      <c r="Z204" s="6" t="n">
        <v>0.897004593740284</v>
      </c>
      <c r="AA204" s="6" t="n">
        <v>1.23038172324418</v>
      </c>
      <c r="AB204" s="6" t="n">
        <v>0.723256423839187</v>
      </c>
      <c r="AC204" s="6" t="n">
        <v>-0.985952601811775</v>
      </c>
      <c r="AD204" s="6" t="n">
        <v>-1.33595404042458</v>
      </c>
      <c r="AE204" s="6" t="n">
        <v>1.13114755103565</v>
      </c>
      <c r="AF204" s="6" t="n">
        <v>1.36818672774728</v>
      </c>
      <c r="AG204" s="6" t="n">
        <v>1.15624799728392</v>
      </c>
      <c r="AH204" s="6" t="n">
        <v>0.286446068523828</v>
      </c>
      <c r="AI204" s="6" t="n">
        <v>1.30653230734363</v>
      </c>
      <c r="AJ204" s="6" t="n">
        <v>0.929361453801694</v>
      </c>
      <c r="AK204" s="6" t="n">
        <v>1.18607225566869</v>
      </c>
      <c r="AL204" s="6" t="n">
        <v>1.52275517992984</v>
      </c>
      <c r="AM204" s="6" t="n">
        <v>0.463540180928778</v>
      </c>
      <c r="AN204" s="6" t="n">
        <v>0.999943310264474</v>
      </c>
      <c r="AO204" s="6" t="n">
        <v>0.780404582354799</v>
      </c>
      <c r="AP204" s="6" t="n">
        <v>0.835312227786065</v>
      </c>
      <c r="AQ204" s="6" t="n">
        <v>1.29545661595959</v>
      </c>
      <c r="AR204" s="6" t="n">
        <v>0.952387897401857</v>
      </c>
      <c r="AS204" s="6" t="n">
        <v>1.0596008459013</v>
      </c>
      <c r="AT204" s="6" t="n">
        <v>0.757659746650103</v>
      </c>
      <c r="AU204" s="6" t="n">
        <v>0.780523830924621</v>
      </c>
      <c r="AV204" s="6" t="n">
        <v>-0.45077303791508</v>
      </c>
      <c r="AW204" s="6" t="n">
        <v>0.900841849480877</v>
      </c>
      <c r="AX204" s="6" t="n">
        <v>-0.666761115624435</v>
      </c>
      <c r="AY204" s="6" t="n">
        <v>-1.32843164525683</v>
      </c>
      <c r="AZ204" s="6" t="n">
        <v>-0.665302901171942</v>
      </c>
      <c r="BA204" s="6" t="n">
        <v>0.717605465371631</v>
      </c>
      <c r="BB204" s="6" t="n">
        <v>0.87362297255308</v>
      </c>
      <c r="BC204" s="6" t="n">
        <v>1.53067010664525</v>
      </c>
    </row>
    <row r="205" customFormat="false" ht="16.5" hidden="false" customHeight="true" outlineLevel="0" collapsed="false">
      <c r="A205" s="5" t="n">
        <v>25568.8755064931</v>
      </c>
      <c r="B205" s="6" t="n">
        <v>0.657040411970276</v>
      </c>
      <c r="C205" s="6" t="n">
        <v>1.3417884430473</v>
      </c>
      <c r="D205" s="6" t="n">
        <v>-0.563466367064258</v>
      </c>
      <c r="E205" s="6" t="n">
        <v>0.861949396116857</v>
      </c>
      <c r="F205" s="6" t="n">
        <v>0.0311223220783605</v>
      </c>
      <c r="G205" s="6" t="n">
        <v>0.974543805991403</v>
      </c>
      <c r="H205" s="6" t="n">
        <v>-0.0154478735772189</v>
      </c>
      <c r="I205" s="6" t="n">
        <v>1.00093698416518</v>
      </c>
      <c r="J205" s="6" t="n">
        <v>-1.15943032825728</v>
      </c>
      <c r="K205" s="6" t="n">
        <v>1.1873228017934</v>
      </c>
      <c r="L205" s="6" t="n">
        <v>-0.21196313339087</v>
      </c>
      <c r="M205" s="6" t="n">
        <v>-0.764801819624969</v>
      </c>
      <c r="N205" s="6" t="n">
        <v>0.300527782750872</v>
      </c>
      <c r="O205" s="6" t="n">
        <v>0.732134409383153</v>
      </c>
      <c r="P205" s="6" t="n">
        <v>1.03661095083947</v>
      </c>
      <c r="Q205" s="6" t="n">
        <v>-0.339575157584065</v>
      </c>
      <c r="R205" s="6" t="n">
        <v>1.02748679943786</v>
      </c>
      <c r="S205" s="6" t="n">
        <v>-0.103837488858599</v>
      </c>
      <c r="T205" s="6" t="n">
        <v>0.299857156491916</v>
      </c>
      <c r="U205" s="6" t="n">
        <v>0.442977882854733</v>
      </c>
      <c r="V205" s="6" t="n">
        <v>-1.17595971203892</v>
      </c>
      <c r="W205" s="6" t="n">
        <v>0.0133239777071725</v>
      </c>
      <c r="X205" s="6" t="n">
        <v>0.986201740282516</v>
      </c>
      <c r="Y205" s="6" t="n">
        <v>0.310577169698479</v>
      </c>
      <c r="Z205" s="6" t="n">
        <v>0.771995522190205</v>
      </c>
      <c r="AA205" s="6" t="n">
        <v>1.11615120668813</v>
      </c>
      <c r="AB205" s="6" t="n">
        <v>0.747974199395132</v>
      </c>
      <c r="AC205" s="6" t="n">
        <v>-0.959033104344433</v>
      </c>
      <c r="AD205" s="6" t="n">
        <v>-1.38146897238784</v>
      </c>
      <c r="AE205" s="6" t="n">
        <v>1.07687873420042</v>
      </c>
      <c r="AF205" s="6" t="n">
        <v>1.27435274589129</v>
      </c>
      <c r="AG205" s="6" t="n">
        <v>1.31505465669744</v>
      </c>
      <c r="AH205" s="6" t="n">
        <v>0.608926634775022</v>
      </c>
      <c r="AI205" s="6" t="n">
        <v>1.20244906717433</v>
      </c>
      <c r="AJ205" s="6" t="n">
        <v>0.949853658131922</v>
      </c>
      <c r="AK205" s="6" t="n">
        <v>1.03590836444964</v>
      </c>
      <c r="AL205" s="6" t="n">
        <v>1.45382959611746</v>
      </c>
      <c r="AM205" s="6" t="n">
        <v>0.345267731734401</v>
      </c>
      <c r="AN205" s="6" t="n">
        <v>0.907259531816266</v>
      </c>
      <c r="AO205" s="6" t="n">
        <v>0.881139820954892</v>
      </c>
      <c r="AP205" s="6" t="n">
        <v>1.0398468011773</v>
      </c>
      <c r="AQ205" s="6" t="n">
        <v>1.19063663399746</v>
      </c>
      <c r="AR205" s="6" t="n">
        <v>0.891093486478643</v>
      </c>
      <c r="AS205" s="6" t="n">
        <v>1.5827762664381</v>
      </c>
      <c r="AT205" s="6" t="n">
        <v>0.959574177973563</v>
      </c>
      <c r="AU205" s="6" t="n">
        <v>0.732659484067808</v>
      </c>
      <c r="AV205" s="6" t="n">
        <v>-0.407586711731448</v>
      </c>
      <c r="AW205" s="6" t="n">
        <v>0.99422324877555</v>
      </c>
      <c r="AX205" s="6" t="n">
        <v>-0.655463725285302</v>
      </c>
      <c r="AY205" s="6" t="n">
        <v>-1.42287816297903</v>
      </c>
      <c r="AZ205" s="6" t="n">
        <v>-0.725883762092742</v>
      </c>
      <c r="BA205" s="6" t="n">
        <v>0.671447805375752</v>
      </c>
      <c r="BB205" s="6" t="n">
        <v>1.0566377930341</v>
      </c>
      <c r="BC205" s="6" t="n">
        <v>1.39245553587194</v>
      </c>
    </row>
    <row r="206" customFormat="false" ht="16.5" hidden="false" customHeight="true" outlineLevel="0" collapsed="false">
      <c r="A206" s="5" t="n">
        <v>25568.8755065046</v>
      </c>
      <c r="B206" s="6" t="n">
        <v>1.1604550859494</v>
      </c>
      <c r="C206" s="6" t="n">
        <v>1.39339030654788</v>
      </c>
      <c r="D206" s="6" t="n">
        <v>-0.677201533822453</v>
      </c>
      <c r="E206" s="6" t="n">
        <v>0.822246726417746</v>
      </c>
      <c r="F206" s="6" t="n">
        <v>0.00782021919445648</v>
      </c>
      <c r="G206" s="6" t="n">
        <v>0.977777448532264</v>
      </c>
      <c r="H206" s="6" t="n">
        <v>-0.169726154474033</v>
      </c>
      <c r="I206" s="6" t="n">
        <v>1.08244309964162</v>
      </c>
      <c r="J206" s="6" t="n">
        <v>-1.33610220332185</v>
      </c>
      <c r="K206" s="6" t="n">
        <v>1.24838158939649</v>
      </c>
      <c r="L206" s="6" t="n">
        <v>-0.403424909842122</v>
      </c>
      <c r="M206" s="6" t="n">
        <v>-0.880063503993717</v>
      </c>
      <c r="N206" s="6" t="n">
        <v>0.387449898851913</v>
      </c>
      <c r="O206" s="6" t="n">
        <v>0.808331069227349</v>
      </c>
      <c r="P206" s="6" t="n">
        <v>0.966511163255878</v>
      </c>
      <c r="Q206" s="6" t="n">
        <v>-0.723834842579731</v>
      </c>
      <c r="R206" s="6" t="n">
        <v>1.02748679943786</v>
      </c>
      <c r="S206" s="6" t="n">
        <v>-0.078251558965808</v>
      </c>
      <c r="T206" s="6" t="n">
        <v>0.256626868382555</v>
      </c>
      <c r="U206" s="6" t="n">
        <v>0.45703284923964</v>
      </c>
      <c r="V206" s="6" t="n">
        <v>-1.01170934434903</v>
      </c>
      <c r="W206" s="6" t="n">
        <v>-0.25738720731744</v>
      </c>
      <c r="X206" s="6" t="n">
        <v>0.997319523048793</v>
      </c>
      <c r="Y206" s="6" t="n">
        <v>0.323532214105019</v>
      </c>
      <c r="Z206" s="6" t="n">
        <v>0.847300860853151</v>
      </c>
      <c r="AA206" s="6" t="n">
        <v>1.06836032979106</v>
      </c>
      <c r="AB206" s="6" t="n">
        <v>0.695107527801511</v>
      </c>
      <c r="AC206" s="6" t="n">
        <v>-1.24512739978423</v>
      </c>
      <c r="AD206" s="6" t="n">
        <v>-1.73666999354054</v>
      </c>
      <c r="AE206" s="6" t="n">
        <v>1.08197255368843</v>
      </c>
      <c r="AF206" s="6" t="n">
        <v>1.34772004288662</v>
      </c>
      <c r="AG206" s="6" t="n">
        <v>1.29907831526612</v>
      </c>
      <c r="AH206" s="6" t="n">
        <v>0.717723125557549</v>
      </c>
      <c r="AI206" s="6" t="n">
        <v>1.09716130557595</v>
      </c>
      <c r="AJ206" s="6" t="n">
        <v>0.929361453801694</v>
      </c>
      <c r="AK206" s="6" t="n">
        <v>0.700125180654309</v>
      </c>
      <c r="AL206" s="6" t="n">
        <v>1.4059981206753</v>
      </c>
      <c r="AM206" s="6" t="n">
        <v>0.178130009028572</v>
      </c>
      <c r="AN206" s="6" t="n">
        <v>0.888603527849116</v>
      </c>
      <c r="AO206" s="6" t="n">
        <v>0.466909201566902</v>
      </c>
      <c r="AP206" s="6" t="n">
        <v>0.697231227348958</v>
      </c>
      <c r="AQ206" s="6" t="n">
        <v>1.26961343699082</v>
      </c>
      <c r="AR206" s="6" t="n">
        <v>0.36154650403544</v>
      </c>
      <c r="AS206" s="6" t="n">
        <v>1.66850563844939</v>
      </c>
      <c r="AT206" s="6" t="n">
        <v>0.861235714840387</v>
      </c>
      <c r="AU206" s="6" t="n">
        <v>0.6605125805006</v>
      </c>
      <c r="AV206" s="6" t="n">
        <v>-0.407586711731448</v>
      </c>
      <c r="AW206" s="6" t="n">
        <v>0.962992601174708</v>
      </c>
      <c r="AX206" s="6" t="n">
        <v>-0.754460579987165</v>
      </c>
      <c r="AY206" s="6" t="n">
        <v>-1.69669532780798</v>
      </c>
      <c r="AZ206" s="6" t="n">
        <v>-0.839730164887765</v>
      </c>
      <c r="BA206" s="6" t="n">
        <v>0.740584255182826</v>
      </c>
      <c r="BB206" s="6" t="n">
        <v>1.09574980586359</v>
      </c>
      <c r="BC206" s="6" t="n">
        <v>1.35561580693619</v>
      </c>
    </row>
    <row r="207" customFormat="false" ht="16.5" hidden="false" customHeight="true" outlineLevel="0" collapsed="false">
      <c r="A207" s="5" t="n">
        <v>25568.8755065162</v>
      </c>
      <c r="B207" s="6" t="n">
        <v>-0.509985335232728</v>
      </c>
      <c r="C207" s="6" t="n">
        <v>1.36489803483201</v>
      </c>
      <c r="D207" s="6" t="n">
        <v>-0.514494097879103</v>
      </c>
      <c r="E207" s="6" t="n">
        <v>0.994545139895466</v>
      </c>
      <c r="F207" s="6" t="n">
        <v>0.272831885265956</v>
      </c>
      <c r="G207" s="6" t="n">
        <v>0.968062684860442</v>
      </c>
      <c r="H207" s="6" t="n">
        <v>0.355467008103182</v>
      </c>
      <c r="I207" s="6" t="n">
        <v>0.955546738842035</v>
      </c>
      <c r="J207" s="6" t="n">
        <v>-1.35016382648865</v>
      </c>
      <c r="K207" s="6" t="n">
        <v>1.06407684527663</v>
      </c>
      <c r="L207" s="6" t="n">
        <v>-0.154704557396581</v>
      </c>
      <c r="M207" s="6" t="n">
        <v>-1.3350314002054</v>
      </c>
      <c r="N207" s="6" t="n">
        <v>0.34404338749976</v>
      </c>
      <c r="O207" s="6" t="n">
        <v>0.742792566809829</v>
      </c>
      <c r="P207" s="6" t="n">
        <v>1.02858900439394</v>
      </c>
      <c r="Q207" s="6" t="n">
        <v>-0.878796063465109</v>
      </c>
      <c r="R207" s="6" t="n">
        <v>1.07329110108768</v>
      </c>
      <c r="S207" s="6" t="n">
        <v>-0.180091975983438</v>
      </c>
      <c r="T207" s="6" t="n">
        <v>0.282092807703723</v>
      </c>
      <c r="U207" s="6" t="n">
        <v>0.490492810669024</v>
      </c>
      <c r="V207" s="6" t="n">
        <v>-1.37243000488027</v>
      </c>
      <c r="W207" s="6" t="n">
        <v>-0.472774888212246</v>
      </c>
      <c r="X207" s="6" t="n">
        <v>0.97602277784391</v>
      </c>
      <c r="Y207" s="6" t="n">
        <v>0.147583989481224</v>
      </c>
      <c r="Z207" s="6" t="n">
        <v>0.69979191188645</v>
      </c>
      <c r="AA207" s="6" t="n">
        <v>1.053635941949</v>
      </c>
      <c r="AB207" s="6" t="n">
        <v>0.817484296712322</v>
      </c>
      <c r="AC207" s="6" t="n">
        <v>-1.02209685599716</v>
      </c>
      <c r="AD207" s="6" t="n">
        <v>-1.33595404042458</v>
      </c>
      <c r="AE207" s="6" t="n">
        <v>0.993489149388544</v>
      </c>
      <c r="AF207" s="6" t="n">
        <v>1.35181128063035</v>
      </c>
      <c r="AG207" s="6" t="n">
        <v>1.5246666332863</v>
      </c>
      <c r="AH207" s="6" t="n">
        <v>0.87242563597492</v>
      </c>
      <c r="AI207" s="6" t="n">
        <v>0.96195625034527</v>
      </c>
      <c r="AJ207" s="6" t="n">
        <v>0.903302549068348</v>
      </c>
      <c r="AK207" s="6" t="n">
        <v>0.92743678335489</v>
      </c>
      <c r="AL207" s="6" t="n">
        <v>1.43222687269962</v>
      </c>
      <c r="AM207" s="6" t="n">
        <v>0.214100674877445</v>
      </c>
      <c r="AN207" s="6" t="n">
        <v>0.862418665175536</v>
      </c>
      <c r="AO207" s="6" t="n">
        <v>1.07006175207287</v>
      </c>
      <c r="AP207" s="6" t="n">
        <v>1.19692228177257</v>
      </c>
      <c r="AQ207" s="6" t="n">
        <v>1.32565100806936</v>
      </c>
      <c r="AR207" s="6" t="n">
        <v>0.38617145674342</v>
      </c>
      <c r="AS207" s="6" t="n">
        <v>1.9321268427279</v>
      </c>
      <c r="AT207" s="6" t="n">
        <v>0.757659746650103</v>
      </c>
      <c r="AU207" s="6" t="n">
        <v>0.472164095568532</v>
      </c>
      <c r="AV207" s="6" t="n">
        <v>-0.644416564379537</v>
      </c>
      <c r="AW207" s="6" t="n">
        <v>0.94339284590289</v>
      </c>
      <c r="AX207" s="6" t="n">
        <v>-0.647949517081806</v>
      </c>
      <c r="AY207" s="6" t="n">
        <v>-1.72066868460508</v>
      </c>
      <c r="AZ207" s="6" t="n">
        <v>-0.254837034859926</v>
      </c>
      <c r="BA207" s="6" t="n">
        <v>0.301858911816886</v>
      </c>
      <c r="BB207" s="6" t="n">
        <v>0.988616898646685</v>
      </c>
      <c r="BC207" s="6" t="n">
        <v>1.34014047737436</v>
      </c>
    </row>
    <row r="208" customFormat="false" ht="16.5" hidden="false" customHeight="true" outlineLevel="0" collapsed="false">
      <c r="A208" s="5" t="n">
        <v>25568.8755065509</v>
      </c>
      <c r="B208" s="6" t="n">
        <v>-0.579224832305981</v>
      </c>
      <c r="C208" s="6" t="n">
        <v>1.41099691768957</v>
      </c>
      <c r="D208" s="6" t="n">
        <v>-0.122085892336387</v>
      </c>
      <c r="E208" s="6" t="n">
        <v>1.65669268648127</v>
      </c>
      <c r="F208" s="6" t="n">
        <v>0.982889248467778</v>
      </c>
      <c r="G208" s="6" t="n">
        <v>0.888785833381309</v>
      </c>
      <c r="H208" s="6" t="n">
        <v>0.486430886100914</v>
      </c>
      <c r="I208" s="6" t="n">
        <v>0.766753096947638</v>
      </c>
      <c r="J208" s="6" t="n">
        <v>-1.28054374000178</v>
      </c>
      <c r="K208" s="6" t="n">
        <v>1.02413740071035</v>
      </c>
      <c r="L208" s="6" t="n">
        <v>-0.231380422605544</v>
      </c>
      <c r="M208" s="6" t="n">
        <v>-1.20059012203621</v>
      </c>
      <c r="N208" s="6" t="n">
        <v>0.535438511249298</v>
      </c>
      <c r="O208" s="6" t="n">
        <v>0.702984542544582</v>
      </c>
      <c r="P208" s="6" t="n">
        <v>1.01953137355938</v>
      </c>
      <c r="Q208" s="6" t="n">
        <v>-0.843454427025299</v>
      </c>
      <c r="R208" s="6" t="n">
        <v>1.11034464749852</v>
      </c>
      <c r="S208" s="6" t="n">
        <v>0.0733082600370858</v>
      </c>
      <c r="T208" s="6" t="n">
        <v>0.49687606117255</v>
      </c>
      <c r="U208" s="6" t="n">
        <v>0.639075232426566</v>
      </c>
      <c r="V208" s="6" t="n">
        <v>-1.23155585182513</v>
      </c>
      <c r="W208" s="6" t="n">
        <v>-0.156727732174226</v>
      </c>
      <c r="X208" s="6" t="n">
        <v>0.997319523048793</v>
      </c>
      <c r="Y208" s="6" t="n">
        <v>0.263961657125188</v>
      </c>
      <c r="Z208" s="6" t="n">
        <v>0.79962636007264</v>
      </c>
      <c r="AA208" s="6" t="n">
        <v>1.0868825823248</v>
      </c>
      <c r="AB208" s="6" t="n">
        <v>0.961019394605227</v>
      </c>
      <c r="AC208" s="6" t="n">
        <v>-1.04939316376432</v>
      </c>
      <c r="AD208" s="6" t="n">
        <v>-1.35865842556848</v>
      </c>
      <c r="AE208" s="6" t="n">
        <v>1.16668095118444</v>
      </c>
      <c r="AF208" s="6" t="n">
        <v>1.29061448261193</v>
      </c>
      <c r="AG208" s="6" t="n">
        <v>1.7213567027368</v>
      </c>
      <c r="AH208" s="6" t="n">
        <v>1.19891232736663</v>
      </c>
      <c r="AI208" s="6" t="n">
        <v>1.03212909613909</v>
      </c>
      <c r="AJ208" s="6" t="n">
        <v>0.892738151430114</v>
      </c>
      <c r="AK208" s="6" t="n">
        <v>0.844459556632991</v>
      </c>
      <c r="AL208" s="6" t="n">
        <v>1.37687228828652</v>
      </c>
      <c r="AM208" s="6" t="n">
        <v>0.277838131160174</v>
      </c>
      <c r="AN208" s="6" t="n">
        <v>0.988872927230116</v>
      </c>
      <c r="AO208" s="6" t="n">
        <v>1.23291029203303</v>
      </c>
      <c r="AP208" s="6" t="n">
        <v>1.37546094221512</v>
      </c>
      <c r="AQ208" s="6" t="n">
        <v>1.32386522449364</v>
      </c>
      <c r="AR208" s="6" t="n">
        <v>0.321873599210868</v>
      </c>
      <c r="AS208" s="6" t="n">
        <v>2.02502669142405</v>
      </c>
      <c r="AT208" s="6" t="n">
        <v>0.735352599396569</v>
      </c>
      <c r="AU208" s="6" t="n">
        <v>0.624281152950556</v>
      </c>
      <c r="AV208" s="6" t="n">
        <v>-0.568664024116584</v>
      </c>
      <c r="AW208" s="6" t="n">
        <v>0.984870915652978</v>
      </c>
      <c r="AX208" s="6" t="n">
        <v>-0.681875497413328</v>
      </c>
      <c r="AY208" s="6" t="n">
        <v>-1.68471828166409</v>
      </c>
      <c r="AZ208" s="6" t="n">
        <v>-0.208290566460203</v>
      </c>
      <c r="BA208" s="6" t="n">
        <v>0.369467602900176</v>
      </c>
      <c r="BB208" s="6" t="n">
        <v>1.01602159229278</v>
      </c>
      <c r="BC208" s="6" t="n">
        <v>1.31053880256285</v>
      </c>
    </row>
    <row r="209" customFormat="false" ht="16.5" hidden="false" customHeight="true" outlineLevel="0" collapsed="false">
      <c r="A209" s="5" t="n">
        <v>25568.8755065625</v>
      </c>
      <c r="B209" s="6" t="n">
        <v>-0.533011114531767</v>
      </c>
      <c r="C209" s="6" t="n">
        <v>1.29544520240942</v>
      </c>
      <c r="D209" s="6" t="n">
        <v>-0.169561792370928</v>
      </c>
      <c r="E209" s="6" t="n">
        <v>1.40139826125787</v>
      </c>
      <c r="F209" s="6" t="n">
        <v>0.707819488617595</v>
      </c>
      <c r="G209" s="6" t="n">
        <v>0.796141884279644</v>
      </c>
      <c r="H209" s="6" t="n">
        <v>0.494284806279268</v>
      </c>
      <c r="I209" s="6" t="n">
        <v>0.786019534536792</v>
      </c>
      <c r="J209" s="6" t="n">
        <v>-1.29630619886756</v>
      </c>
      <c r="K209" s="6" t="n">
        <v>0.853719092832469</v>
      </c>
      <c r="L209" s="6" t="n">
        <v>-0.108100610548794</v>
      </c>
      <c r="M209" s="6" t="n">
        <v>-1.20059012203621</v>
      </c>
      <c r="N209" s="6" t="n">
        <v>0.881858715698781</v>
      </c>
      <c r="O209" s="6" t="n">
        <v>0.721459860494884</v>
      </c>
      <c r="P209" s="6" t="n">
        <v>0.975772460405715</v>
      </c>
      <c r="Q209" s="6" t="n">
        <v>-0.917769780732306</v>
      </c>
      <c r="R209" s="6" t="n">
        <v>1.09107600035832</v>
      </c>
      <c r="S209" s="6" t="n">
        <v>0.250644707678539</v>
      </c>
      <c r="T209" s="6" t="n">
        <v>0.352846415560235</v>
      </c>
      <c r="U209" s="6" t="n">
        <v>0.569797830392653</v>
      </c>
      <c r="V209" s="6" t="n">
        <v>-1.28757839265764</v>
      </c>
      <c r="W209" s="6" t="n">
        <v>-0.0539179424684548</v>
      </c>
      <c r="X209" s="6" t="n">
        <v>1.10972964887138</v>
      </c>
      <c r="Y209" s="6" t="n">
        <v>0.440256489444323</v>
      </c>
      <c r="Z209" s="6" t="n">
        <v>0.891801819155374</v>
      </c>
      <c r="AA209" s="6" t="n">
        <v>1.053635941949</v>
      </c>
      <c r="AB209" s="6" t="n">
        <v>0.972074256391833</v>
      </c>
      <c r="AC209" s="6" t="n">
        <v>-1.14157103214195</v>
      </c>
      <c r="AD209" s="6" t="n">
        <v>-1.42740674973502</v>
      </c>
      <c r="AE209" s="6" t="n">
        <v>1.29475364865806</v>
      </c>
      <c r="AF209" s="6" t="n">
        <v>1.25000714054695</v>
      </c>
      <c r="AG209" s="6" t="n">
        <v>1.50841419424404</v>
      </c>
      <c r="AH209" s="6" t="n">
        <v>0.76914523766814</v>
      </c>
      <c r="AI209" s="6" t="n">
        <v>0.992508708247332</v>
      </c>
      <c r="AJ209" s="6" t="n">
        <v>0.898030654518757</v>
      </c>
      <c r="AK209" s="6" t="n">
        <v>0.873987396919356</v>
      </c>
      <c r="AL209" s="6" t="n">
        <v>1.37475611191859</v>
      </c>
      <c r="AM209" s="6" t="n">
        <v>0.487085659625101</v>
      </c>
      <c r="AN209" s="6" t="n">
        <v>0.718886943897104</v>
      </c>
      <c r="AO209" s="6" t="n">
        <v>1.43080733819073</v>
      </c>
      <c r="AP209" s="6" t="n">
        <v>1.48516860204698</v>
      </c>
      <c r="AQ209" s="6" t="n">
        <v>1.40799956859953</v>
      </c>
      <c r="AR209" s="6" t="n">
        <v>0.321873599210868</v>
      </c>
      <c r="AS209" s="6" t="n">
        <v>1.65950055628057</v>
      </c>
      <c r="AT209" s="6" t="n">
        <v>0.824343140836005</v>
      </c>
      <c r="AU209" s="6" t="n">
        <v>0.563657950415318</v>
      </c>
      <c r="AV209" s="6" t="n">
        <v>-0.753242277892135</v>
      </c>
      <c r="AW209" s="6" t="n">
        <v>1.26841504355826</v>
      </c>
      <c r="AX209" s="6" t="n">
        <v>-0.836246211907331</v>
      </c>
      <c r="AY209" s="6" t="n">
        <v>-1.55340701912574</v>
      </c>
      <c r="AZ209" s="6" t="n">
        <v>-0.224935778255212</v>
      </c>
      <c r="BA209" s="6" t="n">
        <v>0.460320704063787</v>
      </c>
      <c r="BB209" s="6" t="n">
        <v>1.00642749564895</v>
      </c>
      <c r="BC209" s="6" t="n">
        <v>1.290370343108</v>
      </c>
    </row>
    <row r="210" customFormat="false" ht="16.5" hidden="false" customHeight="true" outlineLevel="0" collapsed="false">
      <c r="A210" s="5" t="n">
        <v>25568.8755065741</v>
      </c>
      <c r="B210" s="6" t="n">
        <v>-0.556091620117873</v>
      </c>
      <c r="C210" s="6" t="n">
        <v>1.37711658851707</v>
      </c>
      <c r="D210" s="6" t="n">
        <v>0.105483081535705</v>
      </c>
      <c r="E210" s="6" t="n">
        <v>1.6297535501851</v>
      </c>
      <c r="F210" s="6" t="n">
        <v>0.800309162164869</v>
      </c>
      <c r="G210" s="6" t="n">
        <v>0.820524520132862</v>
      </c>
      <c r="H210" s="6" t="n">
        <v>0.545102244172222</v>
      </c>
      <c r="I210" s="6" t="n">
        <v>0.778307512007664</v>
      </c>
      <c r="J210" s="6" t="n">
        <v>-1.30422083027762</v>
      </c>
      <c r="K210" s="6" t="n">
        <v>0.939293039166685</v>
      </c>
      <c r="L210" s="6" t="n">
        <v>-0.392946170690415</v>
      </c>
      <c r="M210" s="6" t="n">
        <v>-0.793802437411932</v>
      </c>
      <c r="N210" s="6" t="n">
        <v>0.899897236648388</v>
      </c>
      <c r="O210" s="6" t="n">
        <v>0.847558424944236</v>
      </c>
      <c r="P210" s="6" t="n">
        <v>1.18118177580048</v>
      </c>
      <c r="Q210" s="6" t="n">
        <v>-1.00242188217137</v>
      </c>
      <c r="R210" s="6" t="n">
        <v>1.15320102436496</v>
      </c>
      <c r="S210" s="6" t="n">
        <v>0.490531276544818</v>
      </c>
      <c r="T210" s="6" t="n">
        <v>0.644786526355009</v>
      </c>
      <c r="U210" s="6" t="n">
        <v>0.834635407968484</v>
      </c>
      <c r="V210" s="6" t="n">
        <v>-1.4871044836995</v>
      </c>
      <c r="W210" s="6" t="n">
        <v>0.104395993091253</v>
      </c>
      <c r="X210" s="6" t="n">
        <v>1.18331787750193</v>
      </c>
      <c r="Y210" s="6" t="n">
        <v>0.583227451109964</v>
      </c>
      <c r="Z210" s="6" t="n">
        <v>1.10284169132791</v>
      </c>
      <c r="AA210" s="6" t="n">
        <v>1.14355907972358</v>
      </c>
      <c r="AB210" s="6" t="n">
        <v>0.996724372010341</v>
      </c>
      <c r="AC210" s="6" t="n">
        <v>-0.896837791243335</v>
      </c>
      <c r="AD210" s="6" t="n">
        <v>-0.902984776913933</v>
      </c>
      <c r="AE210" s="6" t="n">
        <v>1.39362183206521</v>
      </c>
      <c r="AF210" s="6" t="n">
        <v>1.27435274589129</v>
      </c>
      <c r="AG210" s="6" t="n">
        <v>1.78760561566985</v>
      </c>
      <c r="AH210" s="6" t="n">
        <v>0.917792663779875</v>
      </c>
      <c r="AI210" s="6" t="n">
        <v>1.06642107372635</v>
      </c>
      <c r="AJ210" s="6" t="n">
        <v>0.95492822851161</v>
      </c>
      <c r="AK210" s="6" t="n">
        <v>0.886897172727824</v>
      </c>
      <c r="AL210" s="6" t="n">
        <v>1.36195525824364</v>
      </c>
      <c r="AM210" s="6" t="n">
        <v>0.534069858141277</v>
      </c>
      <c r="AN210" s="6" t="n">
        <v>1.10987620723675</v>
      </c>
      <c r="AO210" s="6" t="n">
        <v>1.69887501011713</v>
      </c>
      <c r="AP210" s="6" t="n">
        <v>1.61239578937142</v>
      </c>
      <c r="AQ210" s="6" t="n">
        <v>1.40455732130025</v>
      </c>
      <c r="AR210" s="6" t="n">
        <v>0.608112921171361</v>
      </c>
      <c r="AS210" s="6" t="n">
        <v>1.24952123844421</v>
      </c>
      <c r="AT210" s="6" t="n">
        <v>1.08612686450182</v>
      </c>
      <c r="AU210" s="6" t="n">
        <v>0.834150137270517</v>
      </c>
      <c r="AV210" s="6" t="n">
        <v>-0.583684237924484</v>
      </c>
      <c r="AW210" s="6" t="n">
        <v>1.3608604134552</v>
      </c>
      <c r="AX210" s="6" t="n">
        <v>-0.832313756049587</v>
      </c>
      <c r="AY210" s="6" t="n">
        <v>-1.55340701912574</v>
      </c>
      <c r="AZ210" s="6" t="n">
        <v>-0.244879030660441</v>
      </c>
      <c r="BA210" s="6" t="n">
        <v>0.460320704063787</v>
      </c>
      <c r="BB210" s="6" t="n">
        <v>1.05816949605668</v>
      </c>
      <c r="BC210" s="6" t="n">
        <v>1.25944531122664</v>
      </c>
    </row>
    <row r="211" customFormat="false" ht="16.5" hidden="false" customHeight="true" outlineLevel="0" collapsed="false">
      <c r="A211" s="5" t="n">
        <v>25568.8755065857</v>
      </c>
      <c r="B211" s="6" t="n">
        <v>-0.766305863048306</v>
      </c>
      <c r="C211" s="6" t="n">
        <v>1.36082265088102</v>
      </c>
      <c r="D211" s="6" t="n">
        <v>-0.357553797838999</v>
      </c>
      <c r="E211" s="6" t="n">
        <v>0.690166401140556</v>
      </c>
      <c r="F211" s="6" t="n">
        <v>-0.0447932444939961</v>
      </c>
      <c r="G211" s="6" t="n">
        <v>0.844649803039448</v>
      </c>
      <c r="H211" s="6" t="n">
        <v>0.282918570219153</v>
      </c>
      <c r="I211" s="6" t="n">
        <v>0.749452489998791</v>
      </c>
      <c r="J211" s="6" t="n">
        <v>-1.32610040233076</v>
      </c>
      <c r="K211" s="6" t="n">
        <v>0.82200555292404</v>
      </c>
      <c r="L211" s="6" t="n">
        <v>-0.488940915758422</v>
      </c>
      <c r="M211" s="6" t="n">
        <v>-0.647554971337665</v>
      </c>
      <c r="N211" s="6" t="n">
        <v>1.1386132460487</v>
      </c>
      <c r="O211" s="6" t="n">
        <v>0.967722603419996</v>
      </c>
      <c r="P211" s="6" t="n">
        <v>1.08515743185594</v>
      </c>
      <c r="Q211" s="6" t="n">
        <v>-1.00242188217137</v>
      </c>
      <c r="R211" s="6" t="n">
        <v>1.22313470204225</v>
      </c>
      <c r="S211" s="6" t="n">
        <v>0.470931400534762</v>
      </c>
      <c r="T211" s="6" t="n">
        <v>0.798527193534689</v>
      </c>
      <c r="U211" s="6" t="n">
        <v>0.928502898363246</v>
      </c>
      <c r="V211" s="6" t="n">
        <v>-1.66249005941916</v>
      </c>
      <c r="W211" s="6" t="n">
        <v>0.189313307685029</v>
      </c>
      <c r="X211" s="6" t="n">
        <v>1.16639881398623</v>
      </c>
      <c r="Y211" s="6" t="n">
        <v>0.744797809139026</v>
      </c>
      <c r="Z211" s="6" t="n">
        <v>1.07150329919012</v>
      </c>
      <c r="AA211" s="6" t="n">
        <v>1.16361027057632</v>
      </c>
      <c r="AB211" s="6" t="n">
        <v>0.972074256391833</v>
      </c>
      <c r="AC211" s="6" t="n">
        <v>-0.852934924484504</v>
      </c>
      <c r="AD211" s="6" t="n">
        <v>-1.13623534408701</v>
      </c>
      <c r="AE211" s="6" t="n">
        <v>1.0139435509963</v>
      </c>
      <c r="AF211" s="6" t="n">
        <v>1.2824805832898</v>
      </c>
      <c r="AG211" s="6" t="n">
        <v>1.39524867655738</v>
      </c>
      <c r="AH211" s="6" t="n">
        <v>0.507126215256339</v>
      </c>
      <c r="AI211" s="6" t="n">
        <v>0.951186374301232</v>
      </c>
      <c r="AJ211" s="6" t="n">
        <v>0.970038083725122</v>
      </c>
      <c r="AK211" s="6" t="n">
        <v>0.973443138326824</v>
      </c>
      <c r="AL211" s="6" t="n">
        <v>1.29750446776683</v>
      </c>
      <c r="AM211" s="6" t="n">
        <v>0.305639282033634</v>
      </c>
      <c r="AN211" s="6" t="n">
        <v>1.10259027362243</v>
      </c>
      <c r="AO211" s="6" t="n">
        <v>1.74722359269182</v>
      </c>
      <c r="AP211" s="6" t="n">
        <v>1.76075056028334</v>
      </c>
      <c r="AQ211" s="6" t="n">
        <v>1.42853883034522</v>
      </c>
      <c r="AR211" s="6" t="n">
        <v>0.656463797717604</v>
      </c>
      <c r="AS211" s="6" t="n">
        <v>0.848818115655853</v>
      </c>
      <c r="AT211" s="6" t="n">
        <v>1.05424490947606</v>
      </c>
      <c r="AU211" s="6" t="n">
        <v>1.04050151577334</v>
      </c>
      <c r="AV211" s="6" t="n">
        <v>-0.800895671542689</v>
      </c>
      <c r="AW211" s="6" t="n">
        <v>1.28924229913469</v>
      </c>
      <c r="AX211" s="6" t="n">
        <v>-0.883734059759518</v>
      </c>
      <c r="AY211" s="6" t="n">
        <v>-1.68471828166409</v>
      </c>
      <c r="AZ211" s="6" t="n">
        <v>-0.697230066801892</v>
      </c>
      <c r="BA211" s="6" t="n">
        <v>0.436512040351853</v>
      </c>
      <c r="BB211" s="6" t="n">
        <v>1.00321054226803</v>
      </c>
      <c r="BC211" s="6" t="n">
        <v>1.27500989199993</v>
      </c>
    </row>
    <row r="212" customFormat="false" ht="16.5" hidden="false" customHeight="true" outlineLevel="0" collapsed="false">
      <c r="A212" s="5" t="n">
        <v>25568.8755065972</v>
      </c>
      <c r="B212" s="6" t="n">
        <v>-0.825506040462707</v>
      </c>
      <c r="C212" s="6" t="n">
        <v>1.47176181367432</v>
      </c>
      <c r="D212" s="6" t="n">
        <v>-0.428310996204705</v>
      </c>
      <c r="E212" s="6" t="n">
        <v>0.453424606805351</v>
      </c>
      <c r="F212" s="6" t="n">
        <v>-0.222011777914513</v>
      </c>
      <c r="G212" s="6" t="n">
        <v>0.858322019035671</v>
      </c>
      <c r="H212" s="6" t="n">
        <v>0.509963457777621</v>
      </c>
      <c r="I212" s="6" t="n">
        <v>0.690143745864494</v>
      </c>
      <c r="J212" s="6" t="n">
        <v>-1.29235720420513</v>
      </c>
      <c r="K212" s="6" t="n">
        <v>0.970635616170247</v>
      </c>
      <c r="L212" s="6" t="n">
        <v>-0.669410494268523</v>
      </c>
      <c r="M212" s="6" t="n">
        <v>-0.951103304508217</v>
      </c>
      <c r="N212" s="6" t="n">
        <v>1.1859557872873</v>
      </c>
      <c r="O212" s="6" t="n">
        <v>1.10158325013467</v>
      </c>
      <c r="P212" s="6" t="n">
        <v>1.18681667897219</v>
      </c>
      <c r="Q212" s="6" t="n">
        <v>-0.952581430236209</v>
      </c>
      <c r="R212" s="6" t="n">
        <v>1.4138879658838</v>
      </c>
      <c r="S212" s="6" t="n">
        <v>0.757480754195452</v>
      </c>
      <c r="T212" s="6" t="n">
        <v>0.838098004341215</v>
      </c>
      <c r="U212" s="6" t="n">
        <v>0.956717564881621</v>
      </c>
      <c r="V212" s="6" t="n">
        <v>-1.38666774486068</v>
      </c>
      <c r="W212" s="6" t="n">
        <v>0.135114839143079</v>
      </c>
      <c r="X212" s="6" t="n">
        <v>1.16281093026673</v>
      </c>
      <c r="Y212" s="6" t="n">
        <v>0.562410193149949</v>
      </c>
      <c r="Z212" s="6" t="n">
        <v>1.02484522921376</v>
      </c>
      <c r="AA212" s="6" t="n">
        <v>1.22563490084435</v>
      </c>
      <c r="AB212" s="6" t="n">
        <v>0.994000632791522</v>
      </c>
      <c r="AC212" s="6" t="n">
        <v>-0.452479862579509</v>
      </c>
      <c r="AD212" s="6" t="n">
        <v>-0.602880309820166</v>
      </c>
      <c r="AE212" s="6" t="n">
        <v>0.979841230777319</v>
      </c>
      <c r="AF212" s="6" t="n">
        <v>1.73040444243642</v>
      </c>
      <c r="AG212" s="6" t="n">
        <v>1.47597505161773</v>
      </c>
      <c r="AH212" s="6" t="n">
        <v>0.583421865515937</v>
      </c>
      <c r="AI212" s="6" t="n">
        <v>0.956570276088499</v>
      </c>
      <c r="AJ212" s="6" t="n">
        <v>1.08045576034284</v>
      </c>
      <c r="AK212" s="6" t="n">
        <v>1.14219265166874</v>
      </c>
      <c r="AL212" s="6" t="n">
        <v>1.31797677766617</v>
      </c>
      <c r="AM212" s="6" t="n">
        <v>0.56531330766933</v>
      </c>
      <c r="AN212" s="6" t="n">
        <v>1.04041395235348</v>
      </c>
      <c r="AO212" s="6" t="n">
        <v>1.77488403774889</v>
      </c>
      <c r="AP212" s="6" t="n">
        <v>1.77963490411691</v>
      </c>
      <c r="AQ212" s="6" t="n">
        <v>1.52743316435019</v>
      </c>
      <c r="AR212" s="6" t="n">
        <v>0.679737170290195</v>
      </c>
      <c r="AS212" s="6" t="n">
        <v>0.858238962247143</v>
      </c>
      <c r="AT212" s="6" t="n">
        <v>1.13812389435075</v>
      </c>
      <c r="AU212" s="6" t="n">
        <v>1.02294919258855</v>
      </c>
      <c r="AV212" s="6" t="n">
        <v>-0.737493982765816</v>
      </c>
      <c r="AW212" s="6" t="n">
        <v>1.36526370159631</v>
      </c>
      <c r="AX212" s="6" t="n">
        <v>-0.678091503760528</v>
      </c>
      <c r="AY212" s="6" t="n">
        <v>-1.49397939987465</v>
      </c>
      <c r="AZ212" s="6" t="n">
        <v>-0.294585044425</v>
      </c>
      <c r="BA212" s="6" t="n">
        <v>0.321232317647069</v>
      </c>
      <c r="BB212" s="6" t="n">
        <v>1.06275100623865</v>
      </c>
      <c r="BC212" s="6" t="n">
        <v>1.39709009061812</v>
      </c>
    </row>
    <row r="213" customFormat="false" ht="16.5" hidden="false" customHeight="true" outlineLevel="0" collapsed="false">
      <c r="A213" s="5" t="n">
        <v>25568.8755066319</v>
      </c>
      <c r="B213" s="6" t="n">
        <v>-0.54454451473056</v>
      </c>
      <c r="C213" s="6" t="n">
        <v>1.48118873271412</v>
      </c>
      <c r="D213" s="6" t="n">
        <v>-0.529542651130376</v>
      </c>
      <c r="E213" s="6" t="n">
        <v>0.551910255987176</v>
      </c>
      <c r="F213" s="6" t="n">
        <v>-0.21010817360536</v>
      </c>
      <c r="G213" s="6" t="n">
        <v>0.993874407257463</v>
      </c>
      <c r="H213" s="6" t="n">
        <v>0.748247173011168</v>
      </c>
      <c r="I213" s="6" t="n">
        <v>0.902567733305568</v>
      </c>
      <c r="J213" s="6" t="n">
        <v>-1.16507886298804</v>
      </c>
      <c r="K213" s="6" t="n">
        <v>1.08177697569957</v>
      </c>
      <c r="L213" s="6" t="n">
        <v>-0.532851969883188</v>
      </c>
      <c r="M213" s="6" t="n">
        <v>-0.965218991258049</v>
      </c>
      <c r="N213" s="6" t="n">
        <v>1.29787271240084</v>
      </c>
      <c r="O213" s="6" t="n">
        <v>0.971474983695568</v>
      </c>
      <c r="P213" s="6" t="n">
        <v>1.29217386521305</v>
      </c>
      <c r="Q213" s="6" t="n">
        <v>-0.88661545308494</v>
      </c>
      <c r="R213" s="6" t="n">
        <v>1.44788004063146</v>
      </c>
      <c r="S213" s="6" t="n">
        <v>0.769622778137348</v>
      </c>
      <c r="T213" s="6" t="n">
        <v>0.96662866197279</v>
      </c>
      <c r="U213" s="6" t="n">
        <v>0.949693014620035</v>
      </c>
      <c r="V213" s="6" t="n">
        <v>-0.984697410584221</v>
      </c>
      <c r="W213" s="6" t="n">
        <v>0.212713835232278</v>
      </c>
      <c r="X213" s="6" t="n">
        <v>1.12549467148052</v>
      </c>
      <c r="Y213" s="6" t="n">
        <v>0.427275103596838</v>
      </c>
      <c r="Z213" s="6" t="n">
        <v>1.13310776958952</v>
      </c>
      <c r="AA213" s="6" t="n">
        <v>1.29117242298305</v>
      </c>
      <c r="AB213" s="6" t="n">
        <v>0.988541822550501</v>
      </c>
      <c r="AC213" s="6" t="n">
        <v>0.063053663890368</v>
      </c>
      <c r="AD213" s="6" t="n">
        <v>-0.109917124638263</v>
      </c>
      <c r="AE213" s="6" t="n">
        <v>0.844548694173744</v>
      </c>
      <c r="AF213" s="6" t="n">
        <v>1.79402254908267</v>
      </c>
      <c r="AG213" s="6" t="n">
        <v>1.70484734393285</v>
      </c>
      <c r="AH213" s="6" t="n">
        <v>0.66004436619036</v>
      </c>
      <c r="AI213" s="6" t="n">
        <v>1.11526935826018</v>
      </c>
      <c r="AJ213" s="6" t="n">
        <v>1.21555895729768</v>
      </c>
      <c r="AK213" s="6" t="n">
        <v>1.02856629098726</v>
      </c>
      <c r="AL213" s="6" t="n">
        <v>1.34679510762025</v>
      </c>
      <c r="AM213" s="6" t="n">
        <v>0.89347022164539</v>
      </c>
      <c r="AN213" s="6" t="n">
        <v>1.14258673970832</v>
      </c>
      <c r="AO213" s="6" t="n">
        <v>1.93437784445545</v>
      </c>
      <c r="AP213" s="6" t="n">
        <v>1.74654979967341</v>
      </c>
      <c r="AQ213" s="6" t="n">
        <v>1.55427338220073</v>
      </c>
      <c r="AR213" s="6" t="n">
        <v>0.477527404524273</v>
      </c>
      <c r="AS213" s="6" t="n">
        <v>0.942804053864746</v>
      </c>
      <c r="AT213" s="6" t="n">
        <v>1.18129169476839</v>
      </c>
      <c r="AU213" s="6" t="n">
        <v>1.10464343155605</v>
      </c>
      <c r="AV213" s="6" t="n">
        <v>-0.133238227761026</v>
      </c>
      <c r="AW213" s="6" t="n">
        <v>1.26319755483265</v>
      </c>
      <c r="AX213" s="6" t="n">
        <v>-0.662991499914094</v>
      </c>
      <c r="AY213" s="6" t="n">
        <v>-1.2931175485539</v>
      </c>
      <c r="AZ213" s="6" t="n">
        <v>0.170896519266553</v>
      </c>
      <c r="BA213" s="6" t="n">
        <v>0.763493792622102</v>
      </c>
      <c r="BB213" s="6" t="n">
        <v>1.10016891695476</v>
      </c>
      <c r="BC213" s="6" t="n">
        <v>1.26153253412586</v>
      </c>
    </row>
    <row r="214" customFormat="false" ht="16.5" hidden="false" customHeight="true" outlineLevel="0" collapsed="false">
      <c r="A214" s="5" t="n">
        <v>25568.8755066435</v>
      </c>
      <c r="B214" s="6" t="n">
        <v>-0.384317734775199</v>
      </c>
      <c r="C214" s="6" t="n">
        <v>1.48522700149038</v>
      </c>
      <c r="D214" s="6" t="n">
        <v>-0.417111715038283</v>
      </c>
      <c r="E214" s="6" t="n">
        <v>0.914939526335508</v>
      </c>
      <c r="F214" s="6" t="n">
        <v>0.0659824939036675</v>
      </c>
      <c r="G214" s="6" t="n">
        <v>1.13668202893358</v>
      </c>
      <c r="H214" s="6" t="n">
        <v>0.702811161859551</v>
      </c>
      <c r="I214" s="6" t="n">
        <v>0.955546738842035</v>
      </c>
      <c r="J214" s="6" t="n">
        <v>-0.968778896136286</v>
      </c>
      <c r="K214" s="6" t="n">
        <v>0.975105215586229</v>
      </c>
      <c r="L214" s="6" t="n">
        <v>-0.669410494268523</v>
      </c>
      <c r="M214" s="6" t="n">
        <v>-1.20059012203621</v>
      </c>
      <c r="N214" s="6" t="n">
        <v>1.13268473496556</v>
      </c>
      <c r="O214" s="6" t="n">
        <v>0.89036713005864</v>
      </c>
      <c r="P214" s="6" t="n">
        <v>1.24697700356202</v>
      </c>
      <c r="Q214" s="6" t="n">
        <v>-0.803891293045757</v>
      </c>
      <c r="R214" s="6" t="n">
        <v>1.34599369971769</v>
      </c>
      <c r="S214" s="6" t="n">
        <v>0.753437555469636</v>
      </c>
      <c r="T214" s="6" t="n">
        <v>0.898116371596001</v>
      </c>
      <c r="U214" s="6" t="n">
        <v>0.907138020121293</v>
      </c>
      <c r="V214" s="6" t="n">
        <v>-0.746155502158474</v>
      </c>
      <c r="W214" s="6" t="n">
        <v>0.0586560291674087</v>
      </c>
      <c r="X214" s="6" t="n">
        <v>1.11531387110098</v>
      </c>
      <c r="Y214" s="6" t="n">
        <v>0.266550005286821</v>
      </c>
      <c r="Z214" s="6" t="n">
        <v>1.12576813820818</v>
      </c>
      <c r="AA214" s="6" t="n">
        <v>1.19497511016394</v>
      </c>
      <c r="AB214" s="6" t="n">
        <v>1.03979563029699</v>
      </c>
      <c r="AC214" s="6" t="n">
        <v>0.166736490319194</v>
      </c>
      <c r="AD214" s="6" t="n">
        <v>-0.0247250174049127</v>
      </c>
      <c r="AE214" s="6" t="n">
        <v>0.692716598183426</v>
      </c>
      <c r="AF214" s="6" t="n">
        <v>1.83235947820678</v>
      </c>
      <c r="AG214" s="6" t="n">
        <v>1.98842674436885</v>
      </c>
      <c r="AH214" s="6" t="n">
        <v>1.06763715551805</v>
      </c>
      <c r="AI214" s="6" t="n">
        <v>0.911755583491848</v>
      </c>
      <c r="AJ214" s="6" t="n">
        <v>1.23602046762563</v>
      </c>
      <c r="AK214" s="6" t="n">
        <v>0.746456752811074</v>
      </c>
      <c r="AL214" s="6" t="n">
        <v>1.33581449314025</v>
      </c>
      <c r="AM214" s="6" t="n">
        <v>0.751468036287508</v>
      </c>
      <c r="AN214" s="6" t="n">
        <v>0.854923341985915</v>
      </c>
      <c r="AO214" s="6" t="n">
        <v>1.64370511387935</v>
      </c>
      <c r="AP214" s="6" t="n">
        <v>1.40056220710891</v>
      </c>
      <c r="AQ214" s="6" t="n">
        <v>1.49199496449667</v>
      </c>
      <c r="AR214" s="6" t="n">
        <v>0.46416240934367</v>
      </c>
      <c r="AS214" s="6" t="n">
        <v>1.22185240846583</v>
      </c>
      <c r="AT214" s="6" t="n">
        <v>1.07454255811632</v>
      </c>
      <c r="AU214" s="6" t="n">
        <v>1.09882601764108</v>
      </c>
      <c r="AV214" s="6" t="n">
        <v>-0.0425150365182184</v>
      </c>
      <c r="AW214" s="6" t="n">
        <v>1.10994873275182</v>
      </c>
      <c r="AX214" s="6" t="n">
        <v>-0.716093675459887</v>
      </c>
      <c r="AY214" s="6" t="n">
        <v>-1.2931175485539</v>
      </c>
      <c r="AZ214" s="6" t="n">
        <v>0.188107812771161</v>
      </c>
      <c r="BA214" s="6" t="n">
        <v>0.531324486561056</v>
      </c>
      <c r="BB214" s="6" t="n">
        <v>1.18604467692648</v>
      </c>
      <c r="BC214" s="6" t="n">
        <v>1.17731943601751</v>
      </c>
    </row>
    <row r="215" customFormat="false" ht="16.5" hidden="false" customHeight="true" outlineLevel="0" collapsed="false">
      <c r="A215" s="5" t="n">
        <v>25568.8755066551</v>
      </c>
      <c r="B215" s="6" t="n">
        <v>-0.602415353824616</v>
      </c>
      <c r="C215" s="6" t="n">
        <v>1.43128279842469</v>
      </c>
      <c r="D215" s="6" t="n">
        <v>-0.537073606191724</v>
      </c>
      <c r="E215" s="6" t="n">
        <v>0.611108391658069</v>
      </c>
      <c r="F215" s="6" t="n">
        <v>-0.0447932444939961</v>
      </c>
      <c r="G215" s="6" t="n">
        <v>1.21051454907304</v>
      </c>
      <c r="H215" s="6" t="n">
        <v>0.763321033375362</v>
      </c>
      <c r="I215" s="6" t="n">
        <v>0.751373370209473</v>
      </c>
      <c r="J215" s="6" t="n">
        <v>-1.07789471771565</v>
      </c>
      <c r="K215" s="6" t="n">
        <v>1.01968971576697</v>
      </c>
      <c r="L215" s="6" t="n">
        <v>-0.716600567257965</v>
      </c>
      <c r="M215" s="6" t="n">
        <v>-1.37479185486253</v>
      </c>
      <c r="N215" s="6" t="n">
        <v>1.1386132460487</v>
      </c>
      <c r="O215" s="6" t="n">
        <v>0.904579913834929</v>
      </c>
      <c r="P215" s="6" t="n">
        <v>1.20735956957317</v>
      </c>
      <c r="Q215" s="6" t="n">
        <v>-0.807861637763435</v>
      </c>
      <c r="R215" s="6" t="n">
        <v>1.33278741142012</v>
      </c>
      <c r="S215" s="6" t="n">
        <v>0.773674779862134</v>
      </c>
      <c r="T215" s="6" t="n">
        <v>1.0141218301002</v>
      </c>
      <c r="U215" s="6" t="n">
        <v>1.0053586245327</v>
      </c>
      <c r="V215" s="6" t="n">
        <v>-0.930983571030526</v>
      </c>
      <c r="W215" s="6" t="n">
        <v>0.112059007510362</v>
      </c>
      <c r="X215" s="6" t="n">
        <v>1.123649277523</v>
      </c>
      <c r="Y215" s="6" t="n">
        <v>0.43765959159995</v>
      </c>
      <c r="Z215" s="6" t="n">
        <v>1.01645293544139</v>
      </c>
      <c r="AA215" s="6" t="n">
        <v>1.18888157200511</v>
      </c>
      <c r="AB215" s="6" t="n">
        <v>1.07932299784992</v>
      </c>
      <c r="AC215" s="6" t="n">
        <v>0.153073724485148</v>
      </c>
      <c r="AD215" s="6" t="n">
        <v>-0.0247250174049127</v>
      </c>
      <c r="AE215" s="6" t="n">
        <v>0.739429870047744</v>
      </c>
      <c r="AF215" s="6" t="n">
        <v>1.81530515639263</v>
      </c>
      <c r="AG215" s="6" t="n">
        <v>1.80422260620196</v>
      </c>
      <c r="AH215" s="6" t="n">
        <v>0.743414894809338</v>
      </c>
      <c r="AI215" s="6" t="n">
        <v>0.650713880022741</v>
      </c>
      <c r="AJ215" s="6" t="n">
        <v>1.22787768078175</v>
      </c>
      <c r="AK215" s="6" t="n">
        <v>0.907172960783284</v>
      </c>
      <c r="AL215" s="6" t="n">
        <v>1.33138620560189</v>
      </c>
      <c r="AM215" s="6" t="n">
        <v>0.739898537128821</v>
      </c>
      <c r="AN215" s="6" t="n">
        <v>1.0916505932154</v>
      </c>
      <c r="AO215" s="6" t="n">
        <v>1.54738424696312</v>
      </c>
      <c r="AP215" s="6" t="n">
        <v>1.43055292955169</v>
      </c>
      <c r="AQ215" s="6" t="n">
        <v>1.51666673183984</v>
      </c>
      <c r="AR215" s="6" t="n">
        <v>0.466070371510495</v>
      </c>
      <c r="AS215" s="6" t="n">
        <v>1.00363340964627</v>
      </c>
      <c r="AT215" s="6" t="n">
        <v>0.953724744831678</v>
      </c>
      <c r="AU215" s="6" t="n">
        <v>0.964260414534997</v>
      </c>
      <c r="AV215" s="6" t="n">
        <v>0.555721401078599</v>
      </c>
      <c r="AW215" s="6" t="n">
        <v>1.23254881306077</v>
      </c>
      <c r="AX215" s="6" t="n">
        <v>-0.621762403682057</v>
      </c>
      <c r="AY215" s="6" t="n">
        <v>-1.17580824383318</v>
      </c>
      <c r="AZ215" s="6" t="n">
        <v>0.126259848578091</v>
      </c>
      <c r="BA215" s="6" t="n">
        <v>0.809111459864988</v>
      </c>
      <c r="BB215" s="6" t="n">
        <v>1.24229430833577</v>
      </c>
      <c r="BC215" s="6" t="n">
        <v>1.29746955809556</v>
      </c>
    </row>
    <row r="216" customFormat="false" ht="16.5" hidden="false" customHeight="true" outlineLevel="0" collapsed="false">
      <c r="A216" s="5" t="n">
        <v>25568.8755066667</v>
      </c>
      <c r="B216" s="6" t="n">
        <v>-0.556091620117873</v>
      </c>
      <c r="C216" s="6" t="n">
        <v>1.49867847685877</v>
      </c>
      <c r="D216" s="6" t="n">
        <v>-0.537073606191724</v>
      </c>
      <c r="E216" s="6" t="n">
        <v>0.802409616219323</v>
      </c>
      <c r="F216" s="6" t="n">
        <v>0.00782021919445648</v>
      </c>
      <c r="G216" s="6" t="n">
        <v>1.29585038872428</v>
      </c>
      <c r="H216" s="6" t="n">
        <v>0.849310672228191</v>
      </c>
      <c r="I216" s="6" t="n">
        <v>0.836323164995556</v>
      </c>
      <c r="J216" s="6" t="n">
        <v>-0.781113328671004</v>
      </c>
      <c r="K216" s="6" t="n">
        <v>1.41226796143331</v>
      </c>
      <c r="L216" s="6" t="n">
        <v>-0.413949430428383</v>
      </c>
      <c r="M216" s="6" t="n">
        <v>-1.21416778695561</v>
      </c>
      <c r="N216" s="6" t="n">
        <v>1.30961077257145</v>
      </c>
      <c r="O216" s="6" t="n">
        <v>0.934807036522896</v>
      </c>
      <c r="P216" s="6" t="n">
        <v>1.2796116832052</v>
      </c>
      <c r="Q216" s="6" t="n">
        <v>-0.687404395593906</v>
      </c>
      <c r="R216" s="6" t="n">
        <v>1.36930708833379</v>
      </c>
      <c r="S216" s="6" t="n">
        <v>0.867352764245822</v>
      </c>
      <c r="T216" s="6" t="n">
        <v>0.946157675555082</v>
      </c>
      <c r="U216" s="6" t="n">
        <v>0.940296445589617</v>
      </c>
      <c r="V216" s="6" t="n">
        <v>-0.617094345121223</v>
      </c>
      <c r="W216" s="6" t="n">
        <v>0.197101988195723</v>
      </c>
      <c r="X216" s="6" t="n">
        <v>1.37447109884826</v>
      </c>
      <c r="Y216" s="6" t="n">
        <v>0.575419648560018</v>
      </c>
      <c r="Z216" s="6" t="n">
        <v>1.10448380183046</v>
      </c>
      <c r="AA216" s="6" t="n">
        <v>1.20527227895415</v>
      </c>
      <c r="AB216" s="6" t="n">
        <v>1.1931675034052</v>
      </c>
      <c r="AC216" s="6" t="n">
        <v>0.542542295253364</v>
      </c>
      <c r="AD216" s="6" t="n">
        <v>0.360276161036537</v>
      </c>
      <c r="AE216" s="6" t="n">
        <v>0.837673099670546</v>
      </c>
      <c r="AF216" s="6" t="n">
        <v>1.72617451159621</v>
      </c>
      <c r="AG216" s="6" t="n">
        <v>1.77101200655189</v>
      </c>
      <c r="AH216" s="6" t="n">
        <v>0.885376686382082</v>
      </c>
      <c r="AI216" s="6" t="n">
        <v>0.747883782406642</v>
      </c>
      <c r="AJ216" s="6" t="n">
        <v>1.18208288307854</v>
      </c>
      <c r="AK216" s="6" t="n">
        <v>0.870297537594768</v>
      </c>
      <c r="AL216" s="6" t="n">
        <v>1.42423829374576</v>
      </c>
      <c r="AM216" s="6" t="n">
        <v>0.681919656730458</v>
      </c>
      <c r="AN216" s="6" t="n">
        <v>1.19683138767273</v>
      </c>
      <c r="AO216" s="6" t="n">
        <v>2.26970020072202</v>
      </c>
      <c r="AP216" s="6" t="n">
        <v>1.99722157301554</v>
      </c>
      <c r="AQ216" s="6" t="n">
        <v>1.4972822052905</v>
      </c>
      <c r="AR216" s="6" t="n">
        <v>0.49664556743335</v>
      </c>
      <c r="AS216" s="6" t="n">
        <v>1.02697417440168</v>
      </c>
      <c r="AT216" s="6" t="n">
        <v>1.0933613778983</v>
      </c>
      <c r="AU216" s="6" t="n">
        <v>1.10464343155605</v>
      </c>
      <c r="AV216" s="6" t="n">
        <v>0.576314507143521</v>
      </c>
      <c r="AW216" s="6" t="n">
        <v>1.19873551399902</v>
      </c>
      <c r="AX216" s="6" t="n">
        <v>-0.255534575737242</v>
      </c>
      <c r="AY216" s="6" t="n">
        <v>-0.473126529846106</v>
      </c>
      <c r="AZ216" s="6" t="n">
        <v>0.271062579114484</v>
      </c>
      <c r="BA216" s="6" t="n">
        <v>0.559547727190586</v>
      </c>
      <c r="BB216" s="6" t="n">
        <v>1.35201132273529</v>
      </c>
      <c r="BC216" s="6" t="n">
        <v>1.23410913827989</v>
      </c>
    </row>
    <row r="217" customFormat="false" ht="16.5" hidden="false" customHeight="true" outlineLevel="0" collapsed="false">
      <c r="A217" s="5" t="n">
        <v>25568.8755066782</v>
      </c>
      <c r="B217" s="6" t="n">
        <v>-0.861198763599538</v>
      </c>
      <c r="C217" s="6" t="n">
        <v>1.40422799608083</v>
      </c>
      <c r="D217" s="6" t="n">
        <v>-0.791958635323877</v>
      </c>
      <c r="E217" s="6" t="n">
        <v>0.152808140513969</v>
      </c>
      <c r="F217" s="6" t="n">
        <v>-0.603667183830422</v>
      </c>
      <c r="G217" s="6" t="n">
        <v>1.30141820461267</v>
      </c>
      <c r="H217" s="6" t="n">
        <v>0.725569899328015</v>
      </c>
      <c r="I217" s="6" t="n">
        <v>0.548462187991665</v>
      </c>
      <c r="J217" s="6" t="n">
        <v>-0.696115995270271</v>
      </c>
      <c r="K217" s="6" t="n">
        <v>1.23097445260304</v>
      </c>
      <c r="L217" s="6" t="n">
        <v>-0.30068091887093</v>
      </c>
      <c r="M217" s="6" t="n">
        <v>-1.42740063821754</v>
      </c>
      <c r="N217" s="6" t="n">
        <v>0.615068235492589</v>
      </c>
      <c r="O217" s="6" t="n">
        <v>0.90173979069535</v>
      </c>
      <c r="P217" s="6" t="n">
        <v>1.23782622962989</v>
      </c>
      <c r="Q217" s="6" t="n">
        <v>-0.807861637763435</v>
      </c>
      <c r="R217" s="6" t="n">
        <v>1.31507447520877</v>
      </c>
      <c r="S217" s="6" t="n">
        <v>0.447472785770098</v>
      </c>
      <c r="T217" s="6" t="n">
        <v>0.477210071241551</v>
      </c>
      <c r="U217" s="6" t="n">
        <v>0.564398056363063</v>
      </c>
      <c r="V217" s="6" t="n">
        <v>-0.890963353574103</v>
      </c>
      <c r="W217" s="6" t="n">
        <v>0.0359400671992517</v>
      </c>
      <c r="X217" s="6" t="n">
        <v>1.35437701577441</v>
      </c>
      <c r="Y217" s="6" t="n">
        <v>0.505201488402298</v>
      </c>
      <c r="Z217" s="6" t="n">
        <v>0.934085400479031</v>
      </c>
      <c r="AA217" s="6" t="n">
        <v>1.18765954810044</v>
      </c>
      <c r="AB217" s="6" t="n">
        <v>1.08192936681173</v>
      </c>
      <c r="AC217" s="6" t="n">
        <v>0.492957545445931</v>
      </c>
      <c r="AD217" s="6" t="n">
        <v>0.267586370723368</v>
      </c>
      <c r="AE217" s="6" t="n">
        <v>0.560605144684712</v>
      </c>
      <c r="AF217" s="6" t="n">
        <v>1.6209456681093</v>
      </c>
      <c r="AG217" s="6" t="n">
        <v>1.47597505161773</v>
      </c>
      <c r="AH217" s="6" t="n">
        <v>0.532522881700163</v>
      </c>
      <c r="AI217" s="6" t="n">
        <v>0.826050858174828</v>
      </c>
      <c r="AJ217" s="6" t="n">
        <v>1.16068474422513</v>
      </c>
      <c r="AK217" s="6" t="n">
        <v>0.635146867145568</v>
      </c>
      <c r="AL217" s="6" t="n">
        <v>1.36410108135396</v>
      </c>
      <c r="AM217" s="6" t="n">
        <v>0.475317791342103</v>
      </c>
      <c r="AN217" s="6" t="n">
        <v>0.937025687661131</v>
      </c>
      <c r="AO217" s="6" t="n">
        <v>1.89269582652597</v>
      </c>
      <c r="AP217" s="6" t="n">
        <v>1.5832657907502</v>
      </c>
      <c r="AQ217" s="6" t="n">
        <v>1.47905247950974</v>
      </c>
      <c r="AR217" s="6" t="n">
        <v>0.344527475029012</v>
      </c>
      <c r="AS217" s="6" t="n">
        <v>0.654603916952051</v>
      </c>
      <c r="AT217" s="6" t="n">
        <v>0.949336156734338</v>
      </c>
      <c r="AU217" s="6" t="n">
        <v>0.928912390245115</v>
      </c>
      <c r="AV217" s="6" t="n">
        <v>0.884599099528993</v>
      </c>
      <c r="AW217" s="6" t="n">
        <v>1.21979674629626</v>
      </c>
      <c r="AX217" s="6" t="n">
        <v>-0.289594722643652</v>
      </c>
      <c r="AY217" s="6" t="n">
        <v>-0.80448581878487</v>
      </c>
      <c r="AZ217" s="6" t="n">
        <v>-0.04726782509035</v>
      </c>
      <c r="BA217" s="6" t="n">
        <v>0.671447805375752</v>
      </c>
      <c r="BB217" s="6" t="n">
        <v>1.36863884891082</v>
      </c>
      <c r="BC217" s="6" t="n">
        <v>1.09892205054275</v>
      </c>
    </row>
    <row r="218" customFormat="false" ht="16.5" hidden="false" customHeight="true" outlineLevel="0" collapsed="false">
      <c r="A218" s="5" t="n">
        <v>25568.875506713</v>
      </c>
      <c r="B218" s="6" t="n">
        <v>-0.579224832305981</v>
      </c>
      <c r="C218" s="6" t="n">
        <v>1.59246049119234</v>
      </c>
      <c r="D218" s="6" t="n">
        <v>-0.700069830003819</v>
      </c>
      <c r="E218" s="6" t="n">
        <v>0.250602577583375</v>
      </c>
      <c r="F218" s="6" t="n">
        <v>-0.653076693755539</v>
      </c>
      <c r="G218" s="6" t="n">
        <v>1.33997977302821</v>
      </c>
      <c r="H218" s="6" t="n">
        <v>0.46675546100124</v>
      </c>
      <c r="I218" s="6" t="n">
        <v>0.589756098708567</v>
      </c>
      <c r="J218" s="6" t="n">
        <v>-0.672570986511141</v>
      </c>
      <c r="K218" s="6" t="n">
        <v>1.4250929280662</v>
      </c>
      <c r="L218" s="6" t="n">
        <v>-0.0355659616521899</v>
      </c>
      <c r="M218" s="6" t="n">
        <v>-1.36156810791863</v>
      </c>
      <c r="N218" s="6" t="n">
        <v>0.461603616748033</v>
      </c>
      <c r="O218" s="6" t="n">
        <v>0.917819871073671</v>
      </c>
      <c r="P218" s="6" t="n">
        <v>1.34433704417612</v>
      </c>
      <c r="Q218" s="6" t="n">
        <v>-0.843454427025299</v>
      </c>
      <c r="R218" s="6" t="n">
        <v>1.33131587243067</v>
      </c>
      <c r="S218" s="6" t="n">
        <v>0.396863106908962</v>
      </c>
      <c r="T218" s="6" t="n">
        <v>0.630396836416124</v>
      </c>
      <c r="U218" s="6" t="n">
        <v>0.607311228571803</v>
      </c>
      <c r="V218" s="6" t="n">
        <v>-1.27353431146328</v>
      </c>
      <c r="W218" s="6" t="n">
        <v>-0.00169727403547983</v>
      </c>
      <c r="X218" s="6" t="n">
        <v>1.39802323999141</v>
      </c>
      <c r="Y218" s="6" t="n">
        <v>0.544201433731124</v>
      </c>
      <c r="Z218" s="6" t="n">
        <v>1.14693304639736</v>
      </c>
      <c r="AA218" s="6" t="n">
        <v>1.21189378147229</v>
      </c>
      <c r="AB218" s="6" t="n">
        <v>1.13837833731654</v>
      </c>
      <c r="AC218" s="6" t="n">
        <v>0.511631799525172</v>
      </c>
      <c r="AD218" s="6" t="n">
        <v>0.375503520706472</v>
      </c>
      <c r="AE218" s="6" t="n">
        <v>0.598943035616941</v>
      </c>
      <c r="AF218" s="6" t="n">
        <v>1.73886566659506</v>
      </c>
      <c r="AG218" s="6" t="n">
        <v>1.68836128616171</v>
      </c>
      <c r="AH218" s="6" t="n">
        <v>0.634467464211393</v>
      </c>
      <c r="AI218" s="6" t="n">
        <v>0.865276477323332</v>
      </c>
      <c r="AJ218" s="6" t="n">
        <v>1.25214143638718</v>
      </c>
      <c r="AK218" s="6" t="n">
        <v>0.936643688770664</v>
      </c>
      <c r="AL218" s="6" t="n">
        <v>1.40394834344736</v>
      </c>
      <c r="AM218" s="6" t="n">
        <v>0.424217000867901</v>
      </c>
      <c r="AN218" s="6" t="n">
        <v>1.06972911239582</v>
      </c>
      <c r="AO218" s="6" t="n">
        <v>2.05275588197339</v>
      </c>
      <c r="AP218" s="6" t="n">
        <v>1.78905520113409</v>
      </c>
      <c r="AQ218" s="6" t="n">
        <v>1.49563142276795</v>
      </c>
      <c r="AR218" s="6" t="n">
        <v>0.45462473666882</v>
      </c>
      <c r="AS218" s="6" t="n">
        <v>0.592584878873927</v>
      </c>
      <c r="AT218" s="6" t="n">
        <v>0.843541057244876</v>
      </c>
      <c r="AU218" s="6" t="n">
        <v>0.67858913279599</v>
      </c>
      <c r="AV218" s="6" t="n">
        <v>0.754486140831643</v>
      </c>
      <c r="AW218" s="6" t="n">
        <v>1.28181173177016</v>
      </c>
      <c r="AX218" s="6" t="n">
        <v>-0.282757940023011</v>
      </c>
      <c r="AY218" s="6" t="n">
        <v>-0.931440699693476</v>
      </c>
      <c r="AZ218" s="6" t="n">
        <v>-0.3966242613245</v>
      </c>
      <c r="BA218" s="6" t="n">
        <v>0.79089582763461</v>
      </c>
      <c r="BB218" s="6" t="n">
        <v>1.45686190988147</v>
      </c>
      <c r="BC218" s="6" t="n">
        <v>1.15703546816626</v>
      </c>
    </row>
    <row r="219" customFormat="false" ht="16.5" hidden="false" customHeight="true" outlineLevel="0" collapsed="false">
      <c r="A219" s="5" t="n">
        <v>25568.8755067245</v>
      </c>
      <c r="B219" s="6" t="n">
        <v>-0.77811566919115</v>
      </c>
      <c r="C219" s="6" t="n">
        <v>1.47176181367432</v>
      </c>
      <c r="D219" s="6" t="n">
        <v>-0.900000884824183</v>
      </c>
      <c r="E219" s="6" t="n">
        <v>-0.0421010639821312</v>
      </c>
      <c r="F219" s="6" t="n">
        <v>-0.852911414818702</v>
      </c>
      <c r="G219" s="6" t="n">
        <v>1.25929557042506</v>
      </c>
      <c r="H219" s="6" t="n">
        <v>0.513876596173702</v>
      </c>
      <c r="I219" s="6" t="n">
        <v>0.318030103638655</v>
      </c>
      <c r="J219" s="6" t="n">
        <v>-0.840505058843582</v>
      </c>
      <c r="K219" s="6" t="n">
        <v>1.16980846807979</v>
      </c>
      <c r="L219" s="6" t="n">
        <v>-0.0988987694982283</v>
      </c>
      <c r="M219" s="6" t="n">
        <v>-1.64586762749961</v>
      </c>
      <c r="N219" s="6" t="n">
        <v>0.461603616748033</v>
      </c>
      <c r="O219" s="6" t="n">
        <v>1.02193878799356</v>
      </c>
      <c r="P219" s="6" t="n">
        <v>1.06645248943057</v>
      </c>
      <c r="Q219" s="6" t="n">
        <v>-0.987142138675188</v>
      </c>
      <c r="R219" s="6" t="n">
        <v>1.18917435956379</v>
      </c>
      <c r="S219" s="6" t="n">
        <v>0.204999834814806</v>
      </c>
      <c r="T219" s="6" t="n">
        <v>0.171839816856031</v>
      </c>
      <c r="U219" s="6" t="n">
        <v>0.21474039932438</v>
      </c>
      <c r="V219" s="6" t="n">
        <v>-2.182431407438</v>
      </c>
      <c r="W219" s="6" t="n">
        <v>0.181536107593422</v>
      </c>
      <c r="X219" s="6" t="n">
        <v>1.35671183812773</v>
      </c>
      <c r="Y219" s="6" t="n">
        <v>0.630091293987335</v>
      </c>
      <c r="Z219" s="6" t="n">
        <v>1.07646911390077</v>
      </c>
      <c r="AA219" s="6" t="n">
        <v>1.13659888318714</v>
      </c>
      <c r="AB219" s="6" t="n">
        <v>1.05041598492732</v>
      </c>
      <c r="AC219" s="6" t="n">
        <v>0.517835531262378</v>
      </c>
      <c r="AD219" s="6" t="n">
        <v>0.360276161036537</v>
      </c>
      <c r="AE219" s="6" t="n">
        <v>0.365955837778264</v>
      </c>
      <c r="AF219" s="6" t="n">
        <v>1.4793650159232</v>
      </c>
      <c r="AG219" s="6" t="n">
        <v>1.4274768810371</v>
      </c>
      <c r="AH219" s="6" t="n">
        <v>0.242640135544734</v>
      </c>
      <c r="AI219" s="6" t="n">
        <v>0.813589823387113</v>
      </c>
      <c r="AJ219" s="6" t="n">
        <v>1.20727608255007</v>
      </c>
      <c r="AK219" s="6" t="n">
        <v>0.744604549859081</v>
      </c>
      <c r="AL219" s="6" t="n">
        <v>1.30665690253855</v>
      </c>
      <c r="AM219" s="6" t="n">
        <v>0.345267731734401</v>
      </c>
      <c r="AN219" s="6" t="n">
        <v>0.948162114674843</v>
      </c>
      <c r="AO219" s="6" t="n">
        <v>1.62304169037784</v>
      </c>
      <c r="AP219" s="6" t="n">
        <v>1.5832657907502</v>
      </c>
      <c r="AQ219" s="6" t="n">
        <v>1.42819783707932</v>
      </c>
      <c r="AR219" s="6" t="n">
        <v>0.29549828142133</v>
      </c>
      <c r="AS219" s="6" t="n">
        <v>0.186648838450704</v>
      </c>
      <c r="AT219" s="6" t="n">
        <v>0.695097701206277</v>
      </c>
      <c r="AU219" s="6" t="n">
        <v>0.690625494632293</v>
      </c>
      <c r="AV219" s="6" t="n">
        <v>0.373855302492443</v>
      </c>
      <c r="AW219" s="6" t="n">
        <v>1.26170567536744</v>
      </c>
      <c r="AX219" s="6" t="n">
        <v>-0.306740258263592</v>
      </c>
      <c r="AY219" s="6" t="n">
        <v>-1.1524202346803</v>
      </c>
      <c r="AZ219" s="6" t="n">
        <v>-0.471736091597734</v>
      </c>
      <c r="BA219" s="6" t="n">
        <v>0.638974622248253</v>
      </c>
      <c r="BB219" s="6" t="n">
        <v>1.39668309618256</v>
      </c>
      <c r="BC219" s="6" t="n">
        <v>0.989923067378764</v>
      </c>
    </row>
    <row r="220" customFormat="false" ht="16.5" hidden="false" customHeight="true" outlineLevel="0" collapsed="false">
      <c r="A220" s="5" t="n">
        <v>25568.8755067361</v>
      </c>
      <c r="B220" s="6" t="n">
        <v>-0.77811566919115</v>
      </c>
      <c r="C220" s="6" t="n">
        <v>1.51614588260259</v>
      </c>
      <c r="D220" s="6" t="n">
        <v>-1.20188611274519</v>
      </c>
      <c r="E220" s="6" t="n">
        <v>-0.126279709813932</v>
      </c>
      <c r="F220" s="6" t="n">
        <v>-1.07558414839889</v>
      </c>
      <c r="G220" s="6" t="n">
        <v>1.27061146684242</v>
      </c>
      <c r="H220" s="6" t="n">
        <v>0.258557294293227</v>
      </c>
      <c r="I220" s="6" t="n">
        <v>0.261989374846188</v>
      </c>
      <c r="J220" s="6" t="n">
        <v>-0.818899619745133</v>
      </c>
      <c r="K220" s="6" t="n">
        <v>1.18294708623314</v>
      </c>
      <c r="L220" s="6" t="n">
        <v>-0.0444991100971818</v>
      </c>
      <c r="M220" s="6" t="n">
        <v>-1.73344910557007</v>
      </c>
      <c r="N220" s="6" t="n">
        <v>0.213163675652837</v>
      </c>
      <c r="O220" s="6" t="n">
        <v>1.22395210136997</v>
      </c>
      <c r="P220" s="6" t="n">
        <v>1.20084352691867</v>
      </c>
      <c r="Q220" s="6" t="n">
        <v>-1.19655221150773</v>
      </c>
      <c r="R220" s="6" t="n">
        <v>1.17203040611366</v>
      </c>
      <c r="S220" s="6" t="n">
        <v>0.15206640189484</v>
      </c>
      <c r="T220" s="6" t="n">
        <v>-0.00126222142897903</v>
      </c>
      <c r="U220" s="6" t="n">
        <v>-0.0911025404268571</v>
      </c>
      <c r="V220" s="6" t="n">
        <v>-1.90283105739851</v>
      </c>
      <c r="W220" s="6" t="n">
        <v>0.119731925938877</v>
      </c>
      <c r="X220" s="6" t="n">
        <v>1.329208843892</v>
      </c>
      <c r="Y220" s="6" t="n">
        <v>0.591035261646108</v>
      </c>
      <c r="Z220" s="6" t="n">
        <v>1.10119886810245</v>
      </c>
      <c r="AA220" s="6" t="n">
        <v>1.15737530658684</v>
      </c>
      <c r="AB220" s="6" t="n">
        <v>1.12569696952947</v>
      </c>
      <c r="AC220" s="6" t="n">
        <v>0.53638153062438</v>
      </c>
      <c r="AD220" s="6" t="n">
        <v>0.360276161036537</v>
      </c>
      <c r="AE220" s="6" t="n">
        <v>0.394140319424014</v>
      </c>
      <c r="AF220" s="6" t="n">
        <v>1.46282386447211</v>
      </c>
      <c r="AG220" s="6" t="n">
        <v>1.06197305517469</v>
      </c>
      <c r="AH220" s="6" t="n">
        <v>0.0190852653799951</v>
      </c>
      <c r="AI220" s="6" t="n">
        <v>0.707175908163387</v>
      </c>
      <c r="AJ220" s="6" t="n">
        <v>1.24007108561369</v>
      </c>
      <c r="AK220" s="6" t="n">
        <v>0.703833922691819</v>
      </c>
      <c r="AL220" s="6" t="n">
        <v>1.27893732030896</v>
      </c>
      <c r="AM220" s="6" t="n">
        <v>0.309606841278471</v>
      </c>
      <c r="AN220" s="6" t="n">
        <v>0.866164273082142</v>
      </c>
      <c r="AO220" s="6" t="n">
        <v>1.54051621550039</v>
      </c>
      <c r="AP220" s="6" t="n">
        <v>1.52459238454247</v>
      </c>
      <c r="AQ220" s="6" t="n">
        <v>1.37647546086922</v>
      </c>
      <c r="AR220" s="6" t="n">
        <v>0.271058684459598</v>
      </c>
      <c r="AS220" s="6" t="n">
        <v>-0.238562745141678</v>
      </c>
      <c r="AT220" s="6" t="n">
        <v>0.596142301474556</v>
      </c>
      <c r="AU220" s="6" t="n">
        <v>0.851973050134046</v>
      </c>
      <c r="AV220" s="6" t="n">
        <v>0.715980409673596</v>
      </c>
      <c r="AW220" s="6" t="n">
        <v>1.24602275831518</v>
      </c>
      <c r="AX220" s="6" t="n">
        <v>-0.457467037669534</v>
      </c>
      <c r="AY220" s="6" t="n">
        <v>-1.2931175485539</v>
      </c>
      <c r="AZ220" s="6" t="n">
        <v>-0.722704356100111</v>
      </c>
      <c r="BA220" s="6" t="n">
        <v>0.606366772596605</v>
      </c>
      <c r="BB220" s="6" t="n">
        <v>1.46854413343713</v>
      </c>
      <c r="BC220" s="6" t="n">
        <v>1.0953503448032</v>
      </c>
    </row>
    <row r="221" customFormat="false" ht="16.5" hidden="false" customHeight="true" outlineLevel="0" collapsed="false">
      <c r="A221" s="5" t="n">
        <v>25568.8755067477</v>
      </c>
      <c r="B221" s="6" t="n">
        <v>-0.684016668365267</v>
      </c>
      <c r="C221" s="6" t="n">
        <v>1.55234958523531</v>
      </c>
      <c r="D221" s="6" t="n">
        <v>-0.981635019324245</v>
      </c>
      <c r="E221" s="6" t="n">
        <v>-0.261897974949031</v>
      </c>
      <c r="F221" s="6" t="n">
        <v>-1.16588002838957</v>
      </c>
      <c r="G221" s="6" t="n">
        <v>1.32354106686132</v>
      </c>
      <c r="H221" s="6" t="n">
        <v>0.343430979319986</v>
      </c>
      <c r="I221" s="6" t="n">
        <v>0.274605100486509</v>
      </c>
      <c r="J221" s="6" t="n">
        <v>-1.1128045948225</v>
      </c>
      <c r="K221" s="6" t="n">
        <v>1.29176914536988</v>
      </c>
      <c r="L221" s="6" t="n">
        <v>-0.154704557396581</v>
      </c>
      <c r="M221" s="6" t="n">
        <v>-1.69608072301304</v>
      </c>
      <c r="N221" s="6" t="n">
        <v>0.541575981125283</v>
      </c>
      <c r="O221" s="6" t="n">
        <v>1.26458535373756</v>
      </c>
      <c r="P221" s="6" t="n">
        <v>1.3626054469666</v>
      </c>
      <c r="Q221" s="6" t="n">
        <v>-1.13771097482394</v>
      </c>
      <c r="R221" s="6" t="n">
        <v>1.28977361442768</v>
      </c>
      <c r="S221" s="6" t="n">
        <v>0.110715840897383</v>
      </c>
      <c r="T221" s="6" t="n">
        <v>-0.149237749396222</v>
      </c>
      <c r="U221" s="6" t="n">
        <v>-0.138187364443369</v>
      </c>
      <c r="V221" s="6" t="n">
        <v>-2.02586846346706</v>
      </c>
      <c r="W221" s="6" t="n">
        <v>0.331273874447422</v>
      </c>
      <c r="X221" s="6" t="n">
        <v>1.38668158805097</v>
      </c>
      <c r="Y221" s="6" t="n">
        <v>0.87017545509376</v>
      </c>
      <c r="Z221" s="6" t="n">
        <v>1.27539061513493</v>
      </c>
      <c r="AA221" s="6" t="n">
        <v>1.32910013043992</v>
      </c>
      <c r="AB221" s="6" t="n">
        <v>1.35714061792207</v>
      </c>
      <c r="AC221" s="6" t="n">
        <v>0.609606510421958</v>
      </c>
      <c r="AD221" s="6" t="n">
        <v>0.465576583015149</v>
      </c>
      <c r="AE221" s="6" t="n">
        <v>0.598943035616941</v>
      </c>
      <c r="AF221" s="6" t="n">
        <v>1.38458802874887</v>
      </c>
      <c r="AG221" s="6" t="n">
        <v>1.26719080260937</v>
      </c>
      <c r="AH221" s="6" t="n">
        <v>0.161576700154683</v>
      </c>
      <c r="AI221" s="6" t="n">
        <v>0.585685341280149</v>
      </c>
      <c r="AJ221" s="6" t="n">
        <v>1.29537384279023</v>
      </c>
      <c r="AK221" s="6" t="n">
        <v>1.14768070348641</v>
      </c>
      <c r="AL221" s="6" t="n">
        <v>1.22353314995775</v>
      </c>
      <c r="AM221" s="6" t="n">
        <v>0.0495343743173185</v>
      </c>
      <c r="AN221" s="6" t="n">
        <v>1.15708556657645</v>
      </c>
      <c r="AO221" s="6" t="n">
        <v>1.07006175207287</v>
      </c>
      <c r="AP221" s="6" t="n">
        <v>1.22273427180375</v>
      </c>
      <c r="AQ221" s="6" t="n">
        <v>1.50222727179176</v>
      </c>
      <c r="AR221" s="6" t="n">
        <v>0.38237991665376</v>
      </c>
      <c r="AS221" s="6" t="n">
        <v>0.0197263333653518</v>
      </c>
      <c r="AT221" s="6" t="n">
        <v>0.650216258797795</v>
      </c>
      <c r="AU221" s="6" t="n">
        <v>0.720664041091998</v>
      </c>
      <c r="AV221" s="6" t="n">
        <v>1.05023079132073</v>
      </c>
      <c r="AW221" s="6" t="n">
        <v>1.34983904355441</v>
      </c>
      <c r="AX221" s="6" t="n">
        <v>-0.372609522578845</v>
      </c>
      <c r="AY221" s="6" t="n">
        <v>-1.2931175485539</v>
      </c>
      <c r="AZ221" s="6" t="n">
        <v>-0.760800652807579</v>
      </c>
      <c r="BA221" s="6" t="n">
        <v>1.05089492291774</v>
      </c>
      <c r="BB221" s="6" t="n">
        <v>1.47335852755918</v>
      </c>
      <c r="BC221" s="6" t="n">
        <v>1.290370343108</v>
      </c>
    </row>
    <row r="222" customFormat="false" ht="16.5" hidden="false" customHeight="true" outlineLevel="0" collapsed="false">
      <c r="A222" s="5" t="n">
        <v>25568.875506794</v>
      </c>
      <c r="B222" s="6" t="n">
        <v>-0.556091620117873</v>
      </c>
      <c r="C222" s="6" t="n">
        <v>1.45018858178634</v>
      </c>
      <c r="D222" s="6" t="n">
        <v>-0.973837896971753</v>
      </c>
      <c r="E222" s="6" t="n">
        <v>-0.416341504696365</v>
      </c>
      <c r="F222" s="6" t="n">
        <v>-1.30922178415945</v>
      </c>
      <c r="G222" s="6" t="n">
        <v>1.37515516316225</v>
      </c>
      <c r="H222" s="6" t="n">
        <v>0.435151340111816</v>
      </c>
      <c r="I222" s="6" t="n">
        <v>0.332563311379156</v>
      </c>
      <c r="J222" s="6" t="n">
        <v>-1.16507886298804</v>
      </c>
      <c r="K222" s="6" t="n">
        <v>1.17856946001628</v>
      </c>
      <c r="L222" s="6" t="n">
        <v>-0.392946170690415</v>
      </c>
      <c r="M222" s="6" t="n">
        <v>-2.03521250119261</v>
      </c>
      <c r="N222" s="6" t="n">
        <v>0.269377746133658</v>
      </c>
      <c r="O222" s="6" t="n">
        <v>1.12824253859828</v>
      </c>
      <c r="P222" s="6" t="n">
        <v>1.43918158207454</v>
      </c>
      <c r="Q222" s="6" t="n">
        <v>-1.13771097482394</v>
      </c>
      <c r="R222" s="6" t="n">
        <v>1.26573568048426</v>
      </c>
      <c r="S222" s="6" t="n">
        <v>0.273562814438366</v>
      </c>
      <c r="T222" s="6" t="n">
        <v>-0.172808893089805</v>
      </c>
      <c r="U222" s="6" t="n">
        <v>-0.387472530635819</v>
      </c>
      <c r="V222" s="6" t="n">
        <v>-1.93340924867383</v>
      </c>
      <c r="W222" s="6" t="n">
        <v>0.291464191715437</v>
      </c>
      <c r="X222" s="6" t="n">
        <v>1.46471491923621</v>
      </c>
      <c r="Y222" s="6" t="n">
        <v>0.825742426530514</v>
      </c>
      <c r="Z222" s="6" t="n">
        <v>1.21610147997488</v>
      </c>
      <c r="AA222" s="6" t="n">
        <v>1.29117242298305</v>
      </c>
      <c r="AB222" s="6" t="n">
        <v>1.33916114754998</v>
      </c>
      <c r="AC222" s="6" t="n">
        <v>0.499193142426266</v>
      </c>
      <c r="AD222" s="6" t="n">
        <v>0.360276161036537</v>
      </c>
      <c r="AE222" s="6" t="n">
        <v>0.635466365176041</v>
      </c>
      <c r="AF222" s="6" t="n">
        <v>1.09308048292064</v>
      </c>
      <c r="AG222" s="6" t="n">
        <v>1.21951697776751</v>
      </c>
      <c r="AH222" s="6" t="n">
        <v>0.0623268330234628</v>
      </c>
      <c r="AI222" s="6" t="n">
        <v>0.675390781481059</v>
      </c>
      <c r="AJ222" s="6" t="n">
        <v>1.29537384279023</v>
      </c>
      <c r="AK222" s="6" t="n">
        <v>1.03223753364981</v>
      </c>
      <c r="AL222" s="6" t="n">
        <v>1.35764891723189</v>
      </c>
      <c r="AM222" s="6" t="n">
        <v>-0.0151798018390921</v>
      </c>
      <c r="AN222" s="6" t="n">
        <v>1.13895824285381</v>
      </c>
      <c r="AO222" s="6" t="n">
        <v>1.06329586627703</v>
      </c>
      <c r="AP222" s="6" t="n">
        <v>1.10837983014922</v>
      </c>
      <c r="AQ222" s="6" t="n">
        <v>1.47405408841118</v>
      </c>
      <c r="AR222" s="6" t="n">
        <v>0.269180509809004</v>
      </c>
      <c r="AS222" s="6" t="n">
        <v>0.240327031823948</v>
      </c>
      <c r="AT222" s="6" t="n">
        <v>0.698084095979283</v>
      </c>
      <c r="AU222" s="6" t="n">
        <v>0.780523830924621</v>
      </c>
      <c r="AV222" s="6" t="n">
        <v>1.21978618088679</v>
      </c>
      <c r="AW222" s="6" t="n">
        <v>1.44182307416185</v>
      </c>
      <c r="AX222" s="6" t="n">
        <v>-0.348209322003856</v>
      </c>
      <c r="AY222" s="6" t="n">
        <v>-1.36380154390114</v>
      </c>
      <c r="AZ222" s="6" t="n">
        <v>-0.565721979237496</v>
      </c>
      <c r="BA222" s="6" t="n">
        <v>1.46253024266143</v>
      </c>
      <c r="BB222" s="6" t="n">
        <v>1.47718751761765</v>
      </c>
      <c r="BC222" s="6" t="n">
        <v>1.1271469478018</v>
      </c>
    </row>
    <row r="223" customFormat="false" ht="16.5" hidden="false" customHeight="true" outlineLevel="0" collapsed="false">
      <c r="A223" s="5" t="n">
        <v>25568.8755068056</v>
      </c>
      <c r="B223" s="6" t="n">
        <v>-0.429825539999113</v>
      </c>
      <c r="C223" s="6" t="n">
        <v>1.30090587000891</v>
      </c>
      <c r="D223" s="6" t="n">
        <v>-1.26551127275984</v>
      </c>
      <c r="E223" s="6" t="n">
        <v>-0.448443071832043</v>
      </c>
      <c r="F223" s="6" t="n">
        <v>-1.34862674540837</v>
      </c>
      <c r="G223" s="6" t="n">
        <v>1.44114972667425</v>
      </c>
      <c r="H223" s="6" t="n">
        <v>0.552885674476517</v>
      </c>
      <c r="I223" s="6" t="n">
        <v>0.383662096145172</v>
      </c>
      <c r="J223" s="6" t="n">
        <v>-1.25511714491673</v>
      </c>
      <c r="K223" s="6" t="n">
        <v>1.07293082768731</v>
      </c>
      <c r="L223" s="6" t="n">
        <v>-0.392946170690415</v>
      </c>
      <c r="M223" s="6" t="n">
        <v>-2.09353811127153</v>
      </c>
      <c r="N223" s="6" t="n">
        <v>0.418386136905812</v>
      </c>
      <c r="O223" s="6" t="n">
        <v>1.21851743219762</v>
      </c>
      <c r="P223" s="6" t="n">
        <v>1.32326826819837</v>
      </c>
      <c r="Q223" s="6" t="n">
        <v>-1.07807749255738</v>
      </c>
      <c r="R223" s="6" t="n">
        <v>1.20311972669229</v>
      </c>
      <c r="S223" s="6" t="n">
        <v>0.254460719693443</v>
      </c>
      <c r="T223" s="6" t="n">
        <v>-0.395292476289822</v>
      </c>
      <c r="U223" s="6" t="n">
        <v>-0.659427830214939</v>
      </c>
      <c r="V223" s="6" t="n">
        <v>-1.85719194789864</v>
      </c>
      <c r="W223" s="6" t="n">
        <v>0.212713835232278</v>
      </c>
      <c r="X223" s="6" t="n">
        <v>1.41150051498242</v>
      </c>
      <c r="Y223" s="6" t="n">
        <v>0.687417321057098</v>
      </c>
      <c r="Z223" s="6" t="n">
        <v>1.13310776958952</v>
      </c>
      <c r="AA223" s="6" t="n">
        <v>1.27121595400221</v>
      </c>
      <c r="AB223" s="6" t="n">
        <v>1.26767011010685</v>
      </c>
      <c r="AC223" s="6" t="n">
        <v>0.524028483067106</v>
      </c>
      <c r="AD223" s="6" t="n">
        <v>0.375503520706472</v>
      </c>
      <c r="AE223" s="6" t="n">
        <v>0.600684198849681</v>
      </c>
      <c r="AF223" s="6" t="n">
        <v>1.03730880639828</v>
      </c>
      <c r="AG223" s="6" t="n">
        <v>0.937447310143437</v>
      </c>
      <c r="AH223" s="6" t="n">
        <v>-0.177197325101649</v>
      </c>
      <c r="AI223" s="6" t="n">
        <v>0.633111415116379</v>
      </c>
      <c r="AJ223" s="6" t="n">
        <v>1.29922624246121</v>
      </c>
      <c r="AK223" s="6" t="n">
        <v>0.942166296693501</v>
      </c>
      <c r="AL223" s="6" t="n">
        <v>1.41415070216453</v>
      </c>
      <c r="AM223" s="6" t="n">
        <v>0.0576033913895234</v>
      </c>
      <c r="AN223" s="6" t="n">
        <v>0.918433305600842</v>
      </c>
      <c r="AO223" s="6" t="n">
        <v>0.760296688577223</v>
      </c>
      <c r="AP223" s="6" t="n">
        <v>0.949128311833899</v>
      </c>
      <c r="AQ223" s="6" t="n">
        <v>1.48901524413968</v>
      </c>
      <c r="AR223" s="6" t="n">
        <v>0.244795106693639</v>
      </c>
      <c r="AS223" s="6" t="n">
        <v>-0.0247165265379744</v>
      </c>
      <c r="AT223" s="6" t="n">
        <v>0.609683012284</v>
      </c>
      <c r="AU223" s="6" t="n">
        <v>0.774550794442732</v>
      </c>
      <c r="AV223" s="6" t="n">
        <v>1.31818665053728</v>
      </c>
      <c r="AW223" s="6" t="n">
        <v>1.52533253422364</v>
      </c>
      <c r="AX223" s="6" t="n">
        <v>-0.228506587274825</v>
      </c>
      <c r="AY223" s="6" t="n">
        <v>-1.23438594494867</v>
      </c>
      <c r="AZ223" s="6" t="n">
        <v>-0.38351054996182</v>
      </c>
      <c r="BA223" s="6" t="n">
        <v>0.971144287683833</v>
      </c>
      <c r="BB223" s="6" t="n">
        <v>1.46757769516906</v>
      </c>
      <c r="BC223" s="6" t="n">
        <v>1.05540260402082</v>
      </c>
    </row>
    <row r="224" customFormat="false" ht="16.5" hidden="false" customHeight="true" outlineLevel="0" collapsed="false">
      <c r="A224" s="5" t="n">
        <v>25568.8755068287</v>
      </c>
      <c r="B224" s="6" t="n">
        <v>0.0158032700976942</v>
      </c>
      <c r="C224" s="6" t="n">
        <v>1.42857997575425</v>
      </c>
      <c r="D224" s="6" t="n">
        <v>-1.03242955028865</v>
      </c>
      <c r="E224" s="6" t="n">
        <v>-0.216742131601606</v>
      </c>
      <c r="F224" s="6" t="n">
        <v>-1.22430571353546</v>
      </c>
      <c r="G224" s="6" t="n">
        <v>1.55476739405346</v>
      </c>
      <c r="H224" s="6" t="n">
        <v>0.77084503744467</v>
      </c>
      <c r="I224" s="6" t="n">
        <v>0.405671022815577</v>
      </c>
      <c r="J224" s="6" t="n">
        <v>-1.35016382648865</v>
      </c>
      <c r="K224" s="6" t="n">
        <v>1.16104064748029</v>
      </c>
      <c r="L224" s="6" t="n">
        <v>-0.403424909842122</v>
      </c>
      <c r="M224" s="6" t="n">
        <v>-2.03521250119261</v>
      </c>
      <c r="N224" s="6" t="n">
        <v>0.535438511249298</v>
      </c>
      <c r="O224" s="6" t="n">
        <v>1.45212550041855</v>
      </c>
      <c r="P224" s="6" t="n">
        <v>1.4566581171002</v>
      </c>
      <c r="Q224" s="6" t="n">
        <v>-0.909999979299042</v>
      </c>
      <c r="R224" s="6" t="n">
        <v>1.31359291058983</v>
      </c>
      <c r="S224" s="6" t="n">
        <v>0.262096567762767</v>
      </c>
      <c r="T224" s="6" t="n">
        <v>-0.255337152789943</v>
      </c>
      <c r="U224" s="6" t="n">
        <v>-0.555069209553213</v>
      </c>
      <c r="V224" s="6" t="n">
        <v>-1.55968382339729</v>
      </c>
      <c r="W224" s="6" t="n">
        <v>0.212713835232278</v>
      </c>
      <c r="X224" s="6" t="n">
        <v>1.45036161253921</v>
      </c>
      <c r="Y224" s="6" t="n">
        <v>0.541601053292416</v>
      </c>
      <c r="Z224" s="6" t="n">
        <v>1.27382195472797</v>
      </c>
      <c r="AA224" s="6" t="n">
        <v>1.32303888358969</v>
      </c>
      <c r="AB224" s="6" t="n">
        <v>1.51689236915379</v>
      </c>
      <c r="AC224" s="6" t="n">
        <v>1.17035267016445</v>
      </c>
      <c r="AD224" s="6" t="n">
        <v>1.07647315444916</v>
      </c>
      <c r="AE224" s="6" t="n">
        <v>0.551880392898427</v>
      </c>
      <c r="AF224" s="6" t="n">
        <v>1.22571450371145</v>
      </c>
      <c r="AG224" s="6" t="n">
        <v>1.0776337008308</v>
      </c>
      <c r="AH224" s="6" t="n">
        <v>0.0437819897994729</v>
      </c>
      <c r="AI224" s="6" t="n">
        <v>0.486049252255897</v>
      </c>
      <c r="AJ224" s="6" t="n">
        <v>1.39155870713429</v>
      </c>
      <c r="AK224" s="6" t="n">
        <v>1.03040161087792</v>
      </c>
      <c r="AL224" s="6" t="n">
        <v>1.32022487012204</v>
      </c>
      <c r="AM224" s="6" t="n">
        <v>0.313573367489709</v>
      </c>
      <c r="AN224" s="6" t="n">
        <v>1.22562365025314</v>
      </c>
      <c r="AO224" s="6" t="n">
        <v>1.32147147208027</v>
      </c>
      <c r="AP224" s="6" t="n">
        <v>1.49998197616594</v>
      </c>
      <c r="AQ224" s="6" t="n">
        <v>1.51862842491739</v>
      </c>
      <c r="AR224" s="6" t="n">
        <v>0.683620037912287</v>
      </c>
      <c r="AS224" s="6" t="n">
        <v>0.186648838450704</v>
      </c>
      <c r="AT224" s="6" t="n">
        <v>0.937624989282582</v>
      </c>
      <c r="AU224" s="6" t="n">
        <v>0.514945141786511</v>
      </c>
      <c r="AV224" s="6" t="n">
        <v>1.4189319989223</v>
      </c>
      <c r="AW224" s="6" t="n">
        <v>1.60210113735612</v>
      </c>
      <c r="AX224" s="6" t="n">
        <v>0.179008282783155</v>
      </c>
      <c r="AY224" s="6" t="n">
        <v>-0.643923418247195</v>
      </c>
      <c r="AZ224" s="6" t="n">
        <v>-0.301196257495954</v>
      </c>
      <c r="BA224" s="6" t="n">
        <v>0.966689939655436</v>
      </c>
      <c r="BB224" s="6" t="n">
        <v>1.43597371883695</v>
      </c>
      <c r="BC224" s="6" t="n">
        <v>1.03683855539676</v>
      </c>
    </row>
    <row r="225" customFormat="false" ht="16.5" hidden="false" customHeight="true" outlineLevel="0" collapsed="false">
      <c r="A225" s="5" t="n">
        <v>25568.8755068403</v>
      </c>
      <c r="B225" s="6" t="n">
        <v>0.145503019383134</v>
      </c>
      <c r="C225" s="6" t="n">
        <v>1.51077357485815</v>
      </c>
      <c r="D225" s="6" t="n">
        <v>-0.888381728816479</v>
      </c>
      <c r="E225" s="6" t="n">
        <v>0.126766627013071</v>
      </c>
      <c r="F225" s="6" t="n">
        <v>-0.871827725810287</v>
      </c>
      <c r="G225" s="6" t="n">
        <v>1.51510486130201</v>
      </c>
      <c r="H225" s="6" t="n">
        <v>1.07543800643059</v>
      </c>
      <c r="I225" s="6" t="n">
        <v>0.481365581838195</v>
      </c>
      <c r="J225" s="6" t="n">
        <v>-1.2864444564122</v>
      </c>
      <c r="K225" s="6" t="n">
        <v>1.1038573312162</v>
      </c>
      <c r="L225" s="6" t="n">
        <v>-0.521800385017603</v>
      </c>
      <c r="M225" s="6" t="n">
        <v>-1.67102935326501</v>
      </c>
      <c r="N225" s="6" t="n">
        <v>0.706487730108906</v>
      </c>
      <c r="O225" s="6" t="n">
        <v>1.45475751250222</v>
      </c>
      <c r="P225" s="6" t="n">
        <v>1.53792647578875</v>
      </c>
      <c r="Q225" s="6" t="n">
        <v>-0.88661545308494</v>
      </c>
      <c r="R225" s="6" t="n">
        <v>1.27176588355528</v>
      </c>
      <c r="S225" s="6" t="n">
        <v>0.510174294920433</v>
      </c>
      <c r="T225" s="6" t="n">
        <v>-0.23874659309766</v>
      </c>
      <c r="U225" s="6" t="n">
        <v>-0.453583123315661</v>
      </c>
      <c r="V225" s="6" t="n">
        <v>-0.851170228739046</v>
      </c>
      <c r="W225" s="6" t="n">
        <v>0.244075786968375</v>
      </c>
      <c r="X225" s="6" t="n">
        <v>1.50610066296104</v>
      </c>
      <c r="Y225" s="6" t="n">
        <v>0.346858809948826</v>
      </c>
      <c r="Z225" s="6" t="n">
        <v>1.17523720902924</v>
      </c>
      <c r="AA225" s="6" t="n">
        <v>1.31639438808419</v>
      </c>
      <c r="AB225" s="6" t="n">
        <v>1.52296636459961</v>
      </c>
      <c r="AC225" s="6" t="n">
        <v>1.29042005870555</v>
      </c>
      <c r="AD225" s="6" t="n">
        <v>1.23390974382138</v>
      </c>
      <c r="AE225" s="6" t="n">
        <v>0.696180853284149</v>
      </c>
      <c r="AF225" s="6" t="n">
        <v>1.37638434105128</v>
      </c>
      <c r="AG225" s="6" t="n">
        <v>1.39524867655738</v>
      </c>
      <c r="AH225" s="6" t="n">
        <v>0.192709391873962</v>
      </c>
      <c r="AI225" s="6" t="n">
        <v>0.440821973559764</v>
      </c>
      <c r="AJ225" s="6" t="n">
        <v>1.45362268143144</v>
      </c>
      <c r="AK225" s="6" t="n">
        <v>1.07626390303022</v>
      </c>
      <c r="AL225" s="6" t="n">
        <v>1.28361213442307</v>
      </c>
      <c r="AM225" s="6" t="n">
        <v>0.541886817927412</v>
      </c>
      <c r="AN225" s="6" t="n">
        <v>1.20763996476143</v>
      </c>
      <c r="AO225" s="6" t="n">
        <v>1.41711961884289</v>
      </c>
      <c r="AP225" s="6" t="n">
        <v>1.56376901269687</v>
      </c>
      <c r="AQ225" s="6" t="n">
        <v>1.55266612893931</v>
      </c>
      <c r="AR225" s="6" t="n">
        <v>0.869410749183935</v>
      </c>
      <c r="AS225" s="6" t="n">
        <v>0.342364111113464</v>
      </c>
      <c r="AT225" s="6" t="n">
        <v>1.12081552252966</v>
      </c>
      <c r="AU225" s="6" t="n">
        <v>0.624281152950556</v>
      </c>
      <c r="AV225" s="6" t="n">
        <v>1.53443970480664</v>
      </c>
      <c r="AW225" s="6" t="n">
        <v>1.50527607904236</v>
      </c>
      <c r="AX225" s="6" t="n">
        <v>0.395056951428147</v>
      </c>
      <c r="AY225" s="6" t="n">
        <v>-0.575452672005128</v>
      </c>
      <c r="AZ225" s="6" t="n">
        <v>0.243348219553508</v>
      </c>
      <c r="BA225" s="6" t="n">
        <v>0.899550380366121</v>
      </c>
      <c r="BB225" s="6" t="n">
        <v>1.45391270889037</v>
      </c>
      <c r="BC225" s="6" t="n">
        <v>1.12014848694218</v>
      </c>
    </row>
    <row r="226" customFormat="false" ht="16.5" hidden="false" customHeight="true" outlineLevel="0" collapsed="false">
      <c r="A226" s="5" t="n">
        <v>25568.875506875</v>
      </c>
      <c r="B226" s="6" t="n">
        <v>0.156230827787967</v>
      </c>
      <c r="C226" s="6" t="n">
        <v>1.27768232001584</v>
      </c>
      <c r="D226" s="6" t="n">
        <v>-0.946585877803325</v>
      </c>
      <c r="E226" s="6" t="n">
        <v>-0.171534933118049</v>
      </c>
      <c r="F226" s="6" t="n">
        <v>-0.979620057802081</v>
      </c>
      <c r="G226" s="6" t="n">
        <v>1.71492959830733</v>
      </c>
      <c r="H226" s="6" t="n">
        <v>1.02869546613941</v>
      </c>
      <c r="I226" s="6" t="n">
        <v>0.865484420158739</v>
      </c>
      <c r="J226" s="6" t="n">
        <v>-1.29630619886756</v>
      </c>
      <c r="K226" s="6" t="n">
        <v>1.1741899212603</v>
      </c>
      <c r="L226" s="6" t="n">
        <v>-0.221650589436785</v>
      </c>
      <c r="M226" s="6" t="n">
        <v>-1.79517138846656</v>
      </c>
      <c r="N226" s="6" t="n">
        <v>0.529296494606922</v>
      </c>
      <c r="O226" s="6" t="n">
        <v>1.49499259850516</v>
      </c>
      <c r="P226" s="6" t="n">
        <v>1.50499137831768</v>
      </c>
      <c r="Q226" s="6" t="n">
        <v>-0.787979276174021</v>
      </c>
      <c r="R226" s="6" t="n">
        <v>1.27477580708745</v>
      </c>
      <c r="S226" s="6" t="n">
        <v>0.506241217997293</v>
      </c>
      <c r="T226" s="6" t="n">
        <v>-0.398123481937269</v>
      </c>
      <c r="U226" s="6" t="n">
        <v>-0.601089656366336</v>
      </c>
      <c r="V226" s="6" t="n">
        <v>-0.971229971585177</v>
      </c>
      <c r="W226" s="6" t="n">
        <v>0.275621171710435</v>
      </c>
      <c r="X226" s="6" t="n">
        <v>1.49987822298628</v>
      </c>
      <c r="Y226" s="6" t="n">
        <v>0.341674221467578</v>
      </c>
      <c r="Z226" s="6" t="n">
        <v>1.17040054358473</v>
      </c>
      <c r="AA226" s="6" t="n">
        <v>1.25851628406433</v>
      </c>
      <c r="AB226" s="6" t="n">
        <v>1.6564880285332</v>
      </c>
      <c r="AC226" s="6" t="n">
        <v>1.34392337156363</v>
      </c>
      <c r="AD226" s="6" t="n">
        <v>1.29242015383702</v>
      </c>
      <c r="AE226" s="6" t="n">
        <v>0.67885390856593</v>
      </c>
      <c r="AF226" s="6" t="n">
        <v>1.40512304647772</v>
      </c>
      <c r="AG226" s="6" t="n">
        <v>0.875684687679106</v>
      </c>
      <c r="AH226" s="6" t="n">
        <v>-0.122223683414922</v>
      </c>
      <c r="AI226" s="6" t="n">
        <v>0.870632871901833</v>
      </c>
      <c r="AJ226" s="6" t="n">
        <v>1.44351969997406</v>
      </c>
      <c r="AK226" s="6" t="n">
        <v>1.07443044507884</v>
      </c>
      <c r="AL226" s="6" t="n">
        <v>1.40804325022187</v>
      </c>
      <c r="AM226" s="6" t="n">
        <v>0.58480825700609</v>
      </c>
      <c r="AN226" s="6" t="n">
        <v>1.11351688229184</v>
      </c>
      <c r="AO226" s="6" t="n">
        <v>1.28056582202051</v>
      </c>
      <c r="AP226" s="6" t="n">
        <v>1.44051855257682</v>
      </c>
      <c r="AQ226" s="6" t="n">
        <v>1.48038382359297</v>
      </c>
      <c r="AR226" s="6" t="n">
        <v>0.828114463915112</v>
      </c>
      <c r="AS226" s="6" t="n">
        <v>0.215948016639829</v>
      </c>
      <c r="AT226" s="6" t="n">
        <v>1.01791732993992</v>
      </c>
      <c r="AU226" s="6" t="n">
        <v>0.539326050743618</v>
      </c>
      <c r="AV226" s="6" t="n">
        <v>1.63054414873835</v>
      </c>
      <c r="AW226" s="6" t="n">
        <v>1.51960868416469</v>
      </c>
      <c r="AX226" s="6" t="n">
        <v>0.247594136150739</v>
      </c>
      <c r="AY226" s="6" t="n">
        <v>-0.371250022077558</v>
      </c>
      <c r="AZ226" s="6" t="n">
        <v>0.533918580749677</v>
      </c>
      <c r="BA226" s="6" t="n">
        <v>0.85446409920217</v>
      </c>
      <c r="BB226" s="6" t="n">
        <v>1.45784242374701</v>
      </c>
      <c r="BC226" s="6" t="n">
        <v>1.09892205054275</v>
      </c>
    </row>
    <row r="227" customFormat="false" ht="16.5" hidden="false" customHeight="true" outlineLevel="0" collapsed="false">
      <c r="A227" s="5" t="n">
        <v>25568.8755068866</v>
      </c>
      <c r="B227" s="6" t="n">
        <v>-0.0278295479791442</v>
      </c>
      <c r="C227" s="6" t="n">
        <v>1.10286085808957</v>
      </c>
      <c r="D227" s="6" t="n">
        <v>-1.18206753665504</v>
      </c>
      <c r="E227" s="6" t="n">
        <v>-0.806238806314478</v>
      </c>
      <c r="F227" s="6" t="n">
        <v>-1.44772611437973</v>
      </c>
      <c r="G227" s="6" t="n">
        <v>1.79894692414487</v>
      </c>
      <c r="H227" s="6" t="n">
        <v>1.33155078694823</v>
      </c>
      <c r="I227" s="6" t="n">
        <v>1.00093698416518</v>
      </c>
      <c r="J227" s="6" t="n">
        <v>-1.2864444564122</v>
      </c>
      <c r="K227" s="6" t="n">
        <v>1.18294708623314</v>
      </c>
      <c r="L227" s="6" t="n">
        <v>-0.467276880838333</v>
      </c>
      <c r="M227" s="6" t="n">
        <v>-1.92853910761877</v>
      </c>
      <c r="N227" s="6" t="n">
        <v>0.337834651477422</v>
      </c>
      <c r="O227" s="6" t="n">
        <v>1.401939719289</v>
      </c>
      <c r="P227" s="6" t="n">
        <v>1.42744948638562</v>
      </c>
      <c r="Q227" s="6" t="n">
        <v>-0.576604545018922</v>
      </c>
      <c r="R227" s="6" t="n">
        <v>1.19693098129586</v>
      </c>
      <c r="S227" s="6" t="n">
        <v>0.30805818450574</v>
      </c>
      <c r="T227" s="6" t="n">
        <v>-0.457850039811465</v>
      </c>
      <c r="U227" s="6" t="n">
        <v>-0.778876136176543</v>
      </c>
      <c r="V227" s="6" t="n">
        <v>-1.09336350123054</v>
      </c>
      <c r="W227" s="6" t="n">
        <v>0.395578329192423</v>
      </c>
      <c r="X227" s="6" t="n">
        <v>1.57833690746258</v>
      </c>
      <c r="Y227" s="6" t="n">
        <v>0.214795738938113</v>
      </c>
      <c r="Z227" s="6" t="n">
        <v>0.955483241321978</v>
      </c>
      <c r="AA227" s="6" t="n">
        <v>1.28265659698206</v>
      </c>
      <c r="AB227" s="6" t="n">
        <v>1.67123361794243</v>
      </c>
      <c r="AC227" s="6" t="n">
        <v>1.55784602972463</v>
      </c>
      <c r="AD227" s="6" t="n">
        <v>1.50502264291674</v>
      </c>
      <c r="AE227" s="6" t="n">
        <v>0.446869901619017</v>
      </c>
      <c r="AF227" s="6" t="n">
        <v>1.30282592323086</v>
      </c>
      <c r="AG227" s="6" t="n">
        <v>0.393468869652135</v>
      </c>
      <c r="AH227" s="6" t="n">
        <v>-0.55696547717261</v>
      </c>
      <c r="AI227" s="6" t="n">
        <v>0.749656110515017</v>
      </c>
      <c r="AJ227" s="6" t="n">
        <v>1.44351969997406</v>
      </c>
      <c r="AK227" s="6" t="n">
        <v>1.02122186318539</v>
      </c>
      <c r="AL227" s="6" t="n">
        <v>1.29520274646357</v>
      </c>
      <c r="AM227" s="6" t="n">
        <v>0.51059599455313</v>
      </c>
      <c r="AN227" s="6" t="n">
        <v>0.839911941727139</v>
      </c>
      <c r="AO227" s="6" t="n">
        <v>0.854244100882344</v>
      </c>
      <c r="AP227" s="6" t="n">
        <v>1.16581057157169</v>
      </c>
      <c r="AQ227" s="6" t="n">
        <v>1.49232571668683</v>
      </c>
      <c r="AR227" s="6" t="n">
        <v>0.722515453007535</v>
      </c>
      <c r="AS227" s="6" t="n">
        <v>-0.178630827351231</v>
      </c>
      <c r="AT227" s="6" t="n">
        <v>1.00189979177609</v>
      </c>
      <c r="AU227" s="6" t="n">
        <v>0.545413795134613</v>
      </c>
      <c r="AV227" s="6" t="n">
        <v>1.51457826367388</v>
      </c>
      <c r="AW227" s="6" t="n">
        <v>1.49234909270885</v>
      </c>
      <c r="AX227" s="6" t="n">
        <v>0.175995896906454</v>
      </c>
      <c r="AY227" s="6" t="n">
        <v>-0.269817963966027</v>
      </c>
      <c r="AZ227" s="6" t="n">
        <v>0.662047591918765</v>
      </c>
      <c r="BA227" s="6" t="n">
        <v>0.379080036738047</v>
      </c>
      <c r="BB227" s="6" t="n">
        <v>1.41034650104331</v>
      </c>
      <c r="BC227" s="6" t="n">
        <v>1.23090412012779</v>
      </c>
    </row>
    <row r="228" customFormat="false" ht="16.5" hidden="false" customHeight="true" outlineLevel="0" collapsed="false">
      <c r="A228" s="5" t="n">
        <v>25568.8755068981</v>
      </c>
      <c r="B228" s="6" t="n">
        <v>-0.104679285862086</v>
      </c>
      <c r="C228" s="6" t="n">
        <v>1.23385414060041</v>
      </c>
      <c r="D228" s="6" t="n">
        <v>-0.661977750713952</v>
      </c>
      <c r="E228" s="6" t="n">
        <v>-0.531789381395112</v>
      </c>
      <c r="F228" s="6" t="n">
        <v>-1.08844014593976</v>
      </c>
      <c r="G228" s="6" t="n">
        <v>1.83959171568704</v>
      </c>
      <c r="H228" s="6" t="n">
        <v>1.328114210247</v>
      </c>
      <c r="I228" s="6" t="n">
        <v>0.965393701289278</v>
      </c>
      <c r="J228" s="6" t="n">
        <v>-1.31414506448483</v>
      </c>
      <c r="K228" s="6" t="n">
        <v>1.15226431062753</v>
      </c>
      <c r="L228" s="6" t="n">
        <v>-0.600209307813649</v>
      </c>
      <c r="M228" s="6" t="n">
        <v>-1.96434081442833</v>
      </c>
      <c r="N228" s="6" t="n">
        <v>0.263140701132323</v>
      </c>
      <c r="O228" s="6" t="n">
        <v>1.50370973884183</v>
      </c>
      <c r="P228" s="6" t="n">
        <v>1.42828952019536</v>
      </c>
      <c r="Q228" s="6" t="n">
        <v>-0.662978005127506</v>
      </c>
      <c r="R228" s="6" t="n">
        <v>1.13106481357661</v>
      </c>
      <c r="S228" s="6" t="n">
        <v>0.549594452873759</v>
      </c>
      <c r="T228" s="6" t="n">
        <v>-0.472152169865382</v>
      </c>
      <c r="U228" s="6" t="n">
        <v>-0.856493603076381</v>
      </c>
      <c r="V228" s="6" t="n">
        <v>-1.02525396421072</v>
      </c>
      <c r="W228" s="6" t="n">
        <v>0.436151822062285</v>
      </c>
      <c r="X228" s="6" t="n">
        <v>1.56397714895836</v>
      </c>
      <c r="Y228" s="6" t="n">
        <v>0.196692644862083</v>
      </c>
      <c r="Z228" s="6" t="n">
        <v>1.06487316577165</v>
      </c>
      <c r="AA228" s="6" t="n">
        <v>1.23747083502878</v>
      </c>
      <c r="AB228" s="6" t="n">
        <v>1.60561936419747</v>
      </c>
      <c r="AC228" s="6" t="n">
        <v>1.6287258816573</v>
      </c>
      <c r="AD228" s="6" t="n">
        <v>1.49420311323736</v>
      </c>
      <c r="AE228" s="6" t="n">
        <v>0.415250145734223</v>
      </c>
      <c r="AF228" s="6" t="n">
        <v>1.01349796917204</v>
      </c>
      <c r="AG228" s="6" t="n">
        <v>0.631945381366325</v>
      </c>
      <c r="AH228" s="6" t="n">
        <v>-0.437359370577278</v>
      </c>
      <c r="AI228" s="6" t="n">
        <v>0.827831837262887</v>
      </c>
      <c r="AJ228" s="6" t="n">
        <v>1.42647033522284</v>
      </c>
      <c r="AK228" s="6" t="n">
        <v>1.04875408999308</v>
      </c>
      <c r="AL228" s="6" t="n">
        <v>1.30209160555996</v>
      </c>
      <c r="AM228" s="6" t="n">
        <v>0.242018684999746</v>
      </c>
      <c r="AN228" s="6" t="n">
        <v>0.839911941727139</v>
      </c>
      <c r="AO228" s="6" t="n">
        <v>0.894596487686233</v>
      </c>
      <c r="AP228" s="6" t="n">
        <v>1.23817245379348</v>
      </c>
      <c r="AQ228" s="6" t="n">
        <v>1.54622459393297</v>
      </c>
      <c r="AR228" s="6" t="n">
        <v>0.673914677027225</v>
      </c>
      <c r="AS228" s="6" t="n">
        <v>-0.429648693965598</v>
      </c>
      <c r="AT228" s="6" t="n">
        <v>1.0585975557542</v>
      </c>
      <c r="AU228" s="6" t="n">
        <v>0.600067016917962</v>
      </c>
      <c r="AV228" s="6" t="n">
        <v>1.53443970480664</v>
      </c>
      <c r="AW228" s="6" t="n">
        <v>1.53533648474395</v>
      </c>
      <c r="AX228" s="6" t="n">
        <v>0.136601884569846</v>
      </c>
      <c r="AY228" s="6" t="n">
        <v>-0.359958729471373</v>
      </c>
      <c r="AZ228" s="6" t="n">
        <v>0.435142465927052</v>
      </c>
      <c r="BA228" s="6" t="n">
        <v>0.966689939655436</v>
      </c>
      <c r="BB228" s="6" t="n">
        <v>1.45292708185064</v>
      </c>
      <c r="BC228" s="6" t="n">
        <v>1.41087610685486</v>
      </c>
    </row>
    <row r="229" customFormat="false" ht="16.5" hidden="false" customHeight="true" outlineLevel="0" collapsed="false">
      <c r="A229" s="5" t="n">
        <v>25568.8755069097</v>
      </c>
      <c r="B229" s="6" t="n">
        <v>-0.0497229378181024</v>
      </c>
      <c r="C229" s="6" t="n">
        <v>1.32953686149207</v>
      </c>
      <c r="D229" s="6" t="n">
        <v>-0.563466367064258</v>
      </c>
      <c r="E229" s="6" t="n">
        <v>-0.550998253034254</v>
      </c>
      <c r="F229" s="6" t="n">
        <v>-1.25689191052392</v>
      </c>
      <c r="G229" s="6" t="n">
        <v>1.99959917546214</v>
      </c>
      <c r="H229" s="6" t="n">
        <v>1.11471742431253</v>
      </c>
      <c r="I229" s="6" t="n">
        <v>0.883029971399704</v>
      </c>
      <c r="J229" s="6" t="n">
        <v>-1.32610040233076</v>
      </c>
      <c r="K229" s="6" t="n">
        <v>1.29176914536988</v>
      </c>
      <c r="L229" s="6" t="n">
        <v>-0.30068091887093</v>
      </c>
      <c r="M229" s="6" t="n">
        <v>-1.7705652561693</v>
      </c>
      <c r="N229" s="6" t="n">
        <v>0.523154614724459</v>
      </c>
      <c r="O229" s="6" t="n">
        <v>1.53413872792565</v>
      </c>
      <c r="P229" s="6" t="n">
        <v>1.48954879422488</v>
      </c>
      <c r="Q229" s="6" t="n">
        <v>-0.683341349830568</v>
      </c>
      <c r="R229" s="6" t="n">
        <v>1.23384954604169</v>
      </c>
      <c r="S229" s="6" t="n">
        <v>0.912496696382564</v>
      </c>
      <c r="T229" s="6" t="n">
        <v>-0.483617092998392</v>
      </c>
      <c r="U229" s="6" t="n">
        <v>-0.667275348244432</v>
      </c>
      <c r="V229" s="6" t="n">
        <v>-1.09336350123054</v>
      </c>
      <c r="W229" s="6" t="n">
        <v>0.668862574253481</v>
      </c>
      <c r="X229" s="6" t="n">
        <v>1.56068884661289</v>
      </c>
      <c r="Y229" s="6" t="n">
        <v>0.235492383981454</v>
      </c>
      <c r="Z229" s="6" t="n">
        <v>1.11841419731606</v>
      </c>
      <c r="AA229" s="6" t="n">
        <v>1.28550131413427</v>
      </c>
      <c r="AB229" s="6" t="n">
        <v>1.56287425871201</v>
      </c>
      <c r="AC229" s="6" t="n">
        <v>1.51719652771803</v>
      </c>
      <c r="AD229" s="6" t="n">
        <v>1.39500532960886</v>
      </c>
      <c r="AE229" s="6" t="n">
        <v>0.642414568340379</v>
      </c>
      <c r="AF229" s="6" t="n">
        <v>0.98578618036967</v>
      </c>
      <c r="AG229" s="6" t="n">
        <v>0.677244260466068</v>
      </c>
      <c r="AH229" s="6" t="n">
        <v>-0.49727448962403</v>
      </c>
      <c r="AI229" s="6" t="n">
        <v>1.01590951431911</v>
      </c>
      <c r="AJ229" s="6" t="n">
        <v>1.41957567881399</v>
      </c>
      <c r="AK229" s="6" t="n">
        <v>1.16048284455676</v>
      </c>
      <c r="AL229" s="6" t="n">
        <v>1.30665690253855</v>
      </c>
      <c r="AM229" s="6" t="n">
        <v>0.349224997781205</v>
      </c>
      <c r="AN229" s="6" t="n">
        <v>1.04041395235348</v>
      </c>
      <c r="AO229" s="6" t="n">
        <v>0.988954872770349</v>
      </c>
      <c r="AP229" s="6" t="n">
        <v>1.34015095248612</v>
      </c>
      <c r="AQ229" s="6" t="n">
        <v>1.57982610584592</v>
      </c>
      <c r="AR229" s="6" t="n">
        <v>0.964282997085763</v>
      </c>
      <c r="AS229" s="6" t="n">
        <v>-0.561553059699856</v>
      </c>
      <c r="AT229" s="6" t="n">
        <v>1.28857245757593</v>
      </c>
      <c r="AU229" s="6" t="n">
        <v>0.702648994606377</v>
      </c>
      <c r="AV229" s="6" t="n">
        <v>1.70374461582233</v>
      </c>
      <c r="AW229" s="6" t="n">
        <v>1.52175578794076</v>
      </c>
      <c r="AX229" s="6" t="n">
        <v>0.166943404560927</v>
      </c>
      <c r="AY229" s="6" t="n">
        <v>-0.326114378831183</v>
      </c>
      <c r="AZ229" s="6" t="n">
        <v>0.361562681499509</v>
      </c>
      <c r="BA229" s="6" t="n">
        <v>1.12108881911272</v>
      </c>
      <c r="BB229" s="6" t="n">
        <v>1.48949659779736</v>
      </c>
      <c r="BC229" s="6" t="n">
        <v>1.5751660150471</v>
      </c>
    </row>
    <row r="230" customFormat="false" ht="16.5" hidden="false" customHeight="true" outlineLevel="0" collapsed="false">
      <c r="A230" s="5" t="n">
        <v>25568.8755069213</v>
      </c>
      <c r="B230" s="6" t="n">
        <v>-0.00598892414992626</v>
      </c>
      <c r="C230" s="6" t="n">
        <v>1.27084365814354</v>
      </c>
      <c r="D230" s="6" t="n">
        <v>-0.484450294172767</v>
      </c>
      <c r="E230" s="6" t="n">
        <v>-0.352061944384693</v>
      </c>
      <c r="F230" s="6" t="n">
        <v>-1.1529370799709</v>
      </c>
      <c r="G230" s="6" t="n">
        <v>1.9742163882819</v>
      </c>
      <c r="H230" s="6" t="n">
        <v>1.11471742431253</v>
      </c>
      <c r="I230" s="6" t="n">
        <v>0.961453408982471</v>
      </c>
      <c r="J230" s="6" t="n">
        <v>-1.26877974822844</v>
      </c>
      <c r="K230" s="6" t="n">
        <v>1.15665344005129</v>
      </c>
      <c r="L230" s="6" t="n">
        <v>-0.24115193423006</v>
      </c>
      <c r="M230" s="6" t="n">
        <v>-1.47954750562928</v>
      </c>
      <c r="N230" s="6" t="n">
        <v>0.269377746133658</v>
      </c>
      <c r="O230" s="6" t="n">
        <v>1.64605865095765</v>
      </c>
      <c r="P230" s="6" t="n">
        <v>1.47234566385268</v>
      </c>
      <c r="Q230" s="6" t="n">
        <v>-0.703626700620785</v>
      </c>
      <c r="R230" s="6" t="n">
        <v>1.2092943755795</v>
      </c>
      <c r="S230" s="6" t="n">
        <v>1.08271517781443</v>
      </c>
      <c r="T230" s="6" t="n">
        <v>-0.41513131934867</v>
      </c>
      <c r="U230" s="6" t="n">
        <v>-0.608815761835896</v>
      </c>
      <c r="V230" s="6" t="n">
        <v>-0.998190514021884</v>
      </c>
      <c r="W230" s="6" t="n">
        <v>0.955377604306766</v>
      </c>
      <c r="X230" s="6" t="n">
        <v>1.567256228885</v>
      </c>
      <c r="Y230" s="6" t="n">
        <v>0.188936167155358</v>
      </c>
      <c r="Z230" s="6" t="n">
        <v>1.17926337974602</v>
      </c>
      <c r="AA230" s="6" t="n">
        <v>1.29060649465109</v>
      </c>
      <c r="AB230" s="6" t="n">
        <v>1.66203485063766</v>
      </c>
      <c r="AC230" s="6" t="n">
        <v>1.43883724674054</v>
      </c>
      <c r="AD230" s="6" t="n">
        <v>1.28080651884293</v>
      </c>
      <c r="AE230" s="6" t="n">
        <v>0.576298520146085</v>
      </c>
      <c r="AF230" s="6" t="n">
        <v>0.875674643682445</v>
      </c>
      <c r="AG230" s="6" t="n">
        <v>0.707545897472227</v>
      </c>
      <c r="AH230" s="6" t="n">
        <v>-0.377224491467033</v>
      </c>
      <c r="AI230" s="6" t="n">
        <v>0.985314750211253</v>
      </c>
      <c r="AJ230" s="6" t="n">
        <v>1.45026550353173</v>
      </c>
      <c r="AK230" s="6" t="n">
        <v>1.16596785720658</v>
      </c>
      <c r="AL230" s="6" t="n">
        <v>1.28594132357558</v>
      </c>
      <c r="AM230" s="6" t="n">
        <v>0.297701061142223</v>
      </c>
      <c r="AN230" s="6" t="n">
        <v>0.996254746563356</v>
      </c>
      <c r="AO230" s="6" t="n">
        <v>0.726814212337059</v>
      </c>
      <c r="AP230" s="6" t="n">
        <v>1.14498518916528</v>
      </c>
      <c r="AQ230" s="6" t="n">
        <v>1.52808375685675</v>
      </c>
      <c r="AR230" s="6" t="n">
        <v>1.02192576078011</v>
      </c>
      <c r="AS230" s="6" t="n">
        <v>-0.602329446498445</v>
      </c>
      <c r="AT230" s="6" t="n">
        <v>1.45133374829194</v>
      </c>
      <c r="AU230" s="6" t="n">
        <v>0.780523830924621</v>
      </c>
      <c r="AV230" s="6" t="n">
        <v>1.46052972510066</v>
      </c>
      <c r="AW230" s="6" t="n">
        <v>1.46641481880859</v>
      </c>
      <c r="AX230" s="6" t="n">
        <v>0.139647724211557</v>
      </c>
      <c r="AY230" s="6" t="n">
        <v>-0.23610367273529</v>
      </c>
      <c r="AZ230" s="6" t="n">
        <v>0.226059067191433</v>
      </c>
      <c r="BA230" s="6" t="n">
        <v>1.25096769079385</v>
      </c>
      <c r="BB230" s="6" t="n">
        <v>1.57683539866525</v>
      </c>
      <c r="BC230" s="6" t="n">
        <v>1.56029689460765</v>
      </c>
    </row>
    <row r="231" customFormat="false" ht="16.5" hidden="false" customHeight="true" outlineLevel="0" collapsed="false">
      <c r="A231" s="5" t="n">
        <v>25568.875506956</v>
      </c>
      <c r="B231" s="6" t="n">
        <v>-0.093662458916788</v>
      </c>
      <c r="C231" s="6" t="n">
        <v>1.25441690293647</v>
      </c>
      <c r="D231" s="6" t="n">
        <v>-0.627791199896568</v>
      </c>
      <c r="E231" s="6" t="n">
        <v>-0.152145915661741</v>
      </c>
      <c r="F231" s="6" t="n">
        <v>-1.01151814019381</v>
      </c>
      <c r="G231" s="6" t="n">
        <v>2.10681872108236</v>
      </c>
      <c r="H231" s="6" t="n">
        <v>1.43377193531562</v>
      </c>
      <c r="I231" s="6" t="n">
        <v>0.926072970823779</v>
      </c>
      <c r="J231" s="6" t="n">
        <v>-1.21644523380125</v>
      </c>
      <c r="K231" s="6" t="n">
        <v>1.10826772825334</v>
      </c>
      <c r="L231" s="6" t="n">
        <v>-0.270722578573412</v>
      </c>
      <c r="M231" s="6" t="n">
        <v>-1.56970054537892</v>
      </c>
      <c r="N231" s="6" t="n">
        <v>0.275612522363901</v>
      </c>
      <c r="O231" s="6" t="n">
        <v>1.58169948746864</v>
      </c>
      <c r="P231" s="6" t="n">
        <v>1.66081920425413</v>
      </c>
      <c r="Q231" s="6" t="n">
        <v>-0.404021515180794</v>
      </c>
      <c r="R231" s="6" t="n">
        <v>1.17515581247021</v>
      </c>
      <c r="S231" s="6" t="n">
        <v>1.11628898636422</v>
      </c>
      <c r="T231" s="6" t="n">
        <v>-0.3193390178758</v>
      </c>
      <c r="U231" s="6" t="n">
        <v>-0.593379559966717</v>
      </c>
      <c r="V231" s="6" t="n">
        <v>-0.415563484603375</v>
      </c>
      <c r="W231" s="6" t="n">
        <v>0.858378051034405</v>
      </c>
      <c r="X231" s="6" t="n">
        <v>1.5461095077553</v>
      </c>
      <c r="Y231" s="6" t="n">
        <v>0.201864528743532</v>
      </c>
      <c r="Z231" s="6" t="n">
        <v>1.16313343375663</v>
      </c>
      <c r="AA231" s="6" t="n">
        <v>1.28833991612621</v>
      </c>
      <c r="AB231" s="6" t="n">
        <v>1.6564880285332</v>
      </c>
      <c r="AC231" s="6" t="n">
        <v>1.64182263167501</v>
      </c>
      <c r="AD231" s="6" t="n">
        <v>1.55852552119026</v>
      </c>
      <c r="AE231" s="6" t="n">
        <v>0.501199813035977</v>
      </c>
      <c r="AF231" s="6" t="n">
        <v>0.989739843814308</v>
      </c>
      <c r="AG231" s="6" t="n">
        <v>0.84492636303285</v>
      </c>
      <c r="AH231" s="6" t="n">
        <v>-0.0854757707968187</v>
      </c>
      <c r="AI231" s="6" t="n">
        <v>0.935044377195726</v>
      </c>
      <c r="AJ231" s="6" t="n">
        <v>1.5946469581956</v>
      </c>
      <c r="AK231" s="6" t="n">
        <v>1.27547923390307</v>
      </c>
      <c r="AL231" s="6" t="n">
        <v>1.32022487012204</v>
      </c>
      <c r="AM231" s="6" t="n">
        <v>0.249986039300123</v>
      </c>
      <c r="AN231" s="6" t="n">
        <v>1.14983918298559</v>
      </c>
      <c r="AO231" s="6" t="n">
        <v>0.700053681707104</v>
      </c>
      <c r="AP231" s="6" t="n">
        <v>1.1031334493565</v>
      </c>
      <c r="AQ231" s="6" t="n">
        <v>1.42853883034522</v>
      </c>
      <c r="AR231" s="6" t="n">
        <v>0.92664980422947</v>
      </c>
      <c r="AS231" s="6" t="n">
        <v>-0.409439493853465</v>
      </c>
      <c r="AT231" s="6" t="n">
        <v>1.54800586747318</v>
      </c>
      <c r="AU231" s="6" t="n">
        <v>0.964260414534997</v>
      </c>
      <c r="AV231" s="6" t="n">
        <v>1.55408445954846</v>
      </c>
      <c r="AW231" s="6" t="n">
        <v>1.37845501998289</v>
      </c>
      <c r="AX231" s="6" t="n">
        <v>0.226860689243738</v>
      </c>
      <c r="AY231" s="6" t="n">
        <v>-0.0459673449520056</v>
      </c>
      <c r="AZ231" s="6" t="n">
        <v>0.705040003419709</v>
      </c>
      <c r="BA231" s="6" t="n">
        <v>1.12108881911272</v>
      </c>
      <c r="BB231" s="6" t="n">
        <v>1.55494436782448</v>
      </c>
      <c r="BC231" s="6" t="n">
        <v>1.48577657789449</v>
      </c>
    </row>
    <row r="232" customFormat="false" ht="16.5" hidden="false" customHeight="true" outlineLevel="0" collapsed="false">
      <c r="A232" s="5" t="n">
        <v>25568.8755069676</v>
      </c>
      <c r="B232" s="6" t="n">
        <v>-0.204406078933187</v>
      </c>
      <c r="C232" s="6" t="n">
        <v>1.32408854659391</v>
      </c>
      <c r="D232" s="6" t="n">
        <v>-0.268739245455159</v>
      </c>
      <c r="E232" s="6" t="n">
        <v>-0.261897974949031</v>
      </c>
      <c r="F232" s="6" t="n">
        <v>-0.947810877130194</v>
      </c>
      <c r="G232" s="6" t="n">
        <v>2.15185941426749</v>
      </c>
      <c r="H232" s="6" t="n">
        <v>1.19604967610235</v>
      </c>
      <c r="I232" s="6" t="n">
        <v>0.805330622490417</v>
      </c>
      <c r="J232" s="6" t="n">
        <v>-1.13322183609298</v>
      </c>
      <c r="K232" s="6" t="n">
        <v>0.984037557839043</v>
      </c>
      <c r="L232" s="6" t="n">
        <v>-0.21196313339087</v>
      </c>
      <c r="M232" s="6" t="n">
        <v>-1.7705652561693</v>
      </c>
      <c r="N232" s="6" t="n">
        <v>0.281845031343965</v>
      </c>
      <c r="O232" s="6" t="n">
        <v>1.53847499882876</v>
      </c>
      <c r="P232" s="6" t="n">
        <v>1.58440860138489</v>
      </c>
      <c r="Q232" s="6" t="n">
        <v>-0.613789506926248</v>
      </c>
      <c r="R232" s="6" t="n">
        <v>1.27025962848844</v>
      </c>
      <c r="S232" s="6" t="n">
        <v>0.757480754195452</v>
      </c>
      <c r="T232" s="6" t="n">
        <v>-0.24150834768121</v>
      </c>
      <c r="U232" s="6" t="n">
        <v>-0.42772871289599</v>
      </c>
      <c r="V232" s="6" t="n">
        <v>-0.353808847027886</v>
      </c>
      <c r="W232" s="6" t="n">
        <v>1.08102923117229</v>
      </c>
      <c r="X232" s="6" t="n">
        <v>1.54744241679885</v>
      </c>
      <c r="Y232" s="6" t="n">
        <v>0.357228352308484</v>
      </c>
      <c r="Z232" s="6" t="n">
        <v>1.27068263075716</v>
      </c>
      <c r="AA232" s="6" t="n">
        <v>1.415209439563</v>
      </c>
      <c r="AB232" s="6" t="n">
        <v>1.66387918801889</v>
      </c>
      <c r="AC232" s="6" t="n">
        <v>1.46210114374623</v>
      </c>
      <c r="AD232" s="6" t="n">
        <v>1.33844111906398</v>
      </c>
      <c r="AE232" s="6" t="n">
        <v>0.735973482611833</v>
      </c>
      <c r="AF232" s="6" t="n">
        <v>0.720415964328986</v>
      </c>
      <c r="AG232" s="6" t="n">
        <v>0.798947801716355</v>
      </c>
      <c r="AH232" s="6" t="n">
        <v>-0.0793417486178585</v>
      </c>
      <c r="AI232" s="6" t="n">
        <v>0.902807261458697</v>
      </c>
      <c r="AJ232" s="6" t="n">
        <v>1.59171290705748</v>
      </c>
      <c r="AK232" s="6" t="n">
        <v>1.31918315309657</v>
      </c>
      <c r="AL232" s="6" t="n">
        <v>1.41008374640338</v>
      </c>
      <c r="AM232" s="6" t="n">
        <v>0.739898537128821</v>
      </c>
      <c r="AN232" s="6" t="n">
        <v>1.10623400472916</v>
      </c>
      <c r="AO232" s="6" t="n">
        <v>0.639929844070973</v>
      </c>
      <c r="AP232" s="6" t="n">
        <v>1.05572565344886</v>
      </c>
      <c r="AQ232" s="6" t="n">
        <v>1.44516957682141</v>
      </c>
      <c r="AR232" s="6" t="n">
        <v>0.982146399600137</v>
      </c>
      <c r="AS232" s="6" t="n">
        <v>-0.470134156187436</v>
      </c>
      <c r="AT232" s="6" t="n">
        <v>1.44429968851402</v>
      </c>
      <c r="AU232" s="6" t="n">
        <v>1.06969850062613</v>
      </c>
      <c r="AV232" s="6" t="n">
        <v>1.57351409340743</v>
      </c>
      <c r="AW232" s="6" t="n">
        <v>1.3055574538271</v>
      </c>
      <c r="AX232" s="6" t="n">
        <v>0.311971468196279</v>
      </c>
      <c r="AY232" s="6" t="n">
        <v>-0.135252227537918</v>
      </c>
      <c r="AZ232" s="6" t="n">
        <v>0.379042061344255</v>
      </c>
      <c r="BA232" s="6" t="n">
        <v>1.54135908884104</v>
      </c>
      <c r="BB232" s="6" t="n">
        <v>1.60042999721335</v>
      </c>
      <c r="BC232" s="6" t="n">
        <v>1.57205495725246</v>
      </c>
    </row>
    <row r="233" customFormat="false" ht="16.5" hidden="false" customHeight="true" outlineLevel="0" collapsed="false">
      <c r="A233" s="5" t="n">
        <v>25568.8755069792</v>
      </c>
      <c r="B233" s="6" t="n">
        <v>0.262830905627122</v>
      </c>
      <c r="C233" s="6" t="n">
        <v>1.49598943074892</v>
      </c>
      <c r="D233" s="6" t="n">
        <v>-0.0132054628508163</v>
      </c>
      <c r="E233" s="6" t="n">
        <v>0.198416628958433</v>
      </c>
      <c r="F233" s="6" t="n">
        <v>-0.40817624557788</v>
      </c>
      <c r="G233" s="6" t="n">
        <v>1.93646510990537</v>
      </c>
      <c r="H233" s="6" t="n">
        <v>1.19956187007675</v>
      </c>
      <c r="I233" s="6" t="n">
        <v>0.922151527239141</v>
      </c>
      <c r="J233" s="6" t="n">
        <v>-1.10910860839588</v>
      </c>
      <c r="K233" s="6" t="n">
        <v>0.975105215586229</v>
      </c>
      <c r="L233" s="6" t="n">
        <v>-0.361786085323212</v>
      </c>
      <c r="M233" s="6" t="n">
        <v>-1.69608072301304</v>
      </c>
      <c r="N233" s="6" t="n">
        <v>0.523154614724459</v>
      </c>
      <c r="O233" s="6" t="n">
        <v>1.62038330457606</v>
      </c>
      <c r="P233" s="6" t="n">
        <v>1.70528729657081</v>
      </c>
      <c r="Q233" s="6" t="n">
        <v>-0.467767677559801</v>
      </c>
      <c r="R233" s="6" t="n">
        <v>1.32542167727416</v>
      </c>
      <c r="S233" s="6" t="n">
        <v>1.1499828842622</v>
      </c>
      <c r="T233" s="6" t="n">
        <v>-0.18648950611408</v>
      </c>
      <c r="U233" s="6" t="n">
        <v>-0.354870581658185</v>
      </c>
      <c r="V233" s="6" t="n">
        <v>-0.502994607963765</v>
      </c>
      <c r="W233" s="6" t="n">
        <v>1.14478527696155</v>
      </c>
      <c r="X233" s="6" t="n">
        <v>1.55739128488523</v>
      </c>
      <c r="Y233" s="6" t="n">
        <v>0.763066237911586</v>
      </c>
      <c r="Z233" s="6" t="n">
        <v>1.44322127477501</v>
      </c>
      <c r="AA233" s="6" t="n">
        <v>1.41005930063006</v>
      </c>
      <c r="AB233" s="6" t="n">
        <v>1.66018821402774</v>
      </c>
      <c r="AC233" s="6" t="n">
        <v>1.55784602972463</v>
      </c>
      <c r="AD233" s="6" t="n">
        <v>1.41733683697926</v>
      </c>
      <c r="AE233" s="6" t="n">
        <v>0.644151716272725</v>
      </c>
      <c r="AF233" s="6" t="n">
        <v>0.473219176786855</v>
      </c>
      <c r="AG233" s="6" t="n">
        <v>1.29907831526612</v>
      </c>
      <c r="AH233" s="6" t="n">
        <v>0.717723125557549</v>
      </c>
      <c r="AI233" s="6" t="n">
        <v>0.762067600284423</v>
      </c>
      <c r="AJ233" s="6" t="n">
        <v>1.58581933443494</v>
      </c>
      <c r="AK233" s="6" t="n">
        <v>1.3664643663657</v>
      </c>
      <c r="AL233" s="6" t="n">
        <v>1.34897578372343</v>
      </c>
      <c r="AM233" s="6" t="n">
        <v>0.739898537128821</v>
      </c>
      <c r="AN233" s="6" t="n">
        <v>1.30787229741106</v>
      </c>
      <c r="AO233" s="6" t="n">
        <v>0.894596487686233</v>
      </c>
      <c r="AP233" s="6" t="n">
        <v>1.40557072108478</v>
      </c>
      <c r="AQ233" s="6" t="n">
        <v>1.33278017472543</v>
      </c>
      <c r="AR233" s="6" t="n">
        <v>0.895039365476622</v>
      </c>
      <c r="AS233" s="6" t="n">
        <v>-0.248568640914626</v>
      </c>
      <c r="AT233" s="6" t="n">
        <v>1.56753202035837</v>
      </c>
      <c r="AU233" s="6" t="n">
        <v>1.04050151577334</v>
      </c>
      <c r="AV233" s="6" t="n">
        <v>1.8021830625086</v>
      </c>
      <c r="AW233" s="6" t="n">
        <v>1.40475381000838</v>
      </c>
      <c r="AX233" s="6" t="n">
        <v>0.24168256230566</v>
      </c>
      <c r="AY233" s="6" t="n">
        <v>0.0984078126622836</v>
      </c>
      <c r="AZ233" s="6" t="n">
        <v>0.55518411841287</v>
      </c>
      <c r="BA233" s="6" t="n">
        <v>1.74881497408439</v>
      </c>
      <c r="BB233" s="6" t="n">
        <v>1.68337677729453</v>
      </c>
      <c r="BC233" s="6" t="n">
        <v>1.52741289031428</v>
      </c>
    </row>
    <row r="234" customFormat="false" ht="16.5" hidden="false" customHeight="true" outlineLevel="0" collapsed="false">
      <c r="A234" s="5" t="n">
        <v>25568.8755069907</v>
      </c>
      <c r="B234" s="6" t="n">
        <v>0.102468221286105</v>
      </c>
      <c r="C234" s="6" t="n">
        <v>1.4784961241517</v>
      </c>
      <c r="D234" s="6" t="n">
        <v>-0.165904092103072</v>
      </c>
      <c r="E234" s="6" t="n">
        <v>0.342079657433</v>
      </c>
      <c r="F234" s="6" t="n">
        <v>-0.323714654339915</v>
      </c>
      <c r="G234" s="6" t="n">
        <v>2.04553621271307</v>
      </c>
      <c r="H234" s="6" t="n">
        <v>1.53429132152895</v>
      </c>
      <c r="I234" s="6" t="n">
        <v>0.902567733305568</v>
      </c>
      <c r="J234" s="6" t="n">
        <v>-1.14442352757563</v>
      </c>
      <c r="K234" s="6" t="n">
        <v>1.02858310536452</v>
      </c>
      <c r="L234" s="6" t="n">
        <v>0.0172479412336936</v>
      </c>
      <c r="M234" s="6" t="n">
        <v>-1.44047960985856</v>
      </c>
      <c r="N234" s="6" t="n">
        <v>0.615068235492589</v>
      </c>
      <c r="O234" s="6" t="n">
        <v>1.62466894899888</v>
      </c>
      <c r="P234" s="6" t="n">
        <v>1.74517561913513</v>
      </c>
      <c r="Q234" s="6" t="n">
        <v>-0.530814746182413</v>
      </c>
      <c r="R234" s="6" t="n">
        <v>1.34013238364472</v>
      </c>
      <c r="S234" s="6" t="n">
        <v>1.45423593389935</v>
      </c>
      <c r="T234" s="6" t="n">
        <v>-0.18648950611408</v>
      </c>
      <c r="U234" s="6" t="n">
        <v>-0.322566227635879</v>
      </c>
      <c r="V234" s="6" t="n">
        <v>-0.465384371142571</v>
      </c>
      <c r="W234" s="6" t="n">
        <v>1.28351910379642</v>
      </c>
      <c r="X234" s="6" t="n">
        <v>1.62100041121485</v>
      </c>
      <c r="Y234" s="6" t="n">
        <v>1.0246302418915</v>
      </c>
      <c r="Z234" s="6" t="n">
        <v>1.60785053740157</v>
      </c>
      <c r="AA234" s="6" t="n">
        <v>1.41572319922184</v>
      </c>
      <c r="AB234" s="6" t="n">
        <v>1.62655177883023</v>
      </c>
      <c r="AC234" s="6" t="n">
        <v>1.57573095876491</v>
      </c>
      <c r="AD234" s="6" t="n">
        <v>1.40619161841359</v>
      </c>
      <c r="AE234" s="6" t="n">
        <v>0.626776348701598</v>
      </c>
      <c r="AF234" s="6" t="n">
        <v>0.424534539840087</v>
      </c>
      <c r="AG234" s="6" t="n">
        <v>1.20366903058781</v>
      </c>
      <c r="AH234" s="6" t="n">
        <v>0.685654908758558</v>
      </c>
      <c r="AI234" s="6" t="n">
        <v>0.81892889828888</v>
      </c>
      <c r="AJ234" s="6" t="n">
        <v>1.61781627658806</v>
      </c>
      <c r="AK234" s="6" t="n">
        <v>1.38099934088888</v>
      </c>
      <c r="AL234" s="6" t="n">
        <v>1.36837770124844</v>
      </c>
      <c r="AM234" s="6" t="n">
        <v>0.619838218242588</v>
      </c>
      <c r="AN234" s="6" t="n">
        <v>1.45956949306396</v>
      </c>
      <c r="AO234" s="6" t="n">
        <v>1.17174371036404</v>
      </c>
      <c r="AP234" s="6" t="n">
        <v>1.59784741849771</v>
      </c>
      <c r="AQ234" s="6" t="n">
        <v>1.27071118696023</v>
      </c>
      <c r="AR234" s="6" t="n">
        <v>1.02192576078011</v>
      </c>
      <c r="AS234" s="6" t="n">
        <v>-0.316389472</v>
      </c>
      <c r="AT234" s="6" t="n">
        <v>1.58146154369108</v>
      </c>
      <c r="AU234" s="6" t="n">
        <v>1.20311597937136</v>
      </c>
      <c r="AV234" s="6" t="n">
        <v>1.83552412800169</v>
      </c>
      <c r="AW234" s="6" t="n">
        <v>1.43674823650156</v>
      </c>
      <c r="AX234" s="6" t="n">
        <v>0.0998494781897386</v>
      </c>
      <c r="AY234" s="6" t="n">
        <v>0.0873328185632481</v>
      </c>
      <c r="AZ234" s="6" t="n">
        <v>0.565831489738291</v>
      </c>
      <c r="BA234" s="6" t="n">
        <v>1.38284754279011</v>
      </c>
      <c r="BB234" s="6" t="n">
        <v>1.74611924292658</v>
      </c>
      <c r="BC234" s="6" t="n">
        <v>1.51510235949582</v>
      </c>
    </row>
    <row r="235" customFormat="false" ht="16.5" hidden="false" customHeight="true" outlineLevel="0" collapsed="false">
      <c r="A235" s="5" t="n">
        <v>25568.8755070023</v>
      </c>
      <c r="B235" s="6" t="n">
        <v>0.42047036464473</v>
      </c>
      <c r="C235" s="6" t="n">
        <v>1.45828287312319</v>
      </c>
      <c r="D235" s="6" t="n">
        <v>-0.239271456815366</v>
      </c>
      <c r="E235" s="6" t="n">
        <v>0.3289994706553</v>
      </c>
      <c r="F235" s="6" t="n">
        <v>-0.560609903190783</v>
      </c>
      <c r="G235" s="6" t="n">
        <v>2.04742488246775</v>
      </c>
      <c r="H235" s="6" t="n">
        <v>1.63641901940743</v>
      </c>
      <c r="I235" s="6" t="n">
        <v>1.02074696364763</v>
      </c>
      <c r="J235" s="6" t="n">
        <v>-1.02188727330502</v>
      </c>
      <c r="K235" s="6" t="n">
        <v>1.07735488001611</v>
      </c>
      <c r="L235" s="6" t="n">
        <v>0.00853760736973569</v>
      </c>
      <c r="M235" s="6" t="n">
        <v>-1.5183571383569</v>
      </c>
      <c r="N235" s="6" t="n">
        <v>0.633390855746151</v>
      </c>
      <c r="O235" s="6" t="n">
        <v>1.82747168461993</v>
      </c>
      <c r="P235" s="6" t="n">
        <v>1.80801136340798</v>
      </c>
      <c r="Q235" s="6" t="n">
        <v>-0.382617164945655</v>
      </c>
      <c r="R235" s="6" t="n">
        <v>1.49112925409594</v>
      </c>
      <c r="S235" s="6" t="n">
        <v>1.45858963083129</v>
      </c>
      <c r="T235" s="6" t="n">
        <v>-0.140094671243191</v>
      </c>
      <c r="U235" s="6" t="n">
        <v>-0.15176224375668</v>
      </c>
      <c r="V235" s="6" t="n">
        <v>-0.280455175033451</v>
      </c>
      <c r="W235" s="6" t="n">
        <v>1.07197185243007</v>
      </c>
      <c r="X235" s="6" t="n">
        <v>1.61221596650673</v>
      </c>
      <c r="Y235" s="6" t="n">
        <v>1.2004850738942</v>
      </c>
      <c r="Z235" s="6" t="n">
        <v>1.61142317165056</v>
      </c>
      <c r="AA235" s="6" t="n">
        <v>1.46310608516949</v>
      </c>
      <c r="AB235" s="6" t="n">
        <v>1.73053564756633</v>
      </c>
      <c r="AC235" s="6" t="n">
        <v>1.70640890893275</v>
      </c>
      <c r="AD235" s="6" t="n">
        <v>1.61105600877158</v>
      </c>
      <c r="AE235" s="6" t="n">
        <v>0.921729511116668</v>
      </c>
      <c r="AF235" s="6" t="n">
        <v>0.488249820316623</v>
      </c>
      <c r="AG235" s="6" t="n">
        <v>0.999543139872555</v>
      </c>
      <c r="AH235" s="6" t="n">
        <v>0.267656933254655</v>
      </c>
      <c r="AI235" s="6" t="n">
        <v>0.801138388596494</v>
      </c>
      <c r="AJ235" s="6" t="n">
        <v>1.6707712435554</v>
      </c>
      <c r="AK235" s="6" t="n">
        <v>1.59466195383674</v>
      </c>
      <c r="AL235" s="6" t="n">
        <v>1.37475611191859</v>
      </c>
      <c r="AM235" s="6" t="n">
        <v>0.954483967071234</v>
      </c>
      <c r="AN235" s="6" t="n">
        <v>1.57075177972989</v>
      </c>
      <c r="AO235" s="6" t="n">
        <v>1.31464891409891</v>
      </c>
      <c r="AP235" s="6" t="n">
        <v>1.74180857528863</v>
      </c>
      <c r="AQ235" s="6" t="n">
        <v>1.24827919691053</v>
      </c>
      <c r="AR235" s="6" t="n">
        <v>1.15401786379776</v>
      </c>
      <c r="AS235" s="6" t="n">
        <v>-0.384210302613834</v>
      </c>
      <c r="AT235" s="6" t="n">
        <v>1.59815658742734</v>
      </c>
      <c r="AU235" s="6" t="n">
        <v>1.18001787015697</v>
      </c>
      <c r="AV235" s="6" t="n">
        <v>1.90537912244073</v>
      </c>
      <c r="AW235" s="6" t="n">
        <v>1.5174608490707</v>
      </c>
      <c r="AX235" s="6" t="n">
        <v>0.0440063580770504</v>
      </c>
      <c r="AY235" s="6" t="n">
        <v>0.307860167188328</v>
      </c>
      <c r="AZ235" s="6" t="n">
        <v>0.708628534031594</v>
      </c>
      <c r="BA235" s="6" t="n">
        <v>1.5454837715176</v>
      </c>
      <c r="BB235" s="6" t="n">
        <v>1.74424304948711</v>
      </c>
      <c r="BC235" s="6" t="n">
        <v>1.68765564767248</v>
      </c>
    </row>
    <row r="236" customFormat="false" ht="16.5" hidden="false" customHeight="true" outlineLevel="0" collapsed="false">
      <c r="A236" s="5" t="n">
        <v>25568.875507037</v>
      </c>
      <c r="B236" s="6" t="n">
        <v>0.410044370388777</v>
      </c>
      <c r="C236" s="6" t="n">
        <v>1.26126419814243</v>
      </c>
      <c r="D236" s="6" t="n">
        <v>-0.184206000512331</v>
      </c>
      <c r="E236" s="6" t="n">
        <v>0.152808140513969</v>
      </c>
      <c r="F236" s="6" t="n">
        <v>-0.383977715013232</v>
      </c>
      <c r="G236" s="6" t="n">
        <v>2.07922675637363</v>
      </c>
      <c r="H236" s="6" t="n">
        <v>1.70461833263632</v>
      </c>
      <c r="I236" s="6" t="n">
        <v>1.01083594641939</v>
      </c>
      <c r="J236" s="6" t="n">
        <v>-1.07060205299269</v>
      </c>
      <c r="K236" s="6" t="n">
        <v>1.25707426923892</v>
      </c>
      <c r="L236" s="6" t="n">
        <v>0.0687503366368258</v>
      </c>
      <c r="M236" s="6" t="n">
        <v>-1.69608072301304</v>
      </c>
      <c r="N236" s="6" t="n">
        <v>0.791374078521773</v>
      </c>
      <c r="O236" s="6" t="n">
        <v>1.79405951586057</v>
      </c>
      <c r="P236" s="6" t="n">
        <v>1.76019006410848</v>
      </c>
      <c r="Q236" s="6" t="n">
        <v>-0.455074494615431</v>
      </c>
      <c r="R236" s="6" t="n">
        <v>1.52001510674818</v>
      </c>
      <c r="S236" s="6" t="n">
        <v>1.393495213284</v>
      </c>
      <c r="T236" s="6" t="n">
        <v>-0.153705072496373</v>
      </c>
      <c r="U236" s="6" t="n">
        <v>-0.148362768432506</v>
      </c>
      <c r="V236" s="6" t="n">
        <v>-0.353808847027886</v>
      </c>
      <c r="W236" s="6" t="n">
        <v>1.37762581442668</v>
      </c>
      <c r="X236" s="6" t="n">
        <v>1.6109554670146</v>
      </c>
      <c r="Y236" s="6" t="n">
        <v>1.26622575598582</v>
      </c>
      <c r="Z236" s="6" t="n">
        <v>1.66105804915413</v>
      </c>
      <c r="AA236" s="6" t="n">
        <v>1.43661181392884</v>
      </c>
      <c r="AB236" s="6" t="n">
        <v>1.76015706614548</v>
      </c>
      <c r="AC236" s="6" t="n">
        <v>1.521741113481</v>
      </c>
      <c r="AD236" s="6" t="n">
        <v>1.39500532960886</v>
      </c>
      <c r="AE236" s="6" t="n">
        <v>1.02927054340167</v>
      </c>
      <c r="AF236" s="6" t="n">
        <v>0.398424025544399</v>
      </c>
      <c r="AG236" s="6" t="n">
        <v>1.34706905894066</v>
      </c>
      <c r="AH236" s="6" t="n">
        <v>0.711303989439787</v>
      </c>
      <c r="AI236" s="6" t="n">
        <v>0.638390148345519</v>
      </c>
      <c r="AJ236" s="6" t="n">
        <v>1.6625973208882</v>
      </c>
      <c r="AK236" s="6" t="n">
        <v>1.3664643663657</v>
      </c>
      <c r="AL236" s="6" t="n">
        <v>1.32470505106497</v>
      </c>
      <c r="AM236" s="6" t="n">
        <v>1.03042354163389</v>
      </c>
      <c r="AN236" s="6" t="n">
        <v>1.55693216750451</v>
      </c>
      <c r="AO236" s="6" t="n">
        <v>1.42396144454825</v>
      </c>
      <c r="AP236" s="6" t="n">
        <v>1.6750446205754</v>
      </c>
      <c r="AQ236" s="6" t="n">
        <v>1.16816019029164</v>
      </c>
      <c r="AR236" s="6" t="n">
        <v>1.04185883376539</v>
      </c>
      <c r="AS236" s="6" t="n">
        <v>-0.465067608544111</v>
      </c>
      <c r="AT236" s="6" t="n">
        <v>1.77079422278905</v>
      </c>
      <c r="AU236" s="6" t="n">
        <v>1.37497534130386</v>
      </c>
      <c r="AV236" s="6" t="n">
        <v>1.97712190756113</v>
      </c>
      <c r="AW236" s="6" t="n">
        <v>1.49091121340548</v>
      </c>
      <c r="AX236" s="6" t="n">
        <v>0.0062926970118447</v>
      </c>
      <c r="AY236" s="6" t="n">
        <v>-0.0236991797462566</v>
      </c>
      <c r="AZ236" s="6" t="n">
        <v>0.740975122559784</v>
      </c>
      <c r="BA236" s="6" t="n">
        <v>1.73677603228174</v>
      </c>
      <c r="BB236" s="6" t="n">
        <v>1.68962767162564</v>
      </c>
      <c r="BC236" s="6" t="n">
        <v>1.56344648363804</v>
      </c>
    </row>
    <row r="237" customFormat="false" ht="16.5" hidden="false" customHeight="true" outlineLevel="0" collapsed="false">
      <c r="A237" s="5" t="n">
        <v>25568.8755070486</v>
      </c>
      <c r="B237" s="6" t="n">
        <v>0.336731953806312</v>
      </c>
      <c r="C237" s="6" t="n">
        <v>1.14298924876046</v>
      </c>
      <c r="D237" s="6" t="n">
        <v>-0.443257804065487</v>
      </c>
      <c r="E237" s="6" t="n">
        <v>0.0747352390677822</v>
      </c>
      <c r="F237" s="6" t="n">
        <v>-0.456728507679175</v>
      </c>
      <c r="G237" s="6" t="n">
        <v>2.03985831484879</v>
      </c>
      <c r="H237" s="6" t="n">
        <v>1.77203944237752</v>
      </c>
      <c r="I237" s="6" t="n">
        <v>1.00093698416518</v>
      </c>
      <c r="J237" s="6" t="n">
        <v>-1.05426587488058</v>
      </c>
      <c r="K237" s="6" t="n">
        <v>1.13908537137384</v>
      </c>
      <c r="L237" s="6" t="n">
        <v>0.034559445554195</v>
      </c>
      <c r="M237" s="6" t="n">
        <v>-1.86832844850276</v>
      </c>
      <c r="N237" s="6" t="n">
        <v>0.797422577582208</v>
      </c>
      <c r="O237" s="6" t="n">
        <v>1.8182983893106</v>
      </c>
      <c r="P237" s="6" t="n">
        <v>1.79407091823452</v>
      </c>
      <c r="Q237" s="6" t="n">
        <v>-0.382617164945655</v>
      </c>
      <c r="R237" s="6" t="n">
        <v>1.5213824936548</v>
      </c>
      <c r="S237" s="6" t="n">
        <v>1.29450569940327</v>
      </c>
      <c r="T237" s="6" t="n">
        <v>-0.148257208033303</v>
      </c>
      <c r="U237" s="6" t="n">
        <v>-0.213527519366145</v>
      </c>
      <c r="V237" s="6" t="n">
        <v>-0.4404275272663</v>
      </c>
      <c r="W237" s="6" t="n">
        <v>1.38710837633591</v>
      </c>
      <c r="X237" s="6" t="n">
        <v>1.62474460254781</v>
      </c>
      <c r="Y237" s="6" t="n">
        <v>1.12693428724633</v>
      </c>
      <c r="Z237" s="6" t="n">
        <v>1.7513894417371</v>
      </c>
      <c r="AA237" s="6" t="n">
        <v>1.41469527401368</v>
      </c>
      <c r="AB237" s="6" t="n">
        <v>1.65092041470815</v>
      </c>
      <c r="AC237" s="6" t="n">
        <v>1.73604750461706</v>
      </c>
      <c r="AD237" s="6" t="n">
        <v>1.56910886990608</v>
      </c>
      <c r="AE237" s="6" t="n">
        <v>0.739429870047744</v>
      </c>
      <c r="AF237" s="6" t="n">
        <v>0.544824589446384</v>
      </c>
      <c r="AG237" s="6" t="n">
        <v>1.31505465669744</v>
      </c>
      <c r="AH237" s="6" t="n">
        <v>0.374387830505178</v>
      </c>
      <c r="AI237" s="6" t="n">
        <v>0.545401751370945</v>
      </c>
      <c r="AJ237" s="6" t="n">
        <v>1.64882048712431</v>
      </c>
      <c r="AK237" s="6" t="n">
        <v>1.33191939109601</v>
      </c>
      <c r="AL237" s="6" t="n">
        <v>1.39362943502163</v>
      </c>
      <c r="AM237" s="6" t="n">
        <v>1.06069951235643</v>
      </c>
      <c r="AN237" s="6" t="n">
        <v>1.57765259391759</v>
      </c>
      <c r="AO237" s="6" t="n">
        <v>1.5611272947833</v>
      </c>
      <c r="AP237" s="6" t="n">
        <v>1.78434687222031</v>
      </c>
      <c r="AQ237" s="6" t="n">
        <v>1.21026410294558</v>
      </c>
      <c r="AR237" s="6" t="n">
        <v>0.904909542381685</v>
      </c>
      <c r="AS237" s="6" t="n">
        <v>-0.424595265260527</v>
      </c>
      <c r="AT237" s="6" t="n">
        <v>1.79683481516814</v>
      </c>
      <c r="AU237" s="6" t="n">
        <v>1.51073390986811</v>
      </c>
      <c r="AV237" s="6" t="n">
        <v>1.81337566159018</v>
      </c>
      <c r="AW237" s="6" t="n">
        <v>1.47723392737764</v>
      </c>
      <c r="AX237" s="6" t="n">
        <v>0.0906019758907375</v>
      </c>
      <c r="AY237" s="6" t="n">
        <v>0.0873328185632481</v>
      </c>
      <c r="AZ237" s="6" t="n">
        <v>0.654895742029649</v>
      </c>
      <c r="BA237" s="6" t="n">
        <v>1.63972691356036</v>
      </c>
      <c r="BB237" s="6" t="n">
        <v>1.69375779282724</v>
      </c>
      <c r="BC237" s="6" t="n">
        <v>1.55555318925877</v>
      </c>
    </row>
    <row r="238" customFormat="false" ht="16.5" hidden="false" customHeight="true" outlineLevel="0" collapsed="false">
      <c r="A238" s="5" t="n">
        <v>25568.8755070602</v>
      </c>
      <c r="B238" s="6" t="n">
        <v>0.42047036464473</v>
      </c>
      <c r="C238" s="6" t="n">
        <v>1.06121637501494</v>
      </c>
      <c r="D238" s="6" t="n">
        <v>-0.469456401881823</v>
      </c>
      <c r="E238" s="6" t="n">
        <v>0.0357540261382668</v>
      </c>
      <c r="F238" s="6" t="n">
        <v>-0.579042123228691</v>
      </c>
      <c r="G238" s="6" t="n">
        <v>1.9918271622496</v>
      </c>
      <c r="H238" s="6" t="n">
        <v>1.85130318566526</v>
      </c>
      <c r="I238" s="6" t="n">
        <v>0.820812749461205</v>
      </c>
      <c r="J238" s="6" t="n">
        <v>-1.01831357620012</v>
      </c>
      <c r="K238" s="6" t="n">
        <v>1.20480576207073</v>
      </c>
      <c r="L238" s="6" t="n">
        <v>0.159896705710364</v>
      </c>
      <c r="M238" s="6" t="n">
        <v>-1.54408486672765</v>
      </c>
      <c r="N238" s="6" t="n">
        <v>0.827626033296899</v>
      </c>
      <c r="O238" s="6" t="n">
        <v>1.79657054594276</v>
      </c>
      <c r="P238" s="6" t="n">
        <v>1.94000052744408</v>
      </c>
      <c r="Q238" s="6" t="n">
        <v>-0.239398185853847</v>
      </c>
      <c r="R238" s="6" t="n">
        <v>1.38232937852547</v>
      </c>
      <c r="S238" s="6" t="n">
        <v>1.50222041733203</v>
      </c>
      <c r="T238" s="6" t="n">
        <v>-0.0724758324375338</v>
      </c>
      <c r="U238" s="6" t="n">
        <v>-0.216991261948445</v>
      </c>
      <c r="V238" s="6" t="n">
        <v>-0.268308221368222</v>
      </c>
      <c r="W238" s="6" t="n">
        <v>1.52124004424764</v>
      </c>
      <c r="X238" s="6" t="n">
        <v>1.69944686985785</v>
      </c>
      <c r="Y238" s="6" t="n">
        <v>1.24781071161115</v>
      </c>
      <c r="Z238" s="6" t="n">
        <v>1.87594506222436</v>
      </c>
      <c r="AA238" s="6" t="n">
        <v>1.45167790815258</v>
      </c>
      <c r="AB238" s="6" t="n">
        <v>1.66203485063766</v>
      </c>
      <c r="AC238" s="6" t="n">
        <v>1.70640890893275</v>
      </c>
      <c r="AD238" s="6" t="n">
        <v>1.50502264291674</v>
      </c>
      <c r="AE238" s="6" t="n">
        <v>0.791199468513182</v>
      </c>
      <c r="AF238" s="6" t="n">
        <v>0.495774065583846</v>
      </c>
      <c r="AG238" s="6" t="n">
        <v>1.25127784773836</v>
      </c>
      <c r="AH238" s="6" t="n">
        <v>0.111878958647435</v>
      </c>
      <c r="AI238" s="6" t="n">
        <v>0.449508901856906</v>
      </c>
      <c r="AJ238" s="6" t="n">
        <v>1.70541436212248</v>
      </c>
      <c r="AK238" s="6" t="n">
        <v>1.46445197969149</v>
      </c>
      <c r="AL238" s="6" t="n">
        <v>1.37475611191859</v>
      </c>
      <c r="AM238" s="6" t="n">
        <v>1.10223443063699</v>
      </c>
      <c r="AN238" s="6" t="n">
        <v>1.54309093835058</v>
      </c>
      <c r="AO238" s="6" t="n">
        <v>1.56799968966787</v>
      </c>
      <c r="AP238" s="6" t="n">
        <v>1.76547712492139</v>
      </c>
      <c r="AQ238" s="6" t="n">
        <v>1.11823708500897</v>
      </c>
      <c r="AR238" s="6" t="n">
        <v>1.13593170321175</v>
      </c>
      <c r="AS238" s="6" t="n">
        <v>-0.541197860415855</v>
      </c>
      <c r="AT238" s="6" t="n">
        <v>2.01543360981857</v>
      </c>
      <c r="AU238" s="6" t="n">
        <v>1.52759667123873</v>
      </c>
      <c r="AV238" s="6" t="n">
        <v>1.8464813128411</v>
      </c>
      <c r="AW238" s="6" t="n">
        <v>1.46930187156056</v>
      </c>
      <c r="AX238" s="6" t="n">
        <v>0.121334252573674</v>
      </c>
      <c r="AY238" s="6" t="n">
        <v>0.230906128661905</v>
      </c>
      <c r="AZ238" s="6" t="n">
        <v>0.882068065320967</v>
      </c>
      <c r="BA238" s="6" t="n">
        <v>1.74480475073774</v>
      </c>
      <c r="BB238" s="6" t="n">
        <v>1.76452737984253</v>
      </c>
      <c r="BC238" s="6" t="n">
        <v>1.68834223161047</v>
      </c>
    </row>
    <row r="239" customFormat="false" ht="16.5" hidden="false" customHeight="true" outlineLevel="0" collapsed="false">
      <c r="A239" s="5" t="n">
        <v>25568.8755070718</v>
      </c>
      <c r="B239" s="6" t="n">
        <v>0.677324503433304</v>
      </c>
      <c r="C239" s="6" t="n">
        <v>1.1291657443615</v>
      </c>
      <c r="D239" s="6" t="n">
        <v>-0.0784209082255762</v>
      </c>
      <c r="E239" s="6" t="n">
        <v>0.28325039468623</v>
      </c>
      <c r="F239" s="6" t="n">
        <v>-0.299700748326825</v>
      </c>
      <c r="G239" s="6" t="n">
        <v>1.89380989771061</v>
      </c>
      <c r="H239" s="6" t="n">
        <v>2.03419196092341</v>
      </c>
      <c r="I239" s="6" t="n">
        <v>0.749452489998791</v>
      </c>
      <c r="J239" s="6" t="n">
        <v>-1.02546540376358</v>
      </c>
      <c r="K239" s="6" t="n">
        <v>1.1960685084597</v>
      </c>
      <c r="L239" s="6" t="n">
        <v>0.277727860674399</v>
      </c>
      <c r="M239" s="6" t="n">
        <v>-1.5183571383569</v>
      </c>
      <c r="N239" s="6" t="n">
        <v>1.06735024749053</v>
      </c>
      <c r="O239" s="6" t="n">
        <v>1.7772960575919</v>
      </c>
      <c r="P239" s="6" t="n">
        <v>1.96821659745787</v>
      </c>
      <c r="Q239" s="6" t="n">
        <v>-0.0431646847559313</v>
      </c>
      <c r="R239" s="6" t="n">
        <v>1.47725780782872</v>
      </c>
      <c r="S239" s="6" t="n">
        <v>1.53726243571298</v>
      </c>
      <c r="T239" s="6" t="n">
        <v>-0.0429504692423082</v>
      </c>
      <c r="U239" s="6" t="n">
        <v>-0.206609180626823</v>
      </c>
      <c r="V239" s="6" t="n">
        <v>0.0282001581237425</v>
      </c>
      <c r="W239" s="6" t="n">
        <v>1.56004010758018</v>
      </c>
      <c r="X239" s="6" t="n">
        <v>1.65970719084725</v>
      </c>
      <c r="Y239" s="6" t="n">
        <v>1.37418461688489</v>
      </c>
      <c r="Z239" s="6" t="n">
        <v>1.7513894417371</v>
      </c>
      <c r="AA239" s="6" t="n">
        <v>1.48273279687704</v>
      </c>
      <c r="AB239" s="6" t="n">
        <v>1.65092041470815</v>
      </c>
      <c r="AC239" s="6" t="n">
        <v>1.83531296479517</v>
      </c>
      <c r="AD239" s="6" t="n">
        <v>1.61105600877158</v>
      </c>
      <c r="AE239" s="6" t="n">
        <v>0.860009501956246</v>
      </c>
      <c r="AF239" s="6" t="n">
        <v>0.658982833720597</v>
      </c>
      <c r="AG239" s="6" t="n">
        <v>1.21951697776751</v>
      </c>
      <c r="AH239" s="6" t="n">
        <v>0.105677998458863</v>
      </c>
      <c r="AI239" s="6" t="n">
        <v>0.414792865537149</v>
      </c>
      <c r="AJ239" s="6" t="n">
        <v>1.73377707062479</v>
      </c>
      <c r="AK239" s="6" t="n">
        <v>1.57480089875473</v>
      </c>
      <c r="AL239" s="6" t="n">
        <v>1.34679510762025</v>
      </c>
      <c r="AM239" s="6" t="n">
        <v>1.55224031982818</v>
      </c>
      <c r="AN239" s="6" t="n">
        <v>1.6634537188578</v>
      </c>
      <c r="AO239" s="6" t="n">
        <v>1.86493678619446</v>
      </c>
      <c r="AP239" s="6" t="n">
        <v>2.02896411214166</v>
      </c>
      <c r="AQ239" s="6" t="n">
        <v>1.19971665539134</v>
      </c>
      <c r="AR239" s="6" t="n">
        <v>1.37287109552354</v>
      </c>
      <c r="AS239" s="6" t="n">
        <v>-0.576833335607182</v>
      </c>
      <c r="AT239" s="6" t="n">
        <v>1.73507435780076</v>
      </c>
      <c r="AU239" s="6" t="n">
        <v>1.72261851097458</v>
      </c>
      <c r="AV239" s="6" t="n">
        <v>1.98708718501082</v>
      </c>
      <c r="AW239" s="6" t="n">
        <v>1.63029867197939</v>
      </c>
      <c r="AX239" s="6" t="n">
        <v>0.217937267988634</v>
      </c>
      <c r="AY239" s="6" t="n">
        <v>0.624091213941266</v>
      </c>
      <c r="AZ239" s="6" t="n">
        <v>1.29563392719628</v>
      </c>
      <c r="BA239" s="6" t="n">
        <v>1.41650263863732</v>
      </c>
      <c r="BB239" s="6" t="n">
        <v>1.80676023538026</v>
      </c>
      <c r="BC239" s="6" t="n">
        <v>1.74541755741</v>
      </c>
    </row>
    <row r="240" customFormat="false" ht="16.5" hidden="false" customHeight="true" outlineLevel="0" collapsed="false">
      <c r="A240" s="5" t="n">
        <v>25568.8755070833</v>
      </c>
      <c r="B240" s="6" t="n">
        <v>0.986009240171542</v>
      </c>
      <c r="C240" s="6" t="n">
        <v>1.0889942130292</v>
      </c>
      <c r="D240" s="6" t="n">
        <v>-0.217217017016853</v>
      </c>
      <c r="E240" s="6" t="n">
        <v>0.473103427419195</v>
      </c>
      <c r="F240" s="6" t="n">
        <v>-0.263775679814021</v>
      </c>
      <c r="G240" s="6" t="n">
        <v>1.77281532775289</v>
      </c>
      <c r="H240" s="6" t="n">
        <v>2.28196733260029</v>
      </c>
      <c r="I240" s="6" t="n">
        <v>0.455432394872191</v>
      </c>
      <c r="J240" s="6" t="n">
        <v>-1.05426587488058</v>
      </c>
      <c r="K240" s="6" t="n">
        <v>1.3090721911456</v>
      </c>
      <c r="L240" s="6" t="n">
        <v>0.546292267464974</v>
      </c>
      <c r="M240" s="6" t="n">
        <v>-1.50544859726241</v>
      </c>
      <c r="N240" s="6" t="n">
        <v>1.36233071314201</v>
      </c>
      <c r="O240" s="6" t="n">
        <v>1.83496831829263</v>
      </c>
      <c r="P240" s="6" t="n">
        <v>1.99034728259597</v>
      </c>
      <c r="Q240" s="6" t="n">
        <v>-0.00683781017155755</v>
      </c>
      <c r="R240" s="6" t="n">
        <v>1.58082509816655</v>
      </c>
      <c r="S240" s="6" t="n">
        <v>1.60770854930199</v>
      </c>
      <c r="T240" s="6" t="n">
        <v>-0.102139522830484</v>
      </c>
      <c r="U240" s="6" t="n">
        <v>-0.117926810400811</v>
      </c>
      <c r="V240" s="6" t="n">
        <v>0.267011076245768</v>
      </c>
      <c r="W240" s="6" t="n">
        <v>1.69751761596443</v>
      </c>
      <c r="X240" s="6" t="n">
        <v>1.6788660231363</v>
      </c>
      <c r="Y240" s="6" t="n">
        <v>1.58534784214018</v>
      </c>
      <c r="Z240" s="6" t="n">
        <v>1.91537010923179</v>
      </c>
      <c r="AA240" s="6" t="n">
        <v>1.58086907612893</v>
      </c>
      <c r="AB240" s="6" t="n">
        <v>1.71282032147715</v>
      </c>
      <c r="AC240" s="6" t="n">
        <v>2.06104581564877</v>
      </c>
      <c r="AD240" s="6" t="n">
        <v>2.06131351201087</v>
      </c>
      <c r="AE240" s="6" t="n">
        <v>0.94225911605572</v>
      </c>
      <c r="AF240" s="6" t="n">
        <v>0.80551097387809</v>
      </c>
      <c r="AG240" s="6" t="n">
        <v>1.37916818984227</v>
      </c>
      <c r="AH240" s="6" t="n">
        <v>0.55795557117252</v>
      </c>
      <c r="AI240" s="6" t="n">
        <v>0.482565217540454</v>
      </c>
      <c r="AJ240" s="6" t="n">
        <v>1.75139111148679</v>
      </c>
      <c r="AK240" s="6" t="n">
        <v>1.61090292496921</v>
      </c>
      <c r="AL240" s="6" t="n">
        <v>1.33360293414447</v>
      </c>
      <c r="AM240" s="6" t="n">
        <v>2.02246969755624</v>
      </c>
      <c r="AN240" s="6" t="n">
        <v>1.68051171863355</v>
      </c>
      <c r="AO240" s="6" t="n">
        <v>0.813945850368481</v>
      </c>
      <c r="AP240" s="6" t="n">
        <v>1.56376901269687</v>
      </c>
      <c r="AQ240" s="6" t="n">
        <v>1.32422242513526</v>
      </c>
      <c r="AR240" s="6" t="n">
        <v>1.38308404530048</v>
      </c>
      <c r="AS240" s="6" t="n">
        <v>-0.434705447190752</v>
      </c>
      <c r="AT240" s="6" t="n">
        <v>1.59120299128023</v>
      </c>
      <c r="AU240" s="6" t="n">
        <v>1.85454719686521</v>
      </c>
      <c r="AV240" s="6" t="n">
        <v>2.10144181469129</v>
      </c>
      <c r="AW240" s="6" t="n">
        <v>1.74876182157494</v>
      </c>
      <c r="AX240" s="6" t="n">
        <v>0.274073432686789</v>
      </c>
      <c r="AY240" s="6" t="n">
        <v>0.580716523138749</v>
      </c>
      <c r="AZ240" s="6" t="n">
        <v>1.6025249310723</v>
      </c>
      <c r="BA240" s="6" t="n">
        <v>1.74881497408439</v>
      </c>
      <c r="BB240" s="6" t="n">
        <v>1.82043845809347</v>
      </c>
      <c r="BC240" s="6" t="n">
        <v>1.87492400741126</v>
      </c>
    </row>
    <row r="241" customFormat="false" ht="16.5" hidden="false" customHeight="true" outlineLevel="0" collapsed="false">
      <c r="A241" s="5" t="n">
        <v>25568.8755071181</v>
      </c>
      <c r="B241" s="6" t="n">
        <v>1.05425869350345</v>
      </c>
      <c r="C241" s="6" t="n">
        <v>1.06399666445575</v>
      </c>
      <c r="D241" s="6" t="n">
        <v>-0.461965369905022</v>
      </c>
      <c r="E241" s="6" t="n">
        <v>0.152808140513969</v>
      </c>
      <c r="F241" s="6" t="n">
        <v>-0.63452267189847</v>
      </c>
      <c r="G241" s="6" t="n">
        <v>1.71492959830733</v>
      </c>
      <c r="H241" s="6" t="n">
        <v>2.26148489429309</v>
      </c>
      <c r="I241" s="6" t="n">
        <v>0.602942141195157</v>
      </c>
      <c r="J241" s="6" t="n">
        <v>-1.14442352757563</v>
      </c>
      <c r="K241" s="6" t="n">
        <v>1.40798907349932</v>
      </c>
      <c r="L241" s="6" t="n">
        <v>0.223637424544599</v>
      </c>
      <c r="M241" s="6" t="n">
        <v>-0.993363316396005</v>
      </c>
      <c r="N241" s="6" t="n">
        <v>1.53688902439697</v>
      </c>
      <c r="O241" s="6" t="n">
        <v>1.87813353024332</v>
      </c>
      <c r="P241" s="6" t="n">
        <v>1.9922312932225</v>
      </c>
      <c r="Q241" s="6" t="n">
        <v>-0.0837940773006964</v>
      </c>
      <c r="R241" s="6" t="n">
        <v>1.67000531826085</v>
      </c>
      <c r="S241" s="6" t="n">
        <v>1.39782090006827</v>
      </c>
      <c r="T241" s="6" t="n">
        <v>-0.0242333269836205</v>
      </c>
      <c r="U241" s="6" t="n">
        <v>0.065438014737806</v>
      </c>
      <c r="V241" s="6" t="n">
        <v>0.188415390670754</v>
      </c>
      <c r="W241" s="6" t="n">
        <v>1.6284509238701</v>
      </c>
      <c r="X241" s="6" t="n">
        <v>1.70293631100605</v>
      </c>
      <c r="Y241" s="6" t="n">
        <v>1.67000119105677</v>
      </c>
      <c r="Z241" s="6" t="n">
        <v>1.70999230365987</v>
      </c>
      <c r="AA241" s="6" t="n">
        <v>1.60309044132926</v>
      </c>
      <c r="AB241" s="6" t="n">
        <v>1.74280756299762</v>
      </c>
      <c r="AC241" s="6" t="n">
        <v>1.91534847094142</v>
      </c>
      <c r="AD241" s="6" t="n">
        <v>1.98079017514184</v>
      </c>
      <c r="AE241" s="6" t="n">
        <v>0.967891244803702</v>
      </c>
      <c r="AF241" s="6" t="n">
        <v>0.954205019059507</v>
      </c>
      <c r="AG241" s="6" t="n">
        <v>1.17203281178947</v>
      </c>
      <c r="AH241" s="6" t="n">
        <v>0.0376032768213872</v>
      </c>
      <c r="AI241" s="6" t="n">
        <v>0.458200656553412</v>
      </c>
      <c r="AJ241" s="6" t="n">
        <v>1.77841252116418</v>
      </c>
      <c r="AK241" s="6" t="n">
        <v>1.64696679549178</v>
      </c>
      <c r="AL241" s="6" t="n">
        <v>1.32470505106497</v>
      </c>
      <c r="AM241" s="6" t="n">
        <v>2.09011380429513</v>
      </c>
      <c r="AN241" s="6" t="n">
        <v>1.75854151747824</v>
      </c>
      <c r="AO241" s="6" t="n">
        <v>0.653280676301991</v>
      </c>
      <c r="AP241" s="6" t="n">
        <v>1.27915917703834</v>
      </c>
      <c r="AQ241" s="6" t="n">
        <v>1.26338125168488</v>
      </c>
      <c r="AR241" s="6" t="n">
        <v>1.5206260999626</v>
      </c>
      <c r="AS241" s="6" t="n">
        <v>-0.0742241201087078</v>
      </c>
      <c r="AT241" s="6" t="n">
        <v>1.61066383055294</v>
      </c>
      <c r="AU241" s="6" t="n">
        <v>1.99585352275589</v>
      </c>
      <c r="AV241" s="6" t="n">
        <v>2.02626425801453</v>
      </c>
      <c r="AW241" s="6" t="n">
        <v>1.70025000999199</v>
      </c>
      <c r="AX241" s="6" t="n">
        <v>0.323550542438385</v>
      </c>
      <c r="AY241" s="6" t="n">
        <v>0.439213803558605</v>
      </c>
      <c r="AZ241" s="6" t="n">
        <v>1.44257641393213</v>
      </c>
      <c r="BA241" s="6" t="n">
        <v>1.68032374308431</v>
      </c>
      <c r="BB241" s="6" t="n">
        <v>1.78925416910693</v>
      </c>
      <c r="BC241" s="6" t="n">
        <v>1.88304406802449</v>
      </c>
    </row>
    <row r="242" customFormat="false" ht="16.5" hidden="false" customHeight="true" outlineLevel="0" collapsed="false">
      <c r="A242" s="5" t="n">
        <v>25568.8755071296</v>
      </c>
      <c r="B242" s="6" t="n">
        <v>0.887590837927629</v>
      </c>
      <c r="C242" s="6" t="n">
        <v>1.28041685800268</v>
      </c>
      <c r="D242" s="6" t="n">
        <v>-0.0638990361147804</v>
      </c>
      <c r="E242" s="6" t="n">
        <v>0.486227636730803</v>
      </c>
      <c r="F242" s="6" t="n">
        <v>-0.251827028508844</v>
      </c>
      <c r="G242" s="6" t="n">
        <v>1.52758458192881</v>
      </c>
      <c r="H242" s="6" t="n">
        <v>2.22619673191185</v>
      </c>
      <c r="I242" s="6" t="n">
        <v>0.396492689262702</v>
      </c>
      <c r="J242" s="6" t="n">
        <v>-1.17830488282734</v>
      </c>
      <c r="K242" s="6" t="n">
        <v>1.3994258460771</v>
      </c>
      <c r="L242" s="6" t="n">
        <v>0.552830589335822</v>
      </c>
      <c r="M242" s="6" t="n">
        <v>-0.8657625294372</v>
      </c>
      <c r="N242" s="6" t="n">
        <v>1.39154845814859</v>
      </c>
      <c r="O242" s="6" t="n">
        <v>1.91693069393161</v>
      </c>
      <c r="P242" s="6" t="n">
        <v>1.9328765294504</v>
      </c>
      <c r="Q242" s="6" t="n">
        <v>-0.142035317112174</v>
      </c>
      <c r="R242" s="6" t="n">
        <v>1.61134692043299</v>
      </c>
      <c r="S242" s="6" t="n">
        <v>1.30736068586539</v>
      </c>
      <c r="T242" s="6" t="n">
        <v>-0.110253391427485</v>
      </c>
      <c r="U242" s="6" t="n">
        <f aca="false">AVERAGE(U241,U243)</f>
        <v>-0.155567190939459</v>
      </c>
      <c r="V242" s="6" t="n">
        <v>0.410361493698471</v>
      </c>
      <c r="W242" s="6" t="n">
        <v>1.52124004424764</v>
      </c>
      <c r="X242" s="6" t="n">
        <v>1.70814981228289</v>
      </c>
      <c r="Y242" s="6" t="n">
        <v>1.46648524613757</v>
      </c>
      <c r="Z242" s="6" t="n">
        <v>1.71692673055316</v>
      </c>
      <c r="AA242" s="6" t="n">
        <v>1.60528972973228</v>
      </c>
      <c r="AB242" s="6" t="n">
        <v>1.71815760991124</v>
      </c>
      <c r="AC242" s="6" t="n">
        <v>1.8796270213715</v>
      </c>
      <c r="AD242" s="6" t="n">
        <v>1.93494847213523</v>
      </c>
      <c r="AE242" s="6" t="n">
        <v>0.796369197903188</v>
      </c>
      <c r="AF242" s="6" t="n">
        <v>1.00161137468009</v>
      </c>
      <c r="AG242" s="6" t="n">
        <v>1.5898862787359</v>
      </c>
      <c r="AH242" s="6" t="n">
        <v>0.374387830505178</v>
      </c>
      <c r="AI242" s="6" t="n">
        <v>0.369786236253953</v>
      </c>
      <c r="AJ242" s="6" t="n">
        <v>1.7563631694988</v>
      </c>
      <c r="AK242" s="6" t="n">
        <v>1.59105133550481</v>
      </c>
      <c r="AL242" s="6" t="n">
        <v>1.28594132357558</v>
      </c>
      <c r="AM242" s="6" t="n">
        <v>1.91870372008416</v>
      </c>
      <c r="AN242" s="6" t="n">
        <v>1.63951595162831</v>
      </c>
      <c r="AO242" s="6" t="n">
        <v>0.941739752804207</v>
      </c>
      <c r="AP242" s="6" t="n">
        <v>1.49998197616594</v>
      </c>
      <c r="AQ242" s="6" t="n">
        <v>1.28820687599502</v>
      </c>
      <c r="AR242" s="6" t="n">
        <v>1.47943508813029</v>
      </c>
      <c r="AS242" s="6" t="n">
        <v>-0.153718104545886</v>
      </c>
      <c r="AT242" s="6" t="n">
        <v>1.55358794395247</v>
      </c>
      <c r="AU242" s="6" t="n">
        <v>1.79426007946198</v>
      </c>
      <c r="AV242" s="6" t="n">
        <v>2.06906029202926</v>
      </c>
      <c r="AW242" s="6" t="n">
        <v>1.69328956786597</v>
      </c>
      <c r="AX242" s="6" t="n">
        <v>0.484472580456944</v>
      </c>
      <c r="AY242" s="6" t="n">
        <v>0.580716523138749</v>
      </c>
      <c r="AZ242" s="6" t="n">
        <v>1.4729058302668</v>
      </c>
      <c r="BA242" s="6" t="n">
        <v>1.70457100988917</v>
      </c>
      <c r="BB242" s="6" t="n">
        <v>1.81555852383019</v>
      </c>
      <c r="BC242" s="6" t="n">
        <v>1.82717092122907</v>
      </c>
    </row>
    <row r="243" customFormat="false" ht="16.5" hidden="false" customHeight="true" outlineLevel="0" collapsed="false">
      <c r="A243" s="5" t="n">
        <v>25568.8755071412</v>
      </c>
      <c r="B243" s="6" t="n">
        <v>1.06396607577058</v>
      </c>
      <c r="C243" s="6" t="n">
        <v>1.38525597047262</v>
      </c>
      <c r="D243" s="6" t="n">
        <v>0.534742385999668</v>
      </c>
      <c r="E243" s="6" t="n">
        <v>1.32107189477554</v>
      </c>
      <c r="F243" s="6" t="n">
        <v>0.31259868998841</v>
      </c>
      <c r="G243" s="6" t="n">
        <v>1.58883256899754</v>
      </c>
      <c r="H243" s="6" t="n">
        <v>2.15793955207301</v>
      </c>
      <c r="I243" s="6" t="n">
        <v>0.52603118379533</v>
      </c>
      <c r="J243" s="6" t="n">
        <v>-1.12021128756735</v>
      </c>
      <c r="K243" s="6" t="n">
        <v>1.59456110437614</v>
      </c>
      <c r="L243" s="6" t="n">
        <v>0.519883285640016</v>
      </c>
      <c r="M243" s="6" t="n">
        <v>-0.764801819624969</v>
      </c>
      <c r="N243" s="6" t="n">
        <v>1.8295700691468</v>
      </c>
      <c r="O243" s="6" t="n">
        <v>1.91857737018779</v>
      </c>
      <c r="P243" s="6" t="n">
        <v>1.97900043171242</v>
      </c>
      <c r="Q243" s="6" t="n">
        <v>-0.208582758664696</v>
      </c>
      <c r="R243" s="6" t="n">
        <v>1.61661740293006</v>
      </c>
      <c r="S243" s="6" t="n">
        <v>2.38184373883629</v>
      </c>
      <c r="T243" s="6" t="n">
        <v>-0.258107138779873</v>
      </c>
      <c r="U243" s="6" t="n">
        <v>-0.376572396616725</v>
      </c>
      <c r="V243" s="6" t="n">
        <v>0.687240722544442</v>
      </c>
      <c r="W243" s="6" t="n">
        <v>1.73727954990266</v>
      </c>
      <c r="X243" s="6" t="n">
        <v>1.7456317920677</v>
      </c>
      <c r="Y243" s="6" t="n">
        <v>1.7441601481612</v>
      </c>
      <c r="Z243" s="6" t="n">
        <v>1.81928624676539</v>
      </c>
      <c r="AA243" s="6" t="n">
        <v>1.61926698912882</v>
      </c>
      <c r="AB243" s="6" t="n">
        <v>1.89162512101415</v>
      </c>
      <c r="AC243" s="6" t="n">
        <v>1.80262237420569</v>
      </c>
      <c r="AD243" s="6" t="n">
        <v>1.89768934877534</v>
      </c>
      <c r="AE243" s="6" t="n">
        <v>0.765332515301347</v>
      </c>
      <c r="AF243" s="6" t="n">
        <v>1.52497797844758</v>
      </c>
      <c r="AG243" s="6" t="n">
        <v>1.8208593313188</v>
      </c>
      <c r="AH243" s="6" t="n">
        <v>0.666443008603938</v>
      </c>
      <c r="AI243" s="6" t="n">
        <v>0.524426716531798</v>
      </c>
      <c r="AJ243" s="6" t="n">
        <v>1.7563631694988</v>
      </c>
      <c r="AK243" s="6" t="n">
        <v>1.76391334514599</v>
      </c>
      <c r="AL243" s="6" t="n">
        <v>1.17537236540238</v>
      </c>
      <c r="AM243" s="6" t="n">
        <v>1.79984652015106</v>
      </c>
      <c r="AN243" s="6" t="n">
        <v>1.76529334732027</v>
      </c>
      <c r="AO243" s="6" t="n">
        <v>1.50619002689012</v>
      </c>
      <c r="AP243" s="6" t="n">
        <v>1.83126615899438</v>
      </c>
      <c r="AQ243" s="6" t="n">
        <v>1.24864865649608</v>
      </c>
      <c r="AR243" s="6" t="n">
        <v>1.69278323421492</v>
      </c>
      <c r="AS243" s="6" t="n">
        <v>0.573460786769461</v>
      </c>
      <c r="AT243" s="6" t="n">
        <v>1.71717800237458</v>
      </c>
      <c r="AU243" s="6" t="n">
        <v>2.00665476601614</v>
      </c>
      <c r="AV243" s="6" t="n">
        <v>2.15078426642612</v>
      </c>
      <c r="AW243" s="6" t="n">
        <v>1.67934537214113</v>
      </c>
      <c r="AX243" s="6" t="n">
        <v>0.669608406362095</v>
      </c>
      <c r="AY243" s="6" t="n">
        <v>0.580716523138749</v>
      </c>
      <c r="AZ243" s="6" t="n">
        <v>1.4918959028415</v>
      </c>
      <c r="BA243" s="6" t="n">
        <v>1.84044926315068</v>
      </c>
      <c r="BB243" s="6" t="n">
        <v>1.81227785682155</v>
      </c>
      <c r="BC243" s="6" t="n">
        <v>1.92437452168272</v>
      </c>
    </row>
    <row r="244" customFormat="false" ht="16.5" hidden="false" customHeight="true" outlineLevel="0" collapsed="false">
      <c r="A244" s="5" t="n">
        <v>25568.8755071528</v>
      </c>
      <c r="B244" s="6" t="n">
        <v>1.14124130702422</v>
      </c>
      <c r="C244" s="6" t="n">
        <v>1.38525597047262</v>
      </c>
      <c r="D244" s="6" t="n">
        <v>0.713292424805884</v>
      </c>
      <c r="E244" s="6" t="n">
        <v>1.65669268648127</v>
      </c>
      <c r="F244" s="6" t="n">
        <v>0.680460656684088</v>
      </c>
      <c r="G244" s="6" t="n">
        <v>1.44892729845065</v>
      </c>
      <c r="H244" s="6" t="n">
        <v>2.18771822639508</v>
      </c>
      <c r="I244" s="6" t="n">
        <v>0.533500412151007</v>
      </c>
      <c r="J244" s="6" t="n">
        <v>-1.26486923381895</v>
      </c>
      <c r="K244" s="6" t="n">
        <v>1.60296065076094</v>
      </c>
      <c r="L244" s="6" t="n">
        <v>0.381425605019592</v>
      </c>
      <c r="M244" s="6" t="n">
        <v>-0.588181936008674</v>
      </c>
      <c r="N244" s="6" t="n">
        <v>2.32295952720819</v>
      </c>
      <c r="O244" s="6" t="n">
        <v>2.11271352442009</v>
      </c>
      <c r="P244" s="6" t="n">
        <v>1.93092881456524</v>
      </c>
      <c r="Q244" s="6" t="n">
        <v>-0.208582758664696</v>
      </c>
      <c r="R244" s="6" t="n">
        <v>1.56206324410392</v>
      </c>
      <c r="S244" s="6" t="n">
        <v>1.9490003919429</v>
      </c>
      <c r="T244" s="6" t="n">
        <v>-0.12651335101406</v>
      </c>
      <c r="U244" s="6" t="n">
        <v>-0.182505105916604</v>
      </c>
      <c r="V244" s="6" t="n">
        <v>0.550407165317243</v>
      </c>
      <c r="W244" s="6" t="n">
        <v>2.18911874769071</v>
      </c>
      <c r="X244" s="6" t="n">
        <v>1.82875153666658</v>
      </c>
      <c r="Y244" s="6" t="n">
        <v>1.75476122119973</v>
      </c>
      <c r="Z244" s="6" t="n">
        <v>1.87594506222436</v>
      </c>
      <c r="AA244" s="6" t="n">
        <v>1.61229931590264</v>
      </c>
      <c r="AB244" s="6" t="n">
        <v>1.97498847957632</v>
      </c>
      <c r="AC244" s="6" t="n">
        <v>1.97768736769382</v>
      </c>
      <c r="AD244" s="6" t="n">
        <v>2.17328085227655</v>
      </c>
      <c r="AE244" s="6" t="n">
        <v>0.986666053674144</v>
      </c>
      <c r="AF244" s="6" t="n">
        <v>1.76429091035975</v>
      </c>
      <c r="AG244" s="6" t="n">
        <v>1.83751947001007</v>
      </c>
      <c r="AH244" s="6" t="n">
        <v>0.782023959819939</v>
      </c>
      <c r="AI244" s="6" t="n">
        <v>0.589193414368485</v>
      </c>
      <c r="AJ244" s="6" t="n">
        <v>1.73123359571784</v>
      </c>
      <c r="AK244" s="6" t="n">
        <v>1.86076802944276</v>
      </c>
      <c r="AL244" s="6" t="n">
        <v>1.02829434591345</v>
      </c>
      <c r="AM244" s="6" t="n">
        <v>1.86838110645275</v>
      </c>
      <c r="AN244" s="6" t="n">
        <v>1.95220244173296</v>
      </c>
      <c r="AO244" s="6" t="n">
        <v>1.47190284902098</v>
      </c>
      <c r="AP244" s="6" t="n">
        <v>1.8638949802676</v>
      </c>
      <c r="AQ244" s="6" t="n">
        <v>1.27911165956885</v>
      </c>
      <c r="AR244" s="6" t="n">
        <v>1.81213938271129</v>
      </c>
      <c r="AS244" s="6" t="n">
        <v>0.683156921567612</v>
      </c>
      <c r="AT244" s="6" t="n">
        <v>1.76255977531126</v>
      </c>
      <c r="AU244" s="6" t="n">
        <v>2.13016962857933</v>
      </c>
      <c r="AV244" s="6" t="n">
        <v>2.11055146271363</v>
      </c>
      <c r="AW244" s="6" t="n">
        <v>1.70025000999199</v>
      </c>
      <c r="AX244" s="6" t="n">
        <v>0.822613009867522</v>
      </c>
      <c r="AY244" s="6" t="n">
        <v>0.656571643525012</v>
      </c>
      <c r="AZ244" s="6" t="n">
        <v>1.69472038480345</v>
      </c>
      <c r="BA244" s="6" t="n">
        <v>1.8877935940762</v>
      </c>
      <c r="BB244" s="6" t="n">
        <v>1.79553642993527</v>
      </c>
      <c r="BC244" s="6" t="n">
        <v>1.99942109830453</v>
      </c>
    </row>
    <row r="245" customFormat="false" ht="16.5" hidden="false" customHeight="true" outlineLevel="0" collapsed="false">
      <c r="A245" s="5" t="n">
        <v>25568.8755071644</v>
      </c>
      <c r="B245" s="6" t="n">
        <v>0.887590837927629</v>
      </c>
      <c r="C245" s="6" t="n">
        <v>1.45828287312319</v>
      </c>
      <c r="D245" s="6" t="n">
        <v>0.679156016269712</v>
      </c>
      <c r="E245" s="6" t="n">
        <v>1.00118522585146</v>
      </c>
      <c r="F245" s="6" t="n">
        <v>0.255744656859941</v>
      </c>
      <c r="G245" s="6" t="n">
        <v>1.37247048048632</v>
      </c>
      <c r="H245" s="6" t="n">
        <v>2.30237526954125</v>
      </c>
      <c r="I245" s="6" t="n">
        <v>0.616149785185431</v>
      </c>
      <c r="J245" s="6" t="n">
        <v>-1.19349805289187</v>
      </c>
      <c r="K245" s="6" t="n">
        <v>1.85585941142984</v>
      </c>
      <c r="L245" s="6" t="n">
        <v>0.330306733378106</v>
      </c>
      <c r="M245" s="6" t="n">
        <v>-0.647554971337665</v>
      </c>
      <c r="N245" s="6" t="n">
        <v>2.40013701619146</v>
      </c>
      <c r="O245" s="6" t="n">
        <v>2.18927488520231</v>
      </c>
      <c r="P245" s="6" t="n">
        <v>2.00971965706282</v>
      </c>
      <c r="Q245" s="6" t="n">
        <v>-0.173177745426005</v>
      </c>
      <c r="R245" s="6" t="n">
        <v>1.54722292628756</v>
      </c>
      <c r="S245" s="6" t="n">
        <v>1.84454523309636</v>
      </c>
      <c r="T245" s="6" t="n">
        <v>-0.0967356943666137</v>
      </c>
      <c r="U245" s="6" t="n">
        <v>-0.138187364443369</v>
      </c>
      <c r="V245" s="6" t="n">
        <v>0.92175352488277</v>
      </c>
      <c r="W245" s="6" t="n">
        <v>2.41429925851329</v>
      </c>
      <c r="X245" s="6" t="n">
        <v>1.86319339125176</v>
      </c>
      <c r="Y245" s="6" t="n">
        <v>1.76536395319116</v>
      </c>
      <c r="Z245" s="6" t="n">
        <v>1.79905954159379</v>
      </c>
      <c r="AA245" s="6" t="n">
        <v>1.57637409781267</v>
      </c>
      <c r="AB245" s="6" t="n">
        <v>1.88848983717785</v>
      </c>
      <c r="AC245" s="6" t="n">
        <v>2.29580746044914</v>
      </c>
      <c r="AD245" s="6" t="n">
        <v>2.35961187042687</v>
      </c>
      <c r="AE245" s="6" t="n">
        <v>0.892608146394201</v>
      </c>
      <c r="AF245" s="6" t="n">
        <v>1.73040444243642</v>
      </c>
      <c r="AG245" s="6" t="n">
        <v>1.62262437369469</v>
      </c>
      <c r="AH245" s="6" t="n">
        <v>0.679249500989508</v>
      </c>
      <c r="AI245" s="6" t="n">
        <v>0.545401751370945</v>
      </c>
      <c r="AJ245" s="6" t="n">
        <v>1.76377168869172</v>
      </c>
      <c r="AK245" s="6" t="n">
        <v>1.8733035242172</v>
      </c>
      <c r="AL245" s="6" t="n">
        <v>0.957960869644993</v>
      </c>
      <c r="AM245" s="6" t="n">
        <v>1.58522388123168</v>
      </c>
      <c r="AN245" s="6" t="n">
        <v>2.06696889694243</v>
      </c>
      <c r="AO245" s="6" t="n">
        <v>1.21930720103665</v>
      </c>
      <c r="AP245" s="6" t="n">
        <v>1.69897260158368</v>
      </c>
      <c r="AQ245" s="6" t="n">
        <v>1.33349165744825</v>
      </c>
      <c r="AR245" s="6" t="n">
        <v>1.58676884057698</v>
      </c>
      <c r="AS245" s="6" t="n">
        <v>0.895871426202811</v>
      </c>
      <c r="AT245" s="6" t="n">
        <v>1.76804998699784</v>
      </c>
      <c r="AU245" s="6" t="n">
        <v>1.94712801642144</v>
      </c>
      <c r="AV245" s="6" t="n">
        <v>2.34962613258046</v>
      </c>
      <c r="AW245" s="6" t="n">
        <v>1.73217085024649</v>
      </c>
      <c r="AX245" s="6" t="n">
        <v>0.901366252740691</v>
      </c>
      <c r="AY245" s="6" t="n">
        <v>0.667389246632214</v>
      </c>
      <c r="AZ245" s="6" t="n">
        <v>2.0022962824447</v>
      </c>
      <c r="BA245" s="6" t="n">
        <v>2.27035924599932</v>
      </c>
      <c r="BB245" s="6" t="n">
        <v>1.8117287832223</v>
      </c>
      <c r="BC245" s="6" t="n">
        <v>1.9233570959154</v>
      </c>
    </row>
    <row r="246" customFormat="false" ht="16.5" hidden="false" customHeight="true" outlineLevel="0" collapsed="false">
      <c r="A246" s="5" t="n">
        <v>25568.8755071991</v>
      </c>
      <c r="B246" s="6" t="n">
        <v>0.936935025344531</v>
      </c>
      <c r="C246" s="6" t="n">
        <v>1.1540372454444</v>
      </c>
      <c r="D246" s="6" t="n">
        <v>1.19464046023862</v>
      </c>
      <c r="E246" s="6" t="n">
        <v>1.44831947895125</v>
      </c>
      <c r="F246" s="6" t="n">
        <v>0.380428402756543</v>
      </c>
      <c r="G246" s="6" t="n">
        <v>1.36978254916305</v>
      </c>
      <c r="H246" s="6" t="n">
        <v>2.45734929381459</v>
      </c>
      <c r="I246" s="6" t="n">
        <v>0.563452434271044</v>
      </c>
      <c r="J246" s="6" t="n">
        <v>-1.03263670945733</v>
      </c>
      <c r="K246" s="6" t="n">
        <v>2.0143197043479</v>
      </c>
      <c r="L246" s="6" t="n">
        <v>0.37421010786227</v>
      </c>
      <c r="M246" s="6" t="n">
        <v>-0.573258264756851</v>
      </c>
      <c r="N246" s="6" t="n">
        <v>2.47148676503153</v>
      </c>
      <c r="O246" s="6" t="n">
        <v>2.15029584539564</v>
      </c>
      <c r="P246" s="6" t="n">
        <v>1.98405207558509</v>
      </c>
      <c r="Q246" s="6" t="n">
        <v>0.154438732423862</v>
      </c>
      <c r="R246" s="6" t="n">
        <v>1.5566767746217</v>
      </c>
      <c r="S246" s="6" t="n">
        <v>2.46279923304523</v>
      </c>
      <c r="T246" s="6" t="n">
        <v>0.549329104315747</v>
      </c>
      <c r="U246" s="6" t="n">
        <v>0.268947024379414</v>
      </c>
      <c r="V246" s="6" t="n">
        <v>1.00112718797448</v>
      </c>
      <c r="W246" s="6" t="n">
        <v>2.56791867252051</v>
      </c>
      <c r="X246" s="6" t="n">
        <v>1.84662622166022</v>
      </c>
      <c r="Y246" s="6" t="n">
        <v>1.67264788807976</v>
      </c>
      <c r="Z246" s="6" t="n">
        <v>1.82600187833614</v>
      </c>
      <c r="AA246" s="6" t="n">
        <v>1.60441054432952</v>
      </c>
      <c r="AB246" s="6" t="n">
        <v>1.9149007754406</v>
      </c>
      <c r="AC246" s="6" t="n">
        <v>2.39873055512713</v>
      </c>
      <c r="AD246" s="6" t="n">
        <v>2.42869382108019</v>
      </c>
      <c r="AE246" s="6" t="n">
        <v>0.990077898596924</v>
      </c>
      <c r="AF246" s="6" t="n">
        <v>1.87938455970343</v>
      </c>
      <c r="AG246" s="6" t="n">
        <v>1.78760561566985</v>
      </c>
      <c r="AH246" s="6" t="n">
        <v>0.898336784947784</v>
      </c>
      <c r="AI246" s="6" t="n">
        <v>0.601477700315115</v>
      </c>
      <c r="AJ246" s="6" t="n">
        <v>1.83926309024474</v>
      </c>
      <c r="AK246" s="6" t="n">
        <v>1.94306101975481</v>
      </c>
      <c r="AL246" s="6" t="n">
        <v>0.929255720127245</v>
      </c>
      <c r="AM246" s="6" t="n">
        <v>1.59620337513023</v>
      </c>
      <c r="AN246" s="6" t="n">
        <v>2.11892104495044</v>
      </c>
      <c r="AO246" s="6" t="n">
        <v>1.54051621550039</v>
      </c>
      <c r="AP246" s="6" t="n">
        <v>1.81254150227351</v>
      </c>
      <c r="AQ246" s="6" t="n">
        <v>1.37193493980171</v>
      </c>
      <c r="AR246" s="6" t="n">
        <v>1.86266911591092</v>
      </c>
      <c r="AS246" s="6" t="n">
        <v>0.872360115625745</v>
      </c>
      <c r="AT246" s="6" t="n">
        <v>1.81598936031145</v>
      </c>
      <c r="AU246" s="6" t="n">
        <v>2.0336142633154</v>
      </c>
      <c r="AV246" s="6" t="n">
        <v>2.38998209271477</v>
      </c>
      <c r="AW246" s="6" t="n">
        <v>1.67725108048343</v>
      </c>
      <c r="AX246" s="6" t="n">
        <v>1.07175752525689</v>
      </c>
      <c r="AY246" s="6" t="n">
        <v>0.882744500337475</v>
      </c>
      <c r="AZ246" s="6" t="n">
        <v>1.91992086912533</v>
      </c>
      <c r="BA246" s="6" t="n">
        <v>2.32595828745985</v>
      </c>
      <c r="BB246" s="6" t="n">
        <v>1.80620514909968</v>
      </c>
      <c r="BC246" s="6" t="n">
        <v>1.96677125055212</v>
      </c>
    </row>
    <row r="247" customFormat="false" ht="16.5" hidden="false" customHeight="true" outlineLevel="0" collapsed="false">
      <c r="A247" s="5" t="n">
        <v>25568.8755072338</v>
      </c>
      <c r="B247" s="6" t="n">
        <v>1.18919535476941</v>
      </c>
      <c r="C247" s="6" t="n">
        <v>1.12363266705589</v>
      </c>
      <c r="D247" s="6" t="n">
        <v>1.38974231205693</v>
      </c>
      <c r="E247" s="6" t="n">
        <v>1.69038853353324</v>
      </c>
      <c r="F247" s="6" t="n">
        <v>0.631038740546202</v>
      </c>
      <c r="G247" s="6" t="n">
        <v>1.51760715547221</v>
      </c>
      <c r="H247" s="6" t="n">
        <v>2.63007546315234</v>
      </c>
      <c r="I247" s="6" t="n">
        <v>0.686332257741904</v>
      </c>
      <c r="J247" s="6" t="n">
        <v>-0.872410540273042</v>
      </c>
      <c r="K247" s="6" t="n">
        <v>2.12260342436767</v>
      </c>
      <c r="L247" s="6" t="n">
        <v>0.493058079222625</v>
      </c>
      <c r="M247" s="6" t="n">
        <v>-0.588181936008674</v>
      </c>
      <c r="N247" s="6" t="n">
        <v>2.71614918300168</v>
      </c>
      <c r="O247" s="6" t="n">
        <v>1.94978915533315</v>
      </c>
      <c r="P247" s="6" t="n">
        <v>1.97583541411533</v>
      </c>
      <c r="Q247" s="6" t="n">
        <v>0.140465397116701</v>
      </c>
      <c r="R247" s="6" t="n">
        <v>1.65579383036594</v>
      </c>
      <c r="S247" s="6" t="n">
        <v>3.08584330574529</v>
      </c>
      <c r="T247" s="6" t="n">
        <v>0.401499199201262</v>
      </c>
      <c r="U247" s="6" t="n">
        <v>0.307512701818214</v>
      </c>
      <c r="V247" s="6" t="n">
        <v>0.991265852676962</v>
      </c>
      <c r="W247" s="6" t="n">
        <v>2.87223759484151</v>
      </c>
      <c r="X247" s="6" t="n">
        <v>1.86319339125176</v>
      </c>
      <c r="Y247" s="6" t="n">
        <v>2.00169619092396</v>
      </c>
      <c r="Z247" s="6" t="n">
        <v>1.93165991651683</v>
      </c>
      <c r="AA247" s="6" t="n">
        <v>1.63949565175707</v>
      </c>
      <c r="AB247" s="6" t="n">
        <v>1.93018956422222</v>
      </c>
      <c r="AC247" s="6" t="n">
        <v>2.53438312533</v>
      </c>
      <c r="AD247" s="6" t="n">
        <v>2.51765911751411</v>
      </c>
      <c r="AE247" s="6" t="n">
        <v>1.02246052753848</v>
      </c>
      <c r="AF247" s="6" t="n">
        <v>1.90511330362738</v>
      </c>
      <c r="AG247" s="6" t="n">
        <v>2.19237514467628</v>
      </c>
      <c r="AH247" s="6" t="n">
        <v>1.26489174653457</v>
      </c>
      <c r="AI247" s="6" t="n">
        <v>0.63135223907765</v>
      </c>
      <c r="AJ247" s="6" t="n">
        <v>1.87473980057943</v>
      </c>
      <c r="AK247" s="6" t="n">
        <v>2.08038073013017</v>
      </c>
      <c r="AL247" s="6" t="n">
        <v>1.01935835864623</v>
      </c>
      <c r="AM247" s="6" t="n">
        <v>1.79623159166737</v>
      </c>
      <c r="AN247" s="6" t="n">
        <v>2.46769629677219</v>
      </c>
      <c r="AO247" s="6" t="n">
        <v>1.74031079126668</v>
      </c>
      <c r="AP247" s="6" t="n">
        <v>2.00176670210158</v>
      </c>
      <c r="AQ247" s="6" t="n">
        <v>1.42000404662534</v>
      </c>
      <c r="AR247" s="6" t="n">
        <v>2.18923604245745</v>
      </c>
      <c r="AS247" s="6" t="n">
        <v>1.25873471721094</v>
      </c>
      <c r="AT247" s="6" t="n">
        <v>2.03023660782471</v>
      </c>
      <c r="AU247" s="6" t="n">
        <v>2.27355247247561</v>
      </c>
      <c r="AV247" s="6" t="n">
        <v>2.45973625349093</v>
      </c>
      <c r="AW247" s="6" t="n">
        <v>1.62959550263395</v>
      </c>
      <c r="AX247" s="6" t="n">
        <v>1.13334313754531</v>
      </c>
      <c r="AY247" s="6" t="n">
        <v>0.882744500337475</v>
      </c>
      <c r="AZ247" s="6" t="n">
        <v>2.0022962824447</v>
      </c>
      <c r="BA247" s="6" t="n">
        <v>2.64673069931106</v>
      </c>
      <c r="BB247" s="6" t="n">
        <v>1.86173179596637</v>
      </c>
      <c r="BC247" s="6" t="n">
        <v>1.94737558745342</v>
      </c>
    </row>
    <row r="248" customFormat="false" ht="16.5" hidden="false" customHeight="true" outlineLevel="0" collapsed="false">
      <c r="A248" s="5" t="n">
        <v>25568.8755072454</v>
      </c>
      <c r="B248" s="6" t="n">
        <v>1.13161865253919</v>
      </c>
      <c r="C248" s="6" t="n">
        <v>0.781482256108766</v>
      </c>
      <c r="D248" s="6" t="n">
        <v>1.3153229962747</v>
      </c>
      <c r="E248" s="6" t="n">
        <v>1.54230744310985</v>
      </c>
      <c r="F248" s="6" t="n">
        <v>0.55369924284266</v>
      </c>
      <c r="G248" s="6" t="n">
        <v>1.54245760595882</v>
      </c>
      <c r="H248" s="6" t="n">
        <v>2.66288446624388</v>
      </c>
      <c r="I248" s="6" t="n">
        <v>0.697772178725012</v>
      </c>
      <c r="J248" s="6" t="n">
        <v>-0.827187938501645</v>
      </c>
      <c r="K248" s="6" t="n">
        <v>1.98605847929648</v>
      </c>
      <c r="L248" s="6" t="n">
        <v>0.381425605019592</v>
      </c>
      <c r="M248" s="6" t="n">
        <v>-0.588181936008674</v>
      </c>
      <c r="N248" s="6" t="n">
        <v>2.49338002236147</v>
      </c>
      <c r="O248" s="6" t="n">
        <v>1.99473021072451</v>
      </c>
      <c r="P248" s="6" t="n">
        <v>2.03562963589143</v>
      </c>
      <c r="Q248" s="6" t="n">
        <v>-0.106256935744237</v>
      </c>
      <c r="R248" s="6" t="n">
        <v>1.65838384621428</v>
      </c>
      <c r="S248" s="6" t="n">
        <v>2.93076858603949</v>
      </c>
      <c r="T248" s="6" t="n">
        <v>0.361469759947672</v>
      </c>
      <c r="U248" s="6" t="n">
        <v>0.144075404957545</v>
      </c>
      <c r="V248" s="6" t="n">
        <v>0.991265852676962</v>
      </c>
      <c r="W248" s="6" t="n">
        <v>2.81507271184781</v>
      </c>
      <c r="X248" s="6" t="n">
        <v>1.88632312929675</v>
      </c>
      <c r="Y248" s="6" t="n">
        <v>2.08953094055372</v>
      </c>
      <c r="Z248" s="6" t="n">
        <v>1.93490841762164</v>
      </c>
      <c r="AA248" s="6" t="n">
        <v>1.66188876031239</v>
      </c>
      <c r="AB248" s="6" t="n">
        <v>1.97498847957632</v>
      </c>
      <c r="AC248" s="6" t="n">
        <v>2.53131763855721</v>
      </c>
      <c r="AD248" s="6" t="n">
        <v>2.48839356877342</v>
      </c>
      <c r="AE248" s="6" t="n">
        <v>1.06838525275396</v>
      </c>
      <c r="AF248" s="6" t="n">
        <v>1.7727782387187</v>
      </c>
      <c r="AG248" s="6" t="n">
        <v>2.09000761988546</v>
      </c>
      <c r="AH248" s="6" t="n">
        <v>1.19891232736663</v>
      </c>
      <c r="AI248" s="6" t="n">
        <v>0.615529038024244</v>
      </c>
      <c r="AJ248" s="6" t="n">
        <v>1.8347261876161</v>
      </c>
      <c r="AK248" s="6" t="n">
        <v>1.94306101975481</v>
      </c>
      <c r="AL248" s="6" t="n">
        <v>1.04010108959903</v>
      </c>
      <c r="AM248" s="6" t="n">
        <v>1.94380873171351</v>
      </c>
      <c r="AN248" s="6" t="n">
        <v>2.39595531268052</v>
      </c>
      <c r="AO248" s="6" t="n">
        <v>1.38292452355392</v>
      </c>
      <c r="AP248" s="6" t="n">
        <v>1.82191104586533</v>
      </c>
      <c r="AQ248" s="6" t="n">
        <v>1.42581107922905</v>
      </c>
      <c r="AR248" s="6" t="n">
        <v>2.12159720008308</v>
      </c>
      <c r="AS248" s="6" t="n">
        <v>1.38265336864292</v>
      </c>
      <c r="AT248" s="6" t="n">
        <v>2.05979266074663</v>
      </c>
      <c r="AU248" s="6" t="n">
        <v>2.21003947417998</v>
      </c>
      <c r="AV248" s="6" t="n">
        <v>2.45973625349093</v>
      </c>
      <c r="AW248" s="6" t="n">
        <v>1.47507159331299</v>
      </c>
      <c r="AX248" s="6" t="n">
        <v>1.16032606171365</v>
      </c>
      <c r="AY248" s="6" t="n">
        <v>0.775302284472398</v>
      </c>
      <c r="AZ248" s="6" t="n">
        <v>1.54138332331682</v>
      </c>
      <c r="BA248" s="6" t="n">
        <v>2.44669481590445</v>
      </c>
      <c r="BB248" s="6" t="n">
        <v>1.88528738216116</v>
      </c>
      <c r="BC248" s="6" t="n">
        <v>1.95714240207934</v>
      </c>
    </row>
    <row r="249" customFormat="false" ht="16.5" hidden="false" customHeight="true" outlineLevel="0" collapsed="false">
      <c r="A249" s="5" t="n">
        <v>25568.8755072801</v>
      </c>
      <c r="B249" s="6" t="n">
        <v>0.646881308389779</v>
      </c>
      <c r="C249" s="6" t="n">
        <v>0.603987763973338</v>
      </c>
      <c r="D249" s="6" t="n">
        <v>1.26654153720025</v>
      </c>
      <c r="E249" s="6" t="n">
        <v>1.50200415154487</v>
      </c>
      <c r="F249" s="6" t="n">
        <v>0.525941913913894</v>
      </c>
      <c r="G249" s="6" t="n">
        <v>1.56700138515764</v>
      </c>
      <c r="H249" s="6" t="n">
        <v>2.41473324099575</v>
      </c>
      <c r="I249" s="6" t="n">
        <v>0.690143745864494</v>
      </c>
      <c r="J249" s="6" t="n">
        <v>-0.927044737559234</v>
      </c>
      <c r="K249" s="6" t="n">
        <v>1.91302565016873</v>
      </c>
      <c r="L249" s="6" t="n">
        <v>0.254734697783755</v>
      </c>
      <c r="M249" s="6" t="n">
        <v>-0.437527779678821</v>
      </c>
      <c r="N249" s="6" t="n">
        <v>2.57522328379211</v>
      </c>
      <c r="O249" s="6" t="n">
        <v>2.1271295168161</v>
      </c>
      <c r="P249" s="6" t="n">
        <v>2.0072318634842</v>
      </c>
      <c r="Q249" s="6" t="n">
        <v>-0.0386350599158171</v>
      </c>
      <c r="R249" s="6" t="n">
        <v>1.61530082435789</v>
      </c>
      <c r="S249" s="6" t="n">
        <v>2.92579749083824</v>
      </c>
      <c r="T249" s="6" t="n">
        <v>0.376510670451164</v>
      </c>
      <c r="U249" s="6" t="n">
        <v>0.187278188362934</v>
      </c>
      <c r="V249" s="6" t="n">
        <v>1.00112718797448</v>
      </c>
      <c r="W249" s="6" t="n">
        <v>3.24693204702468</v>
      </c>
      <c r="X249" s="6" t="n">
        <v>1.88340030439897</v>
      </c>
      <c r="Y249" s="6" t="n">
        <v>2.39381205834131</v>
      </c>
      <c r="Z249" s="6" t="n">
        <v>1.95433270492821</v>
      </c>
      <c r="AA249" s="6" t="n">
        <v>1.70014870334382</v>
      </c>
      <c r="AB249" s="6" t="n">
        <v>1.99391702323495</v>
      </c>
      <c r="AC249" s="6" t="n">
        <v>2.56782529328605</v>
      </c>
      <c r="AD249" s="6" t="n">
        <v>2.61713152799555</v>
      </c>
      <c r="AE249" s="6" t="n">
        <v>1.04798740415239</v>
      </c>
      <c r="AF249" s="6" t="n">
        <v>1.85371106295733</v>
      </c>
      <c r="AG249" s="6" t="n">
        <v>2.02220002299508</v>
      </c>
      <c r="AH249" s="6" t="n">
        <v>1.06763715551805</v>
      </c>
      <c r="AI249" s="6" t="n">
        <v>0.510459789088696</v>
      </c>
      <c r="AJ249" s="6" t="n">
        <v>1.85050455298614</v>
      </c>
      <c r="AK249" s="6" t="n">
        <v>1.9591389544582</v>
      </c>
      <c r="AL249" s="6" t="n">
        <v>1.09734691460827</v>
      </c>
      <c r="AM249" s="6" t="n">
        <v>1.80345998266849</v>
      </c>
      <c r="AN249" s="6" t="n">
        <v>2.41472875616402</v>
      </c>
      <c r="AO249" s="6" t="n">
        <v>1.26694228376313</v>
      </c>
      <c r="AP249" s="6" t="n">
        <v>1.66064399758447</v>
      </c>
      <c r="AQ249" s="6" t="n">
        <v>1.48370759837475</v>
      </c>
      <c r="AR249" s="6" t="n">
        <v>1.99831181120832</v>
      </c>
      <c r="AS249" s="6" t="n">
        <v>1.82982218971407</v>
      </c>
      <c r="AT249" s="6" t="n">
        <v>1.88824956373037</v>
      </c>
      <c r="AU249" s="6" t="n">
        <v>2.34722374787854</v>
      </c>
      <c r="AV249" s="6" t="n">
        <v>2.48639428019211</v>
      </c>
      <c r="AW249" s="6" t="n">
        <v>1.45557748442219</v>
      </c>
      <c r="AX249" s="6" t="n">
        <v>1.10612223464825</v>
      </c>
      <c r="AY249" s="6" t="n">
        <v>0.861293736624085</v>
      </c>
      <c r="AZ249" s="6" t="n">
        <v>1.42743501492378</v>
      </c>
      <c r="BA249" s="6" t="n">
        <v>2.34070849452044</v>
      </c>
      <c r="BB249" s="6" t="n">
        <v>1.85225305645884</v>
      </c>
      <c r="BC249" s="6" t="n">
        <v>1.89107558248765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LibreOffice/7.5.4.2$Linux_X86_64 LibreOffice_project/50$Build-2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2023-10-07T00:16:48Z</dcterms:created>
  <dc:creator/>
  <dc:description/>
  <dc:language>pt-BR</dc:language>
  <cp:lastModifiedBy/>
  <dcterms:modified xsi:type="dcterms:W3CDTF">2023-10-06T22:09:05Z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