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8569FAD6-5E95-4347-A534-5EDD2493E401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<sst xmlns="http://schemas.openxmlformats.org/spreadsheetml/2006/main" count="1414" uniqueCount="152">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</sst>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215" workbookViewId="0">
      <selection activeCell="D231" sqref="D231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136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138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ht="15.6" thickBot="1" x14ac:dyDescent="0.35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45</v>
      </c>
      <c r="F208" s="9" t="s">
        <v>109</v>
      </c>
      <c r="G208" s="9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t="s">
        <v>142</v>
      </c>
      <c r="E210" s="4">
        <v>300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s="4" t="s">
        <v>149</v>
      </c>
      <c r="E211" s="4">
        <v>11</v>
      </c>
      <c r="F211" s="4" t="s">
        <v>109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138</v>
      </c>
      <c r="E212" s="4">
        <v>10400</v>
      </c>
      <c r="F212" s="4" t="s">
        <v>110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t="s">
        <v>139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10</v>
      </c>
      <c r="F215" s="4" t="s">
        <v>109</v>
      </c>
      <c r="G215" s="4" t="s">
        <v>8</v>
      </c>
      <c r="H215" s="10">
        <v>6850000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8" t="s">
        <v>131</v>
      </c>
      <c r="E216" s="14">
        <v>6000</v>
      </c>
      <c r="F216" s="14" t="s">
        <v>110</v>
      </c>
      <c r="G216" s="14" t="s">
        <v>8</v>
      </c>
      <c r="H216" s="10">
        <v>6850000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142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150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31</v>
      </c>
      <c r="F223" s="24" t="s">
        <v>109</v>
      </c>
      <c r="G223" s="24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14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142</v>
      </c>
      <c r="E225" s="18">
        <v>250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139</v>
      </c>
      <c r="E226" s="18">
        <v>6</v>
      </c>
      <c r="F226" s="18" t="s">
        <v>109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138</v>
      </c>
      <c r="E227" s="18">
        <v>12600</v>
      </c>
      <c r="F227" s="18" t="s">
        <v>110</v>
      </c>
      <c r="G227" s="18" t="s">
        <v>8</v>
      </c>
      <c r="H227" s="27">
        <v>5275000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70</v>
      </c>
      <c r="F228" s="18" t="s">
        <v>109</v>
      </c>
      <c r="G228" s="18" t="s">
        <v>8</v>
      </c>
      <c r="H228" s="27">
        <v>5275000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131</v>
      </c>
      <c r="E229" s="14">
        <v>6000</v>
      </c>
      <c r="F229" s="14" t="s">
        <v>110</v>
      </c>
      <c r="G229" s="14" t="s">
        <v>8</v>
      </c>
      <c r="H229" s="27">
        <v>5275000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142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139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138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137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142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139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138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2026-10-15T19:56:58Z</dcterms:modified>
</cp:coreProperties>
</file>