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1534A36F-A93E-48BA-93D8-15B6A0F1CD3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state="hidden" r:id="rId1"/>
    <sheet name="Hoja3" sheetId="3" r:id="rId2"/>
    <sheet name="Hoja7" sheetId="7" state="hidden" r:id="rId3"/>
    <sheet name="Hoja6" sheetId="6" state="hidden" r:id="rId4"/>
    <sheet name="Hoja4" sheetId="4" state="hidden" r:id="rId5"/>
    <sheet name="Hoja1" sheetId="1" state="hidden" r:id="rId6"/>
    <sheet name="Hoja5" sheetId="5" state="hidden" r:id="rId7"/>
  </sheets>
  <externalReferences>
    <externalReference r:id="rId8"/>
  </externalReferences>
  <definedNames>
    <definedName name="_xlnm._FilterDatabase" localSheetId="1" hidden="1">Hoja3!$A$1:$C$3600</definedName>
    <definedName name="_xlnm._FilterDatabase" localSheetId="2" hidden="1">Hoja7!$A$2:$M$26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<sst xmlns="http://schemas.openxmlformats.org/spreadsheetml/2006/main" count="8544" uniqueCount="3635">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</sst>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21" fontId="0" fillId="0" borderId="0" xfId="0" applyNumberFormat="1"/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topLeftCell="A391" workbookViewId="0">
      <selection activeCell="C412" sqref="C412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3" x14ac:dyDescent="0.3">
      <c r="A1" s="24" t="s">
        <v>3633</v>
      </c>
      <c r="B1" s="21" t="s">
        <v>1</v>
      </c>
      <c r="C1" s="22" t="s">
        <v>3634</v>
      </c>
    </row>
    <row r="2" spans="1:3" x14ac:dyDescent="0.3">
      <c r="A2" s="7">
        <v>1000000</v>
      </c>
      <c r="B2" s="7" t="s">
        <v>3</v>
      </c>
      <c r="C2" s="13">
        <v>26.390453270660998</v>
      </c>
    </row>
    <row r="3" spans="1:3" x14ac:dyDescent="0.3">
      <c r="A3" s="7">
        <v>1000002</v>
      </c>
      <c r="B3" s="7" t="s">
        <v>4</v>
      </c>
      <c r="C3" s="13">
        <v>6077.2897501105699</v>
      </c>
    </row>
    <row r="4" spans="1:3" x14ac:dyDescent="0.3">
      <c r="A4" s="7">
        <v>1000003</v>
      </c>
      <c r="B4" s="7" t="s">
        <v>5</v>
      </c>
      <c r="C4" s="13">
        <v>15675.6737962963</v>
      </c>
    </row>
    <row r="5" spans="1:3" x14ac:dyDescent="0.3">
      <c r="A5" s="7">
        <v>1000004</v>
      </c>
      <c r="B5" s="7" t="s">
        <v>6</v>
      </c>
      <c r="C5" s="46">
        <v>520.98345974717233</v>
      </c>
    </row>
    <row r="6" spans="1:3" x14ac:dyDescent="0.3">
      <c r="A6" s="7">
        <v>1000005</v>
      </c>
      <c r="B6" s="7" t="s">
        <v>7</v>
      </c>
      <c r="C6" s="13">
        <v>479.62639845537512</v>
      </c>
    </row>
    <row r="7" spans="1:3" x14ac:dyDescent="0.3">
      <c r="A7" s="7">
        <v>1000007</v>
      </c>
      <c r="B7" s="7" t="s">
        <v>8</v>
      </c>
      <c r="C7" s="13">
        <v>910.82349197461735</v>
      </c>
    </row>
    <row r="8" spans="1:3" x14ac:dyDescent="0.3">
      <c r="A8" s="7">
        <v>1000009</v>
      </c>
      <c r="B8" s="7" t="s">
        <v>9</v>
      </c>
      <c r="C8" s="13">
        <v>105.5</v>
      </c>
    </row>
    <row r="9" spans="1:3" x14ac:dyDescent="0.3">
      <c r="A9" s="7">
        <v>1000010</v>
      </c>
      <c r="B9" s="7" t="s">
        <v>10</v>
      </c>
      <c r="C9" s="13">
        <v>583.28</v>
      </c>
    </row>
    <row r="10" spans="1:3" x14ac:dyDescent="0.3">
      <c r="A10" s="7">
        <v>1000011</v>
      </c>
      <c r="B10" s="7" t="s">
        <v>11</v>
      </c>
      <c r="C10" s="13">
        <v>4234</v>
      </c>
    </row>
    <row r="11" spans="1:3" x14ac:dyDescent="0.3">
      <c r="A11" s="7">
        <v>1000014</v>
      </c>
      <c r="B11" s="7" t="s">
        <v>12</v>
      </c>
      <c r="C11" s="13">
        <v>22.558</v>
      </c>
    </row>
    <row r="12" spans="1:3" x14ac:dyDescent="0.3">
      <c r="A12" s="7">
        <v>1000016</v>
      </c>
      <c r="B12" s="7" t="s">
        <v>13</v>
      </c>
      <c r="C12" s="13">
        <v>170.83057953255101</v>
      </c>
    </row>
    <row r="13" spans="1:3" x14ac:dyDescent="0.3">
      <c r="A13" s="7">
        <v>1000017</v>
      </c>
      <c r="B13" s="7" t="s">
        <v>14</v>
      </c>
      <c r="C13" s="13">
        <v>223.61297400346618</v>
      </c>
    </row>
    <row r="14" spans="1:3" x14ac:dyDescent="0.3">
      <c r="A14" s="7">
        <v>1000018</v>
      </c>
      <c r="B14" s="7" t="s">
        <v>15</v>
      </c>
      <c r="C14" s="13">
        <v>872.45130434782595</v>
      </c>
    </row>
    <row r="15" spans="1:3" x14ac:dyDescent="0.3">
      <c r="A15" s="7">
        <v>1000019</v>
      </c>
      <c r="B15" s="7" t="s">
        <v>16</v>
      </c>
      <c r="C15" s="13">
        <v>34196.400000000001</v>
      </c>
    </row>
    <row r="16" spans="1:3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204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250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3619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3630</v>
      </c>
      <c r="O984">
        <v>4900670623</v>
      </c>
      <c r="P984" t="s">
        <v>3631</v>
      </c>
      <c r="R984" t="s">
        <v>3632</v>
      </c>
      <c r="U984" t="s">
        <v>3623</v>
      </c>
      <c r="V984" t="s">
        <v>3630</v>
      </c>
      <c r="W984" t="s">
        <v>3630</v>
      </c>
      <c r="X984" s="45">
        <v>0.47115740740740741</v>
      </c>
      <c r="Y984" t="s">
        <v>3624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89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 t="s">
        <v>1153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1224654.5009999999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750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3620</v>
      </c>
      <c r="M2631">
        <v>4900686012</v>
      </c>
      <c r="N2631" t="s">
        <v>3621</v>
      </c>
      <c r="P2631" t="s">
        <v>3622</v>
      </c>
      <c r="S2631" t="s">
        <v>3623</v>
      </c>
      <c r="T2631" t="s">
        <v>3620</v>
      </c>
      <c r="U2631" t="s">
        <v>3620</v>
      </c>
      <c r="V2631" s="45">
        <v>0.44538194444444446</v>
      </c>
      <c r="W2631" t="s">
        <v>3624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86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3625</v>
      </c>
      <c r="M3604">
        <v>4900553738</v>
      </c>
      <c r="N3604" t="s">
        <v>3626</v>
      </c>
      <c r="P3604" t="s">
        <v>3627</v>
      </c>
      <c r="S3604" t="s">
        <v>3628</v>
      </c>
      <c r="T3604" t="s">
        <v>3625</v>
      </c>
      <c r="U3604" t="s">
        <v>3625</v>
      </c>
      <c r="V3604" s="45">
        <v>0.5800925925925926</v>
      </c>
      <c r="W3604" t="s">
        <v>3624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3629</v>
      </c>
      <c r="M3609">
        <v>4900551401</v>
      </c>
      <c r="N3609" t="s">
        <v>3621</v>
      </c>
      <c r="P3609" t="s">
        <v>3627</v>
      </c>
      <c r="S3609" t="s">
        <v>3628</v>
      </c>
      <c r="T3609" t="s">
        <v>3629</v>
      </c>
      <c r="U3609" t="s">
        <v>3629</v>
      </c>
      <c r="V3609" s="45">
        <v>0.61163194444444446</v>
      </c>
      <c r="W3609" t="s">
        <v>3624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Hoja3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2026-10-16T15:27:35Z</dcterms:modified>
  <cp:category/>
  <cp:contentStatus/>
</cp:coreProperties>
</file>