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Base de datos avance de proyectos/"/>
    </mc:Choice>
  </mc:AlternateContent>
  <xr:revisionPtr revIDLastSave="0" documentId="14_{79111DCF-D287-44A0-B518-8B496409A007}" xr6:coauthVersionLast="47" xr6:coauthVersionMax="47" xr10:uidLastSave="{00000000-0000-0000-0000-000000000000}"/>
  <bookViews>
    <workbookView xWindow="-108" yWindow="-108" windowWidth="23256" windowHeight="12456" firstSheet="1" activeTab="1" xr2:uid="{344855B7-9F5E-4C45-81F3-ED4FEF1853BC}"/>
  </bookViews>
  <sheets>
    <sheet name="Hoja3" sheetId="3" state="hidden" r:id="rId1"/>
    <sheet name="Mano de Obra con su Familia" sheetId="4" r:id="rId2"/>
    <sheet name="Hoja1" sheetId="1" state="hidden" r:id="rId3"/>
    <sheet name="Hoja2" sheetId="2" state="hidden" r:id="rId4"/>
  </sheets>
  <definedNames>
    <definedName name="_xlnm._FilterDatabase" localSheetId="2" hidden="1">Hoja1!$A$1:$C$4099</definedName>
    <definedName name="_xlnm._FilterDatabase" localSheetId="1" hidden="1">'Mano de Obra con su Familia'!$A$1:$C$2094</definedName>
  </definedName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<sst xmlns="http://schemas.openxmlformats.org/spreadsheetml/2006/main" count="21912" uniqueCount="5058">
  <si>
    <t>1AC-101</t>
  </si>
  <si>
    <t>1AC-102</t>
  </si>
  <si>
    <t>1AC-103</t>
  </si>
  <si>
    <t>1AC-104</t>
  </si>
  <si>
    <t>1AC-105</t>
  </si>
  <si>
    <t>1AC-106</t>
  </si>
  <si>
    <t>1AL-BT</t>
  </si>
  <si>
    <t>1AP-101</t>
  </si>
  <si>
    <t>1AP-102</t>
  </si>
  <si>
    <t>1AP-103</t>
  </si>
  <si>
    <t>1AP-104</t>
  </si>
  <si>
    <t>1AP-105A</t>
  </si>
  <si>
    <t>1AP-105B</t>
  </si>
  <si>
    <t>1AP-106</t>
  </si>
  <si>
    <t>1AP-107</t>
  </si>
  <si>
    <t>1AP-108</t>
  </si>
  <si>
    <t>1AP-109</t>
  </si>
  <si>
    <t>1AP-110</t>
  </si>
  <si>
    <t>1AP-111</t>
  </si>
  <si>
    <t>1AP-112</t>
  </si>
  <si>
    <t>1AP-113</t>
  </si>
  <si>
    <t>1AP1-BT</t>
  </si>
  <si>
    <t>1AP2-BT</t>
  </si>
  <si>
    <t>1AV-MT</t>
  </si>
  <si>
    <t>1BCON-01</t>
  </si>
  <si>
    <t>1BCON-02</t>
  </si>
  <si>
    <t>1BOM-01</t>
  </si>
  <si>
    <t>1BOM-02</t>
  </si>
  <si>
    <t>1BREGU-01</t>
  </si>
  <si>
    <t>1BREGU-02</t>
  </si>
  <si>
    <t>1BREGU-03</t>
  </si>
  <si>
    <t>1BREGU-04</t>
  </si>
  <si>
    <t>1BT-201-A</t>
  </si>
  <si>
    <t>1BT-201-B</t>
  </si>
  <si>
    <t>1BT-201-C</t>
  </si>
  <si>
    <t>1BTRAN-01</t>
  </si>
  <si>
    <t>1BTRAN-02</t>
  </si>
  <si>
    <t>1BTRAN-03</t>
  </si>
  <si>
    <t>1BTRAN-04</t>
  </si>
  <si>
    <t>1BTRAN-05</t>
  </si>
  <si>
    <t>1BTRAN-06</t>
  </si>
  <si>
    <t>1BTRAN-07</t>
  </si>
  <si>
    <t>1BTRAN-08</t>
  </si>
  <si>
    <t>1C45-MT</t>
  </si>
  <si>
    <t>1C45-MT1</t>
  </si>
  <si>
    <t>1CABT-01</t>
  </si>
  <si>
    <t>1CABT-02</t>
  </si>
  <si>
    <t>1CABT-03</t>
  </si>
  <si>
    <t>1CABT-04</t>
  </si>
  <si>
    <t>1CDA-MT</t>
  </si>
  <si>
    <t>1CDA-MT1</t>
  </si>
  <si>
    <t>1CDA-MT2</t>
  </si>
  <si>
    <t>1CDC-MT</t>
  </si>
  <si>
    <t>1CDC-MT1</t>
  </si>
  <si>
    <t>1CIRS-01</t>
  </si>
  <si>
    <t>Empalme De Urd 1Φ En Aereo</t>
  </si>
  <si>
    <t>1CIRS-02</t>
  </si>
  <si>
    <t>Empalme De Urd 1Φ En Registro</t>
  </si>
  <si>
    <t>1CIRS-03</t>
  </si>
  <si>
    <t>1CIRS-04</t>
  </si>
  <si>
    <t>1CIRS-05</t>
  </si>
  <si>
    <t>1CIRS-06</t>
  </si>
  <si>
    <t>1CIRS-07</t>
  </si>
  <si>
    <t>1CIRS-08</t>
  </si>
  <si>
    <t>1CIRS-09</t>
  </si>
  <si>
    <t>1CIRS-10</t>
  </si>
  <si>
    <t>1CIRS-11</t>
  </si>
  <si>
    <t>1CIRS-12</t>
  </si>
  <si>
    <t>1CIRS-13</t>
  </si>
  <si>
    <t>1CIRS-14</t>
  </si>
  <si>
    <t>1CIRS-15</t>
  </si>
  <si>
    <t>1CIRS-16</t>
  </si>
  <si>
    <t>1CIRS-17</t>
  </si>
  <si>
    <t>1CIRS-18</t>
  </si>
  <si>
    <t>1CIRS-19</t>
  </si>
  <si>
    <t>1CIRS-20</t>
  </si>
  <si>
    <t>1CM1-BT</t>
  </si>
  <si>
    <t>1CM2-BT</t>
  </si>
  <si>
    <t>1CM3-BT</t>
  </si>
  <si>
    <t>1CO-001</t>
  </si>
  <si>
    <t>1CO-001(CR)</t>
  </si>
  <si>
    <t>1CO-002</t>
  </si>
  <si>
    <t>1CO-002(CR)</t>
  </si>
  <si>
    <t>1CO-003</t>
  </si>
  <si>
    <t>1CO-003(CR)</t>
  </si>
  <si>
    <t>1CO-004</t>
  </si>
  <si>
    <t>1CO-004(CR)</t>
  </si>
  <si>
    <t>1CO-005</t>
  </si>
  <si>
    <t>1CO-006</t>
  </si>
  <si>
    <t>1COBT-01</t>
  </si>
  <si>
    <t>1COND-01</t>
  </si>
  <si>
    <t>1COND-02</t>
  </si>
  <si>
    <t>1COND-03</t>
  </si>
  <si>
    <t>1COND-04</t>
  </si>
  <si>
    <t>1COND-05</t>
  </si>
  <si>
    <t>1CONE-01</t>
  </si>
  <si>
    <t>1CONE-02</t>
  </si>
  <si>
    <t>1CONE-03</t>
  </si>
  <si>
    <t>1CONE-04</t>
  </si>
  <si>
    <t>1CONE-05</t>
  </si>
  <si>
    <t>1CONE-06</t>
  </si>
  <si>
    <t>1CONE-07</t>
  </si>
  <si>
    <t xml:space="preserve">Instalación Empalme Jumper Mt En Poste De 2/0  A &lt; A 1/0 </t>
  </si>
  <si>
    <t>1CONE-08</t>
  </si>
  <si>
    <t>1CO-URDB1</t>
  </si>
  <si>
    <t>1CO-URDB10</t>
  </si>
  <si>
    <t>1CO-URDB11</t>
  </si>
  <si>
    <t>1CO-URDB2</t>
  </si>
  <si>
    <t>1CO-URDB3</t>
  </si>
  <si>
    <t>1CO-URDB4</t>
  </si>
  <si>
    <t>1CO-URDB5</t>
  </si>
  <si>
    <t>1CO-URDB6</t>
  </si>
  <si>
    <t>1CO-URDB7</t>
  </si>
  <si>
    <t>1CO-URDB8</t>
  </si>
  <si>
    <t>1CSA-MT</t>
  </si>
  <si>
    <t>1CSA-MT2</t>
  </si>
  <si>
    <t>1CSC-MT</t>
  </si>
  <si>
    <t>1CSC-MT1</t>
  </si>
  <si>
    <t>1CV1-BT</t>
  </si>
  <si>
    <t>1CV1-MT</t>
  </si>
  <si>
    <t>1CV1-MT1</t>
  </si>
  <si>
    <t>1CV2-MT</t>
  </si>
  <si>
    <t>1CV2-MT1</t>
  </si>
  <si>
    <t>1CV3-MT</t>
  </si>
  <si>
    <t>1CV3-MT1</t>
  </si>
  <si>
    <t>1CV3-MT2</t>
  </si>
  <si>
    <t>1CV4-MT</t>
  </si>
  <si>
    <t>1CV4-MT1</t>
  </si>
  <si>
    <t>1CV5-MT</t>
  </si>
  <si>
    <t>1CV5-MT1</t>
  </si>
  <si>
    <t>1CV6-MT</t>
  </si>
  <si>
    <t>1CV6-MT1</t>
  </si>
  <si>
    <t>1CV7-MT</t>
  </si>
  <si>
    <t>1CV7-MT1</t>
  </si>
  <si>
    <t>1DE-BT</t>
  </si>
  <si>
    <t>1EA-MT</t>
  </si>
  <si>
    <t>1EA-MT2</t>
  </si>
  <si>
    <t>1EC-MT</t>
  </si>
  <si>
    <t>1EC-MT2</t>
  </si>
  <si>
    <t>1EJUM-1A</t>
  </si>
  <si>
    <t>1EJUM-1B</t>
  </si>
  <si>
    <t>1EJUM-1C</t>
  </si>
  <si>
    <t>1EJUM-1D</t>
  </si>
  <si>
    <t>Instalación Empalme Jumper Mt En Poste De 4/0 A 4/0</t>
  </si>
  <si>
    <t>1EJUM-1E</t>
  </si>
  <si>
    <t>Instalación Empalme Jumper Mt En Poste De 4/0 A 2/0</t>
  </si>
  <si>
    <t>1EJUM-1F</t>
  </si>
  <si>
    <t>Instalación Empalme Jumper Mt En Poste De 2/0 A 2/0</t>
  </si>
  <si>
    <t>1EJUM-1G</t>
  </si>
  <si>
    <t>1EL-MT</t>
  </si>
  <si>
    <t>1EL-MT2</t>
  </si>
  <si>
    <t>1ENPO-01</t>
  </si>
  <si>
    <t>Enderezar Poste = &lt; A 30</t>
  </si>
  <si>
    <t>1ENPO-02</t>
  </si>
  <si>
    <t>Enderezar Poste = A 35</t>
  </si>
  <si>
    <t>1ENPO-03</t>
  </si>
  <si>
    <t>Enderezar Poste = A 40</t>
  </si>
  <si>
    <t>1ENPO-04</t>
  </si>
  <si>
    <t>Enderezar Poste = &gt; A 45</t>
  </si>
  <si>
    <t>1ETIQ-01</t>
  </si>
  <si>
    <t>1ETIQ-02</t>
  </si>
  <si>
    <t>1ETIQ-03</t>
  </si>
  <si>
    <t>1ET-MT</t>
  </si>
  <si>
    <t>1EXCZ-01</t>
  </si>
  <si>
    <t>Excavación Terreno Cajuela En Poste</t>
  </si>
  <si>
    <t>1EXCZ-02</t>
  </si>
  <si>
    <t>1EXCZ-03</t>
  </si>
  <si>
    <t>1EXCZ-04</t>
  </si>
  <si>
    <t>Confeccion De Hoyo De 4` En Terreno Normal</t>
  </si>
  <si>
    <t>1EXCZ-05</t>
  </si>
  <si>
    <t>Confeccion De Hoyo De 5` En Terreno Normal</t>
  </si>
  <si>
    <t>1EXCZ-06</t>
  </si>
  <si>
    <t>Confeccion De Hoyo De 5.5` En Terreno Normal</t>
  </si>
  <si>
    <t>1EXCZ-07</t>
  </si>
  <si>
    <t>Confeccion De Hoyo De 6` En Terreno Normal</t>
  </si>
  <si>
    <t>1EXCZ-08</t>
  </si>
  <si>
    <t>Confeccion De Hoyo De 7` En Terreno Normal</t>
  </si>
  <si>
    <t>1EXCZ-09</t>
  </si>
  <si>
    <t>Confeccion De Hoyo De 4` En Terreno Rocoso (Con Compresor)</t>
  </si>
  <si>
    <t>1EXCZ-10</t>
  </si>
  <si>
    <t>Confeccion De Hoyo De 5` En Terreno Rocoso (Con Compresor)</t>
  </si>
  <si>
    <t>1EXCZ-11</t>
  </si>
  <si>
    <t>Confeccion De Hoyo De 5.5` En Terreno Rocoso (Con Compresor)</t>
  </si>
  <si>
    <t>1EXCZ-12</t>
  </si>
  <si>
    <t>Confeccion De Hoyo De 6` En Terreno Rocoso (Con Compresor)</t>
  </si>
  <si>
    <t>1EXCZ-13</t>
  </si>
  <si>
    <t>Confeccion De Hoyo De 7` En Terreno Rocoso (Con Compresor)</t>
  </si>
  <si>
    <t>1EXCZ-14</t>
  </si>
  <si>
    <t>Ejecucion De Zanjeo En Terreno Normal (M3)</t>
  </si>
  <si>
    <t>1EXCZ-15</t>
  </si>
  <si>
    <t>Ejecucion De Zanjeo En Terreno Rocoso (M3)</t>
  </si>
  <si>
    <t>1F1AF-BT</t>
  </si>
  <si>
    <t>1F1AF-BT1</t>
  </si>
  <si>
    <t>1F1-BT</t>
  </si>
  <si>
    <t>1F1-MT</t>
  </si>
  <si>
    <t>1F2AF-BT</t>
  </si>
  <si>
    <t>1F2AF-BT1</t>
  </si>
  <si>
    <t>1F2-BT</t>
  </si>
  <si>
    <t>1F2-MT</t>
  </si>
  <si>
    <t>1F3-BT</t>
  </si>
  <si>
    <t>1F3-MT</t>
  </si>
  <si>
    <t>1F4-MT</t>
  </si>
  <si>
    <t>1F5-MT</t>
  </si>
  <si>
    <t>1FOT-BT</t>
  </si>
  <si>
    <t>1FV-BT</t>
  </si>
  <si>
    <t>1FV-MT</t>
  </si>
  <si>
    <t>1HA-100a</t>
  </si>
  <si>
    <t>1HA-100b</t>
  </si>
  <si>
    <t>1HA-105a</t>
  </si>
  <si>
    <t>1HA-105b</t>
  </si>
  <si>
    <t>1HA-106</t>
  </si>
  <si>
    <t>1HA-107</t>
  </si>
  <si>
    <t>1HA-108</t>
  </si>
  <si>
    <t>1HA-109</t>
  </si>
  <si>
    <t>1HORP-01</t>
  </si>
  <si>
    <t>Romper Hormigonado Para Apoyo &lt;=&gt; 3 Kn</t>
  </si>
  <si>
    <t>1HORP-02</t>
  </si>
  <si>
    <t>Romper Hormigonado Para Apoyo=&gt; 5 Kn</t>
  </si>
  <si>
    <t>1HORP-03</t>
  </si>
  <si>
    <t>Romper Hormigonado Para Apoyo = &lt; A 30'</t>
  </si>
  <si>
    <t>1HORP-04</t>
  </si>
  <si>
    <t>Romper Hormigonado Para Apoyo Desde 35' A 40'</t>
  </si>
  <si>
    <t>1HORP-05</t>
  </si>
  <si>
    <t xml:space="preserve">Romper Hormigonado Para Apoyo = &gt; A 45' </t>
  </si>
  <si>
    <t>1IM-BT</t>
  </si>
  <si>
    <t>1IMBT-01</t>
  </si>
  <si>
    <t>1IMBT-02</t>
  </si>
  <si>
    <t>1IM-BT120</t>
  </si>
  <si>
    <t>1IM-BT240</t>
  </si>
  <si>
    <t>1LB-601</t>
  </si>
  <si>
    <t>1LB-603</t>
  </si>
  <si>
    <t>1LB-606</t>
  </si>
  <si>
    <t>1LB-607</t>
  </si>
  <si>
    <t>1LB-608</t>
  </si>
  <si>
    <t>1LB-609</t>
  </si>
  <si>
    <t>1LB-610</t>
  </si>
  <si>
    <t>1LB-611</t>
  </si>
  <si>
    <t>1LB-612</t>
  </si>
  <si>
    <t>1LB-613</t>
  </si>
  <si>
    <t>1LB-614</t>
  </si>
  <si>
    <t>1LB-615</t>
  </si>
  <si>
    <t>1MAM-MT3A</t>
  </si>
  <si>
    <t>1MAM-MT3B</t>
  </si>
  <si>
    <t>1MAM-MT3D</t>
  </si>
  <si>
    <t>1MAM-MT3F</t>
  </si>
  <si>
    <t>1MANT-01</t>
  </si>
  <si>
    <t>1MANT-02</t>
  </si>
  <si>
    <t>1MANT-03</t>
  </si>
  <si>
    <t>1MED-01D</t>
  </si>
  <si>
    <t>Medición Diurnas De Transformadores De Distribución (3 Lecturas Puntuales Consecutivas)</t>
  </si>
  <si>
    <t>1MED-01N</t>
  </si>
  <si>
    <t>Medición Nocturnas De Transformadores De Distribución (3 Lecturas Puntuales Consecutivas)</t>
  </si>
  <si>
    <t>1MED-02</t>
  </si>
  <si>
    <t>1MED-03</t>
  </si>
  <si>
    <t>Banlaceo De Carga De Transformadores De Distribucion, Red Convencional</t>
  </si>
  <si>
    <t>1MED-04</t>
  </si>
  <si>
    <t>Banlaceo De Carga De Transformadores De Distribucion, Red Af</t>
  </si>
  <si>
    <t>1MIM-BT-100</t>
  </si>
  <si>
    <t>1MIM-BT-200</t>
  </si>
  <si>
    <t>1MIM-BT-300</t>
  </si>
  <si>
    <t>1MIM-BT-400</t>
  </si>
  <si>
    <t>1MT-101</t>
  </si>
  <si>
    <t>1MT-102</t>
  </si>
  <si>
    <t>1MT-103</t>
  </si>
  <si>
    <t>1MT-104</t>
  </si>
  <si>
    <t>1MT-105</t>
  </si>
  <si>
    <t>1MT-106</t>
  </si>
  <si>
    <t>1MT-107</t>
  </si>
  <si>
    <t>1MT-108</t>
  </si>
  <si>
    <t>1MT-109</t>
  </si>
  <si>
    <t>1MT-201</t>
  </si>
  <si>
    <t>1MT-202</t>
  </si>
  <si>
    <t>1MT-203</t>
  </si>
  <si>
    <t>1MT-204</t>
  </si>
  <si>
    <t>1MT-205</t>
  </si>
  <si>
    <t>1MT-206</t>
  </si>
  <si>
    <t>1MT-207</t>
  </si>
  <si>
    <t>1MT-208</t>
  </si>
  <si>
    <t>1MT-209</t>
  </si>
  <si>
    <t>1MT-210</t>
  </si>
  <si>
    <t>1MT-211</t>
  </si>
  <si>
    <t>1MT-212</t>
  </si>
  <si>
    <t>1MT-213</t>
  </si>
  <si>
    <t>1MT-214</t>
  </si>
  <si>
    <t>1MT-215</t>
  </si>
  <si>
    <t>1MT-216</t>
  </si>
  <si>
    <t>1MT-217</t>
  </si>
  <si>
    <t>1MT-301</t>
  </si>
  <si>
    <t>1MT-302</t>
  </si>
  <si>
    <t>1MT-302 V</t>
  </si>
  <si>
    <t>1MT-303</t>
  </si>
  <si>
    <t>1MT-304</t>
  </si>
  <si>
    <t>1MT-305</t>
  </si>
  <si>
    <t>1MT-306</t>
  </si>
  <si>
    <t>1MT-307</t>
  </si>
  <si>
    <t>1MT-308</t>
  </si>
  <si>
    <t>1MT-309</t>
  </si>
  <si>
    <t>1MT-310</t>
  </si>
  <si>
    <t>1MT-311</t>
  </si>
  <si>
    <t>1MT-312</t>
  </si>
  <si>
    <t>1MT-313</t>
  </si>
  <si>
    <t>1MT-314</t>
  </si>
  <si>
    <t>1MT-315</t>
  </si>
  <si>
    <t>1MT-316</t>
  </si>
  <si>
    <t>1MT-317</t>
  </si>
  <si>
    <t>1MT-318</t>
  </si>
  <si>
    <t>1MT-319</t>
  </si>
  <si>
    <t>1MT-320</t>
  </si>
  <si>
    <t>1MT-321</t>
  </si>
  <si>
    <t>1MT-322</t>
  </si>
  <si>
    <t>1MT-323</t>
  </si>
  <si>
    <t>1MT-324</t>
  </si>
  <si>
    <t>1MT-401</t>
  </si>
  <si>
    <t>1MT-402</t>
  </si>
  <si>
    <t>1MT-403</t>
  </si>
  <si>
    <t>1MT-404</t>
  </si>
  <si>
    <t>1MT-405</t>
  </si>
  <si>
    <t>1MTAF-101</t>
  </si>
  <si>
    <t>1MTAF-102</t>
  </si>
  <si>
    <t>1MTAF-103</t>
  </si>
  <si>
    <t>1MTAF-104</t>
  </si>
  <si>
    <t>1MTAF-105</t>
  </si>
  <si>
    <t>1MTAF-106</t>
  </si>
  <si>
    <t>1MTAF-107</t>
  </si>
  <si>
    <t>1MTAF-108</t>
  </si>
  <si>
    <t>1MTAF-109</t>
  </si>
  <si>
    <t>1MTAF-201</t>
  </si>
  <si>
    <t>1MTAF-202</t>
  </si>
  <si>
    <t>1MTAF-301</t>
  </si>
  <si>
    <t>1MTAF-302</t>
  </si>
  <si>
    <t>1MTAF-303</t>
  </si>
  <si>
    <t>1MTAF-304</t>
  </si>
  <si>
    <t>1MTAF-305</t>
  </si>
  <si>
    <t>1MTAF-306</t>
  </si>
  <si>
    <t>1MTAF-307</t>
  </si>
  <si>
    <t>1MTAF-308</t>
  </si>
  <si>
    <t>1OCIV-03</t>
  </si>
  <si>
    <t>Hormigonado Adosado Al Poste</t>
  </si>
  <si>
    <t>1OCIV-05</t>
  </si>
  <si>
    <t>1OCIV-06</t>
  </si>
  <si>
    <t>1OCIV-07</t>
  </si>
  <si>
    <t>1OCIV-08</t>
  </si>
  <si>
    <t>1PERF-01</t>
  </si>
  <si>
    <t>1PERF-02</t>
  </si>
  <si>
    <t>1PERF-03</t>
  </si>
  <si>
    <t>1PERF-04</t>
  </si>
  <si>
    <t>1PERT-01</t>
  </si>
  <si>
    <t>1POHA-01</t>
  </si>
  <si>
    <t>1POHA-02</t>
  </si>
  <si>
    <t>1POHA-03</t>
  </si>
  <si>
    <t>1POHA-04</t>
  </si>
  <si>
    <t>1POHA-05</t>
  </si>
  <si>
    <t>1POHA-06</t>
  </si>
  <si>
    <t>1POHA-07</t>
  </si>
  <si>
    <t>1POHA-08</t>
  </si>
  <si>
    <t>1POHA-09</t>
  </si>
  <si>
    <t>1POMA-01</t>
  </si>
  <si>
    <t>1POMA-02</t>
  </si>
  <si>
    <t>1POMA-03</t>
  </si>
  <si>
    <t>1POMA-04</t>
  </si>
  <si>
    <t>1POMA-05</t>
  </si>
  <si>
    <t>1POMA-06</t>
  </si>
  <si>
    <t>1POMA-07</t>
  </si>
  <si>
    <t>1POMA-08</t>
  </si>
  <si>
    <t>1POME-01</t>
  </si>
  <si>
    <t>1POME-01D</t>
  </si>
  <si>
    <t>1POME-02</t>
  </si>
  <si>
    <t>1POME-02D</t>
  </si>
  <si>
    <t>1POME-03</t>
  </si>
  <si>
    <t>1POME-03D</t>
  </si>
  <si>
    <t>1POME-04</t>
  </si>
  <si>
    <t>1POME-04D</t>
  </si>
  <si>
    <t>1POME-05</t>
  </si>
  <si>
    <t>1POME-06</t>
  </si>
  <si>
    <t>1POME-07</t>
  </si>
  <si>
    <t>1POME-08</t>
  </si>
  <si>
    <t>1POME-09</t>
  </si>
  <si>
    <t>1POME-10</t>
  </si>
  <si>
    <t>1POME-11</t>
  </si>
  <si>
    <t>1POME-12</t>
  </si>
  <si>
    <t>1PR-101</t>
  </si>
  <si>
    <t>1PR-102</t>
  </si>
  <si>
    <t>1PR-103</t>
  </si>
  <si>
    <t>1PR-104</t>
  </si>
  <si>
    <t>1PR-105</t>
  </si>
  <si>
    <t>1PR-106</t>
  </si>
  <si>
    <t>1PR-107</t>
  </si>
  <si>
    <t>1PR-108</t>
  </si>
  <si>
    <t>1PR-109</t>
  </si>
  <si>
    <t>1PR-110</t>
  </si>
  <si>
    <t>1PR-111</t>
  </si>
  <si>
    <t>1PR-112</t>
  </si>
  <si>
    <t>1PTRA-01</t>
  </si>
  <si>
    <t>1PTRA-02</t>
  </si>
  <si>
    <t>1PTRA-03</t>
  </si>
  <si>
    <t>1PTRAN-01</t>
  </si>
  <si>
    <t>1PTRAN-02</t>
  </si>
  <si>
    <t>1PTRAN-03</t>
  </si>
  <si>
    <t>1PTRAN-04</t>
  </si>
  <si>
    <t>1PTRAN-05</t>
  </si>
  <si>
    <t>1PTRAN-06</t>
  </si>
  <si>
    <t>1PTRAN-07</t>
  </si>
  <si>
    <t>1PTRAN-08</t>
  </si>
  <si>
    <t>1PTRAN-09</t>
  </si>
  <si>
    <t>1PTRAN-10</t>
  </si>
  <si>
    <t>1PTRAN-11</t>
  </si>
  <si>
    <t>1PTRAN-12</t>
  </si>
  <si>
    <t>1PTRAN-13</t>
  </si>
  <si>
    <t>1PTRAN-14</t>
  </si>
  <si>
    <t>1PTRAN-15</t>
  </si>
  <si>
    <t>1PTRAN-16</t>
  </si>
  <si>
    <t>1PTRAN-17</t>
  </si>
  <si>
    <t>1PTRAN-18</t>
  </si>
  <si>
    <t>1PTRAN-19</t>
  </si>
  <si>
    <t>1PTRAN-20</t>
  </si>
  <si>
    <t>1PTRAN-21</t>
  </si>
  <si>
    <t>1PTRAN-22</t>
  </si>
  <si>
    <t>1PTRAN-23</t>
  </si>
  <si>
    <t>1RECO-01</t>
  </si>
  <si>
    <t>1RECO-02</t>
  </si>
  <si>
    <t>1REGU-01</t>
  </si>
  <si>
    <t>1REGU-02</t>
  </si>
  <si>
    <t>1REGU-03</t>
  </si>
  <si>
    <t>1REGU-04</t>
  </si>
  <si>
    <t>1REGU-05</t>
  </si>
  <si>
    <t>1REGU-06</t>
  </si>
  <si>
    <t>1REVC-01</t>
  </si>
  <si>
    <t>Prueba De Cable Soterrado En Terreno, (Incluye Todo Equipo Necesario De Prueba Y Personal)</t>
  </si>
  <si>
    <t>1REVTR-01</t>
  </si>
  <si>
    <t>Prueba De Transformador Tipo Poste En Terreno, (Incluye Todo Equipo Necesario De Prueba Y Personal)</t>
  </si>
  <si>
    <t>1REVTR-02</t>
  </si>
  <si>
    <t>Prueba De Transformador Pad-Mounted 1Φ En Terreno, (Incluye Todo Equipo Necesario De Prueba Y Personal)</t>
  </si>
  <si>
    <t>1REVTR-03</t>
  </si>
  <si>
    <t>Prueba De Transformador Pad-Mounted 3Φ En Terreno, (Incluye Todo Equipo Necesario De Prueba Y Personal)</t>
  </si>
  <si>
    <t>1SECC-01</t>
  </si>
  <si>
    <t>1SECC-02</t>
  </si>
  <si>
    <t>1SECC-03</t>
  </si>
  <si>
    <t>1SECC-04</t>
  </si>
  <si>
    <t>1SECC-05</t>
  </si>
  <si>
    <t>1SECC-06</t>
  </si>
  <si>
    <t>1SECC-07</t>
  </si>
  <si>
    <t>1SECC-08</t>
  </si>
  <si>
    <t>1SECC-09</t>
  </si>
  <si>
    <t>1SF1-MT</t>
  </si>
  <si>
    <t>1SF2-MT</t>
  </si>
  <si>
    <t>1SMCA-12-P1T</t>
  </si>
  <si>
    <t>1SMCA-18-P1T</t>
  </si>
  <si>
    <t>1SO1-MT</t>
  </si>
  <si>
    <t>1SO2-MT</t>
  </si>
  <si>
    <t>1SO3-MT</t>
  </si>
  <si>
    <t>1SOVA-01</t>
  </si>
  <si>
    <t>Soltar Vanos Trif. En Espiga En Alineamiento Hasta 477Mcm</t>
  </si>
  <si>
    <t>1SOVA-02</t>
  </si>
  <si>
    <t>Soltar Vanos Trif. En Espiga En Ángulos &lt;5º, Grados</t>
  </si>
  <si>
    <t>1SOVA-03</t>
  </si>
  <si>
    <t>Soltar Vanos Trif. En Espiga En Ángulos &gt;5º, Grados</t>
  </si>
  <si>
    <t>1SOVA-04</t>
  </si>
  <si>
    <t>Soltar Vanos Trif. En Fin De Líneas Aislador Suspension Hasta 477Mcm</t>
  </si>
  <si>
    <t>1SOVA-05</t>
  </si>
  <si>
    <t>Soltar Vanos Trif. En Espiga En Fin De Líneas En Postes</t>
  </si>
  <si>
    <t>1SOVA-06</t>
  </si>
  <si>
    <t>Soltar Vanos Monof. En Espiga En Alineamiento Hasta 477Mcm</t>
  </si>
  <si>
    <t>1SOVA-07</t>
  </si>
  <si>
    <t>Soltar Vanos Monof. En Espiga En Ángulos &lt;5º, Grados</t>
  </si>
  <si>
    <t>1SOVA-08</t>
  </si>
  <si>
    <t>Soltar Vanos Monof. En Espiga En Ángulos &gt;5º, Grados</t>
  </si>
  <si>
    <t>1SOVA-09</t>
  </si>
  <si>
    <t>Soltar Vanos Monof. En Fin De Líneas Aislador Suspension Hasta 477Mcm</t>
  </si>
  <si>
    <t>1SOVA-10</t>
  </si>
  <si>
    <t>Soltar Vanos Monof. En Fin De Líneas Aislador De Suspension En Postes Hasta 477Mcm</t>
  </si>
  <si>
    <t>1SP1-MT</t>
  </si>
  <si>
    <t>1SP2-MT</t>
  </si>
  <si>
    <t>1ST1-MT</t>
  </si>
  <si>
    <t>1ST2-MT</t>
  </si>
  <si>
    <t>1ST3-MT</t>
  </si>
  <si>
    <t>1SUAF-BT</t>
  </si>
  <si>
    <t>1SU-BT</t>
  </si>
  <si>
    <t>1SU-MT</t>
  </si>
  <si>
    <t>1TCNU-1</t>
  </si>
  <si>
    <t>1TCNU-10</t>
  </si>
  <si>
    <t>1TCNU-11</t>
  </si>
  <si>
    <t>1TCNU-2</t>
  </si>
  <si>
    <t>1TCNU-3</t>
  </si>
  <si>
    <t>1TCNU-4</t>
  </si>
  <si>
    <t>1TCNU-5</t>
  </si>
  <si>
    <t>1TCNU-6</t>
  </si>
  <si>
    <t>1TCNU-7</t>
  </si>
  <si>
    <t>1TCNU-8</t>
  </si>
  <si>
    <t>1TCNU-9</t>
  </si>
  <si>
    <t>1TEBT-01</t>
  </si>
  <si>
    <t>1TEBT-02</t>
  </si>
  <si>
    <t>1TEBT-03</t>
  </si>
  <si>
    <t>1TEBT-04</t>
  </si>
  <si>
    <t>1TEBT-05</t>
  </si>
  <si>
    <t>1TEBT-06</t>
  </si>
  <si>
    <t>1TEMT-01</t>
  </si>
  <si>
    <t>1TEMT-02</t>
  </si>
  <si>
    <t>1TEMT-03</t>
  </si>
  <si>
    <t>1TEMT-04</t>
  </si>
  <si>
    <t>1TEMT-05</t>
  </si>
  <si>
    <t>1TEMT-06</t>
  </si>
  <si>
    <t>1TEMT-07</t>
  </si>
  <si>
    <t>1TERO-01</t>
  </si>
  <si>
    <t>1TERO-02</t>
  </si>
  <si>
    <t>1TERO-03</t>
  </si>
  <si>
    <t>1TERO-04</t>
  </si>
  <si>
    <t>1TERO-05</t>
  </si>
  <si>
    <t>1TRAN-01</t>
  </si>
  <si>
    <t>1TRAN-02</t>
  </si>
  <si>
    <t>1TRAN-03</t>
  </si>
  <si>
    <t>1TRAN-04</t>
  </si>
  <si>
    <t>1TRAN-05</t>
  </si>
  <si>
    <t>1TRAN-06</t>
  </si>
  <si>
    <t>1TRAN-07</t>
  </si>
  <si>
    <t>1TRAN-08</t>
  </si>
  <si>
    <t>1TRAN-09</t>
  </si>
  <si>
    <t>1TUBE-01</t>
  </si>
  <si>
    <t>1TUBE-02</t>
  </si>
  <si>
    <t>1TUBE-03</t>
  </si>
  <si>
    <t>1TUBE-04</t>
  </si>
  <si>
    <t>1TUBE-05</t>
  </si>
  <si>
    <t>1TUBE-06</t>
  </si>
  <si>
    <t>1TUBE-07</t>
  </si>
  <si>
    <t>1TUBE-08</t>
  </si>
  <si>
    <t>1TUBE-09</t>
  </si>
  <si>
    <t>1TUBE-10</t>
  </si>
  <si>
    <t>1TUBE-11</t>
  </si>
  <si>
    <t>Instalación Metro Lineal Tubería Sobre Tierra 2" Metal</t>
  </si>
  <si>
    <t>1TUBE-12</t>
  </si>
  <si>
    <t>1TUBE-13</t>
  </si>
  <si>
    <t>1TUBE-14</t>
  </si>
  <si>
    <t>1VA-AC-BT</t>
  </si>
  <si>
    <t>INSTALACIÓN DE CABLE VIENTO DE POSTE A POSTE PARA ACOMETIDAS MULT. BT</t>
  </si>
  <si>
    <t>1VA-BT</t>
  </si>
  <si>
    <t>1VA-MT</t>
  </si>
  <si>
    <t>1VV-MT</t>
  </si>
  <si>
    <t xml:space="preserve">2 MT-301     </t>
  </si>
  <si>
    <t>2 MT-302</t>
  </si>
  <si>
    <t>2 MT-303</t>
  </si>
  <si>
    <t>2 MT-304</t>
  </si>
  <si>
    <t>2 MT-305</t>
  </si>
  <si>
    <t>2AC-101</t>
  </si>
  <si>
    <t>2AC-102</t>
  </si>
  <si>
    <t>2AC-103</t>
  </si>
  <si>
    <t>2AC-104</t>
  </si>
  <si>
    <t>2AC-105</t>
  </si>
  <si>
    <t>2AC-106</t>
  </si>
  <si>
    <t>2AL-BT</t>
  </si>
  <si>
    <t>2AP-101</t>
  </si>
  <si>
    <t>2AP-102</t>
  </si>
  <si>
    <t>2AP-103</t>
  </si>
  <si>
    <t>2AP-104</t>
  </si>
  <si>
    <t>2AP-105A</t>
  </si>
  <si>
    <t>2AP-105B</t>
  </si>
  <si>
    <t>2AP-106</t>
  </si>
  <si>
    <t>2AP-107</t>
  </si>
  <si>
    <t>2AP-108</t>
  </si>
  <si>
    <t>2AP-109</t>
  </si>
  <si>
    <t>2AP-110</t>
  </si>
  <si>
    <t>2AP-111</t>
  </si>
  <si>
    <t>2AP-112</t>
  </si>
  <si>
    <t>2AP-113</t>
  </si>
  <si>
    <t>2AP1-BT</t>
  </si>
  <si>
    <t>2AP2-BT</t>
  </si>
  <si>
    <t>2AV-MT</t>
  </si>
  <si>
    <t>2BCON-01</t>
  </si>
  <si>
    <t>2BCON-02</t>
  </si>
  <si>
    <t>2BOM-01</t>
  </si>
  <si>
    <t>2BOM-02</t>
  </si>
  <si>
    <t>2BREGU-01</t>
  </si>
  <si>
    <t>2BREGU-02</t>
  </si>
  <si>
    <t>2BREGU-03</t>
  </si>
  <si>
    <t>2BREGU-04</t>
  </si>
  <si>
    <t>2BTRAN-01</t>
  </si>
  <si>
    <t>2BTRAN-02</t>
  </si>
  <si>
    <t>2BTRAN-03</t>
  </si>
  <si>
    <t>2BTRAN-04</t>
  </si>
  <si>
    <t>2BTRAN-05</t>
  </si>
  <si>
    <t>2BTRAN-06</t>
  </si>
  <si>
    <t>2BTRAN-07</t>
  </si>
  <si>
    <t>2BTRAN-08</t>
  </si>
  <si>
    <t>2C45-MT</t>
  </si>
  <si>
    <t>2C45-MT1</t>
  </si>
  <si>
    <t>2CABT-01</t>
  </si>
  <si>
    <t>2CABT-02</t>
  </si>
  <si>
    <t>2CABT-03</t>
  </si>
  <si>
    <t>2CABT-04</t>
  </si>
  <si>
    <t>2CDA-MT</t>
  </si>
  <si>
    <t>2CDA-MT2</t>
  </si>
  <si>
    <t>2CDC-MT</t>
  </si>
  <si>
    <t>2CDC-MT1</t>
  </si>
  <si>
    <t>2CIRS-01</t>
  </si>
  <si>
    <t>2CIRS-02</t>
  </si>
  <si>
    <t>2CIRS-03</t>
  </si>
  <si>
    <t>2CIRS-04</t>
  </si>
  <si>
    <t>2CIRS-05</t>
  </si>
  <si>
    <t>2CIRS-06</t>
  </si>
  <si>
    <t>2CIRS-07</t>
  </si>
  <si>
    <t>2CIRS-08</t>
  </si>
  <si>
    <t>2CIRS-09</t>
  </si>
  <si>
    <t>2CIRS-10</t>
  </si>
  <si>
    <t>2CIRS-11</t>
  </si>
  <si>
    <t>2CIRS-12</t>
  </si>
  <si>
    <t>2CIRS-13</t>
  </si>
  <si>
    <t>2CIRS-14</t>
  </si>
  <si>
    <t>2CIRS-15</t>
  </si>
  <si>
    <t>2CIRS-16</t>
  </si>
  <si>
    <t>2CIRS-17</t>
  </si>
  <si>
    <t>2CIRS-18</t>
  </si>
  <si>
    <t>2CIRS-19</t>
  </si>
  <si>
    <t>2CIRS-20</t>
  </si>
  <si>
    <t>2CM1-BT</t>
  </si>
  <si>
    <t>2CM2-BT</t>
  </si>
  <si>
    <t>2CM3-BT</t>
  </si>
  <si>
    <t>2CO-001</t>
  </si>
  <si>
    <t>2CO-001(CR)</t>
  </si>
  <si>
    <t>2CO-002</t>
  </si>
  <si>
    <t>2CO-002(CR)</t>
  </si>
  <si>
    <t>2CO-003</t>
  </si>
  <si>
    <t>2CO-003(CR)</t>
  </si>
  <si>
    <t>2CO-004</t>
  </si>
  <si>
    <t>2CO-004(CR)</t>
  </si>
  <si>
    <t>2CO-005</t>
  </si>
  <si>
    <t>2CO-006</t>
  </si>
  <si>
    <t>2COBT-01</t>
  </si>
  <si>
    <t>2COND-01</t>
  </si>
  <si>
    <t>2COND-02</t>
  </si>
  <si>
    <t>2COND-03</t>
  </si>
  <si>
    <t>2COND-04</t>
  </si>
  <si>
    <t>2COND-05</t>
  </si>
  <si>
    <t>2CO-URDB1</t>
  </si>
  <si>
    <t>2CO-URDB10</t>
  </si>
  <si>
    <t>2CO-URDB11</t>
  </si>
  <si>
    <t>2CO-URDB2</t>
  </si>
  <si>
    <t>2CO-URDB3</t>
  </si>
  <si>
    <t>2CO-URDB4</t>
  </si>
  <si>
    <t>2CO-URDB5</t>
  </si>
  <si>
    <t>2CO-URDB6</t>
  </si>
  <si>
    <t>2CO-URDB7</t>
  </si>
  <si>
    <t>2CO-URDB8</t>
  </si>
  <si>
    <t>2CSA-MT</t>
  </si>
  <si>
    <t>2CSA-MT2</t>
  </si>
  <si>
    <t>2CSC-MT</t>
  </si>
  <si>
    <t>2CSC-MT1</t>
  </si>
  <si>
    <t>2CV1-BT</t>
  </si>
  <si>
    <t>2CV1-MT</t>
  </si>
  <si>
    <t>2CV1-MT1</t>
  </si>
  <si>
    <t>2CV2-MT</t>
  </si>
  <si>
    <t>2CV2-MT1</t>
  </si>
  <si>
    <t>2CV3-MT</t>
  </si>
  <si>
    <t>2CV3-MT1</t>
  </si>
  <si>
    <t>2CV3-MT2</t>
  </si>
  <si>
    <t>2CV4-MT</t>
  </si>
  <si>
    <t>2CV4-MT1</t>
  </si>
  <si>
    <t>2CV5-MT</t>
  </si>
  <si>
    <t>2CV5-MT1</t>
  </si>
  <si>
    <t>2CV6-MT</t>
  </si>
  <si>
    <t>2CV6-MT1</t>
  </si>
  <si>
    <t>2CV7-MT</t>
  </si>
  <si>
    <t>2CV7-MT1</t>
  </si>
  <si>
    <t>2DE-BT</t>
  </si>
  <si>
    <t>2EA-MT</t>
  </si>
  <si>
    <t>2EA-MT2</t>
  </si>
  <si>
    <t>2EC-MT</t>
  </si>
  <si>
    <t>2EC-MT2</t>
  </si>
  <si>
    <t>2EL-MT</t>
  </si>
  <si>
    <t>2EL-MT2</t>
  </si>
  <si>
    <t>2ETIQ-01</t>
  </si>
  <si>
    <t>2ETIQ-02</t>
  </si>
  <si>
    <t>2ET-MT</t>
  </si>
  <si>
    <t>2F1AF-BT</t>
  </si>
  <si>
    <t>2F1AF-BT1</t>
  </si>
  <si>
    <t>2F1-BT</t>
  </si>
  <si>
    <t>2F1-MT</t>
  </si>
  <si>
    <t>2F2AF-BT</t>
  </si>
  <si>
    <t>2F2AF-BT1</t>
  </si>
  <si>
    <t>2F2-BT</t>
  </si>
  <si>
    <t>2F2-MT</t>
  </si>
  <si>
    <t>2F3-BT</t>
  </si>
  <si>
    <t>2F3-MT</t>
  </si>
  <si>
    <t>2F4-MT</t>
  </si>
  <si>
    <t>2F5-MT</t>
  </si>
  <si>
    <t>2FOT-BT</t>
  </si>
  <si>
    <t>2FV-BT</t>
  </si>
  <si>
    <t>2FV-MT</t>
  </si>
  <si>
    <t>2IM-BT</t>
  </si>
  <si>
    <t>2IMBT-01</t>
  </si>
  <si>
    <t>2IMBT-02</t>
  </si>
  <si>
    <t>2IM-BT120</t>
  </si>
  <si>
    <t>2IM-BT240</t>
  </si>
  <si>
    <t>2LB-601</t>
  </si>
  <si>
    <t>2LB-603</t>
  </si>
  <si>
    <t>2LB-606</t>
  </si>
  <si>
    <t>2LB-607</t>
  </si>
  <si>
    <t>2LB-608</t>
  </si>
  <si>
    <t>2LB-609</t>
  </si>
  <si>
    <t>2LB-610</t>
  </si>
  <si>
    <t>2LB-611</t>
  </si>
  <si>
    <t>2LB-612</t>
  </si>
  <si>
    <t>2LB-613</t>
  </si>
  <si>
    <t>2LB-614</t>
  </si>
  <si>
    <t>2LB-615</t>
  </si>
  <si>
    <t>2MAM-MT3A</t>
  </si>
  <si>
    <t>2MAM-MT3B</t>
  </si>
  <si>
    <t>2MAM-MT3D</t>
  </si>
  <si>
    <t>2MAM-MT3F</t>
  </si>
  <si>
    <t>2MANT-01</t>
  </si>
  <si>
    <t>2MANT-02</t>
  </si>
  <si>
    <t>2MANT-03</t>
  </si>
  <si>
    <t>2MIM-BT-100</t>
  </si>
  <si>
    <t>2MIM-BT-200</t>
  </si>
  <si>
    <t>2MIM-BT-300</t>
  </si>
  <si>
    <t>2MIM-BT-400</t>
  </si>
  <si>
    <t>2MT-101</t>
  </si>
  <si>
    <t>2MT-102</t>
  </si>
  <si>
    <t>2MT-103</t>
  </si>
  <si>
    <t>2MT-104</t>
  </si>
  <si>
    <t>2MT-105</t>
  </si>
  <si>
    <t>2MT-106</t>
  </si>
  <si>
    <t>2MT-107</t>
  </si>
  <si>
    <t>2MT-108</t>
  </si>
  <si>
    <t>2MT-109</t>
  </si>
  <si>
    <t>2MT-201</t>
  </si>
  <si>
    <t>2MT-202</t>
  </si>
  <si>
    <t>2MT-203</t>
  </si>
  <si>
    <t>2MT-204</t>
  </si>
  <si>
    <t>2MT-205</t>
  </si>
  <si>
    <t>2MT-206</t>
  </si>
  <si>
    <t>2MT-207</t>
  </si>
  <si>
    <t>2MT-208</t>
  </si>
  <si>
    <t>2MT-209</t>
  </si>
  <si>
    <t>2MT-210</t>
  </si>
  <si>
    <t>2MT-211</t>
  </si>
  <si>
    <t>2MT-212</t>
  </si>
  <si>
    <t>2MT-213</t>
  </si>
  <si>
    <t>2MT-214</t>
  </si>
  <si>
    <t>2MT-215</t>
  </si>
  <si>
    <t>2MT-216</t>
  </si>
  <si>
    <t>2MT-217</t>
  </si>
  <si>
    <t>2MT-302V</t>
  </si>
  <si>
    <t>2MT-306</t>
  </si>
  <si>
    <t>2MT-307</t>
  </si>
  <si>
    <t>2MT-308</t>
  </si>
  <si>
    <t>2MT-309</t>
  </si>
  <si>
    <t>2MT-310</t>
  </si>
  <si>
    <t>2MT-311</t>
  </si>
  <si>
    <t>2MT-312</t>
  </si>
  <si>
    <t>2MT-313</t>
  </si>
  <si>
    <t>2MT-314</t>
  </si>
  <si>
    <t>2MT-315</t>
  </si>
  <si>
    <t>2MT-316</t>
  </si>
  <si>
    <t>2MT-317</t>
  </si>
  <si>
    <t>2MT-318</t>
  </si>
  <si>
    <t>2MT-319</t>
  </si>
  <si>
    <t>2MT-320</t>
  </si>
  <si>
    <t>2MT-321</t>
  </si>
  <si>
    <t>2MT-322</t>
  </si>
  <si>
    <t>2MT-323</t>
  </si>
  <si>
    <t>2MT-324</t>
  </si>
  <si>
    <t>2MT-401</t>
  </si>
  <si>
    <t>2MT-402</t>
  </si>
  <si>
    <t>2MT-403</t>
  </si>
  <si>
    <t>2MT-404</t>
  </si>
  <si>
    <t>2MT-405</t>
  </si>
  <si>
    <t>2MTAF-101</t>
  </si>
  <si>
    <t>2MTAF-102</t>
  </si>
  <si>
    <t>2MTAF-103</t>
  </si>
  <si>
    <t>2MTAF-104</t>
  </si>
  <si>
    <t>2MTAF-105</t>
  </si>
  <si>
    <t>2MTAF-106</t>
  </si>
  <si>
    <t>2MTAF-107</t>
  </si>
  <si>
    <t>2MTAF-108</t>
  </si>
  <si>
    <t>2MTAF-109</t>
  </si>
  <si>
    <t>2MTAF-201</t>
  </si>
  <si>
    <t>2MTAF-202</t>
  </si>
  <si>
    <t>2MTAF-301</t>
  </si>
  <si>
    <t>2MTAF-302</t>
  </si>
  <si>
    <t>2MTAF-303</t>
  </si>
  <si>
    <t>2MTAF-304</t>
  </si>
  <si>
    <t>2MTAF-305</t>
  </si>
  <si>
    <t>2MTAF-306</t>
  </si>
  <si>
    <t>2MTAF-307</t>
  </si>
  <si>
    <t>2MTAF-308</t>
  </si>
  <si>
    <t>2POHA-01</t>
  </si>
  <si>
    <t>2POHA-02</t>
  </si>
  <si>
    <t>2POHA-03</t>
  </si>
  <si>
    <t>2POHA-04</t>
  </si>
  <si>
    <t>2POHA-05</t>
  </si>
  <si>
    <t>2POHA-06</t>
  </si>
  <si>
    <t>2POHA-07</t>
  </si>
  <si>
    <t>2POHA-08</t>
  </si>
  <si>
    <t>2POHA-09</t>
  </si>
  <si>
    <t>2POHA-10</t>
  </si>
  <si>
    <t>2POMA-01</t>
  </si>
  <si>
    <t>2POMA-02</t>
  </si>
  <si>
    <t>2POMA-03</t>
  </si>
  <si>
    <t>2POMA-04</t>
  </si>
  <si>
    <t>2POMA-05</t>
  </si>
  <si>
    <t>2POMA-06</t>
  </si>
  <si>
    <t>2POMA-07</t>
  </si>
  <si>
    <t>2POMA-08</t>
  </si>
  <si>
    <t>2POME-01</t>
  </si>
  <si>
    <t>2POME-01D</t>
  </si>
  <si>
    <t>2POME-02</t>
  </si>
  <si>
    <t>2POME-02D</t>
  </si>
  <si>
    <t>2POME-03</t>
  </si>
  <si>
    <t>2POME-03D</t>
  </si>
  <si>
    <t>2POME-04</t>
  </si>
  <si>
    <t>2POME-04D</t>
  </si>
  <si>
    <t>2POME-05</t>
  </si>
  <si>
    <t>2POME-06</t>
  </si>
  <si>
    <t>2POME-07</t>
  </si>
  <si>
    <t>2POME-08</t>
  </si>
  <si>
    <t>2POME-09</t>
  </si>
  <si>
    <t>2POME-10</t>
  </si>
  <si>
    <t>2POME-11</t>
  </si>
  <si>
    <t>2POME-12</t>
  </si>
  <si>
    <t>2PTRA-01</t>
  </si>
  <si>
    <t>2PTRA-02</t>
  </si>
  <si>
    <t>2PTRA-03</t>
  </si>
  <si>
    <t>2PTRAN-01</t>
  </si>
  <si>
    <t>2PTRAN-02</t>
  </si>
  <si>
    <t>2PTRAN-03</t>
  </si>
  <si>
    <t>2PTRAN-04</t>
  </si>
  <si>
    <t>2PTRAN-05</t>
  </si>
  <si>
    <t>2PTRAN-06</t>
  </si>
  <si>
    <t>2PTRAN-07</t>
  </si>
  <si>
    <t>2PTRAN-08</t>
  </si>
  <si>
    <t>2PTRAN-09</t>
  </si>
  <si>
    <t>2PTRAN-10</t>
  </si>
  <si>
    <t>2PTRAN-11</t>
  </si>
  <si>
    <t>2PTRAN-12</t>
  </si>
  <si>
    <t>2PTRAN-13</t>
  </si>
  <si>
    <t>2PTRAN-14</t>
  </si>
  <si>
    <t>2PTRAN-15</t>
  </si>
  <si>
    <t>2PTRAN-16</t>
  </si>
  <si>
    <t>2PTRAN-17</t>
  </si>
  <si>
    <t>2PTRAN-18</t>
  </si>
  <si>
    <t>2PTRAN-19</t>
  </si>
  <si>
    <t>2PTRAN-20</t>
  </si>
  <si>
    <t>2PTRAN-21</t>
  </si>
  <si>
    <t>2PTRAN-22</t>
  </si>
  <si>
    <t>2PTRAN-23</t>
  </si>
  <si>
    <t>2RECO-01</t>
  </si>
  <si>
    <t>2RECO-02</t>
  </si>
  <si>
    <t>2REGU-01</t>
  </si>
  <si>
    <t>2REGU-02</t>
  </si>
  <si>
    <t>2REGU-03</t>
  </si>
  <si>
    <t>2REGU-04</t>
  </si>
  <si>
    <t>2REGU-05</t>
  </si>
  <si>
    <t>2REGU-06</t>
  </si>
  <si>
    <t>2SF1-MT</t>
  </si>
  <si>
    <t>2SF2-MT</t>
  </si>
  <si>
    <t>2SMCA-12-P1T</t>
  </si>
  <si>
    <t>2SMCA-18-P1T</t>
  </si>
  <si>
    <t>2SO1-MT</t>
  </si>
  <si>
    <t>2SO2-MT</t>
  </si>
  <si>
    <t>2SO3-MT</t>
  </si>
  <si>
    <t>2SP1-MT</t>
  </si>
  <si>
    <t>2SP2-MT</t>
  </si>
  <si>
    <t>2ST1-MT</t>
  </si>
  <si>
    <t>2ST2-MT</t>
  </si>
  <si>
    <t>2ST3-MT</t>
  </si>
  <si>
    <t>2SUAF-BT</t>
  </si>
  <si>
    <t>2SU-BT</t>
  </si>
  <si>
    <t>2SU-MT</t>
  </si>
  <si>
    <t>2TCNU-1</t>
  </si>
  <si>
    <t>2TCNU-10</t>
  </si>
  <si>
    <t>2TCNU-11</t>
  </si>
  <si>
    <t>2TCNU-2</t>
  </si>
  <si>
    <t>2TCNU-3</t>
  </si>
  <si>
    <t>2TCNU-4</t>
  </si>
  <si>
    <t>2TCNU-5</t>
  </si>
  <si>
    <t>2TCNU-6</t>
  </si>
  <si>
    <t>2TCNU-7</t>
  </si>
  <si>
    <t>2TCNU-8</t>
  </si>
  <si>
    <t>2TCNU-9</t>
  </si>
  <si>
    <t>2TEBT-01</t>
  </si>
  <si>
    <t>2TEBT-02</t>
  </si>
  <si>
    <t>2TEBT-03</t>
  </si>
  <si>
    <t>2TEBT-04</t>
  </si>
  <si>
    <t>2TEBT-05</t>
  </si>
  <si>
    <t>2TEBT-06</t>
  </si>
  <si>
    <t>2TEMT-01</t>
  </si>
  <si>
    <t>2TEMT-02</t>
  </si>
  <si>
    <t>2TEMT-03</t>
  </si>
  <si>
    <t>2TEMT-04</t>
  </si>
  <si>
    <t>2TEMT-05</t>
  </si>
  <si>
    <t>2TEMT-06</t>
  </si>
  <si>
    <t>2TEMT-07</t>
  </si>
  <si>
    <t>2TERO-01</t>
  </si>
  <si>
    <t>2TERO-02</t>
  </si>
  <si>
    <t>2TERO-03</t>
  </si>
  <si>
    <t>2TERO-04</t>
  </si>
  <si>
    <t>2TERO-05</t>
  </si>
  <si>
    <t>2TRAN-01</t>
  </si>
  <si>
    <t>2TRAN-02</t>
  </si>
  <si>
    <t>2TRAN-03</t>
  </si>
  <si>
    <t>2TRAN-04</t>
  </si>
  <si>
    <t>2TRAN-05</t>
  </si>
  <si>
    <t>2TRAN-06</t>
  </si>
  <si>
    <t>2TRAN-07</t>
  </si>
  <si>
    <t>2TRAN-08</t>
  </si>
  <si>
    <t>2TRAN-09</t>
  </si>
  <si>
    <t>2TUBE-01</t>
  </si>
  <si>
    <t>2TUBE-02</t>
  </si>
  <si>
    <t>2TUBE-03</t>
  </si>
  <si>
    <t>2TUBE-04</t>
  </si>
  <si>
    <t>2TUBE-05</t>
  </si>
  <si>
    <t>2TUBE-06</t>
  </si>
  <si>
    <t>2TUBE-07</t>
  </si>
  <si>
    <t>2TUBE-08</t>
  </si>
  <si>
    <t>2TUBE-09</t>
  </si>
  <si>
    <t>2TUBE-10</t>
  </si>
  <si>
    <t>2TUBE-11</t>
  </si>
  <si>
    <t>2TUBE-12</t>
  </si>
  <si>
    <t>2TUBE-13</t>
  </si>
  <si>
    <t>2TUBE-14</t>
  </si>
  <si>
    <t>2VA-BT</t>
  </si>
  <si>
    <t>2VA-MT</t>
  </si>
  <si>
    <t>2VV-MT</t>
  </si>
  <si>
    <t xml:space="preserve">3 MT-301     </t>
  </si>
  <si>
    <t>3 MT-302</t>
  </si>
  <si>
    <t>3 MT-303</t>
  </si>
  <si>
    <t>3 MT-304</t>
  </si>
  <si>
    <t>3 MT-305</t>
  </si>
  <si>
    <t>3AC-101</t>
  </si>
  <si>
    <t>3AC-102</t>
  </si>
  <si>
    <t>3AC-103</t>
  </si>
  <si>
    <t>3AC-104</t>
  </si>
  <si>
    <t>3AC-105</t>
  </si>
  <si>
    <t>3AC-106</t>
  </si>
  <si>
    <t>3AL-BT</t>
  </si>
  <si>
    <t>3AP-101</t>
  </si>
  <si>
    <t>3AP-102</t>
  </si>
  <si>
    <t>3AP-103</t>
  </si>
  <si>
    <t>3AP-104</t>
  </si>
  <si>
    <t>3AP-105A</t>
  </si>
  <si>
    <t>3AP-105B</t>
  </si>
  <si>
    <t>3AP-106</t>
  </si>
  <si>
    <t>3AP-107</t>
  </si>
  <si>
    <t>3AP-108</t>
  </si>
  <si>
    <t>3AP-109</t>
  </si>
  <si>
    <t>3AP-110</t>
  </si>
  <si>
    <t>3AP-111</t>
  </si>
  <si>
    <t>3AP-112</t>
  </si>
  <si>
    <t>3AP-113</t>
  </si>
  <si>
    <t>3AP1-BT</t>
  </si>
  <si>
    <t>3AP2-BT</t>
  </si>
  <si>
    <t>3AV-MT</t>
  </si>
  <si>
    <t>3BCON-01</t>
  </si>
  <si>
    <t>3BCON-02</t>
  </si>
  <si>
    <t>3BOM-01</t>
  </si>
  <si>
    <t>3BOM-02</t>
  </si>
  <si>
    <t>3BREGU-01</t>
  </si>
  <si>
    <t>3BREGU-02</t>
  </si>
  <si>
    <t>3BREGU-03</t>
  </si>
  <si>
    <t>3BREGU-04</t>
  </si>
  <si>
    <t>3BT-201-A</t>
  </si>
  <si>
    <t>3BT-201-B</t>
  </si>
  <si>
    <t>3BT-201-C</t>
  </si>
  <si>
    <t>3BTRAN-01</t>
  </si>
  <si>
    <t>3BTRAN-02</t>
  </si>
  <si>
    <t>3BTRAN-03</t>
  </si>
  <si>
    <t>3BTRAN-04</t>
  </si>
  <si>
    <t>3BTRAN-05</t>
  </si>
  <si>
    <t>3BTRAN-06</t>
  </si>
  <si>
    <t>3BTRAN-07</t>
  </si>
  <si>
    <t>3BTRAN-08</t>
  </si>
  <si>
    <t>3C45-MT</t>
  </si>
  <si>
    <t>3C45-MT1</t>
  </si>
  <si>
    <t>3CABT-01</t>
  </si>
  <si>
    <t>3CABT-02</t>
  </si>
  <si>
    <t>3CABT-03</t>
  </si>
  <si>
    <t>3CABT-04</t>
  </si>
  <si>
    <t>3CDA-MT</t>
  </si>
  <si>
    <t>3CDA-MT1</t>
  </si>
  <si>
    <t>3CDA-MT2</t>
  </si>
  <si>
    <t>3CDC-MT</t>
  </si>
  <si>
    <t>3CDC-MT1</t>
  </si>
  <si>
    <t>3CIRS-01</t>
  </si>
  <si>
    <t>3CIRS-02</t>
  </si>
  <si>
    <t>3CIRS-03</t>
  </si>
  <si>
    <t>3CIRS-04</t>
  </si>
  <si>
    <t>3CIRS-05</t>
  </si>
  <si>
    <t>3CIRS-06</t>
  </si>
  <si>
    <t>3CIRS-07</t>
  </si>
  <si>
    <t>3CIRS-08</t>
  </si>
  <si>
    <t>3CIRS-09</t>
  </si>
  <si>
    <t>3CIRS-10</t>
  </si>
  <si>
    <t>3CIRS-11</t>
  </si>
  <si>
    <t>3CIRS-12</t>
  </si>
  <si>
    <t>3CIRS-13</t>
  </si>
  <si>
    <t>3CIRS-14</t>
  </si>
  <si>
    <t>3CIRS-15</t>
  </si>
  <si>
    <t>3CIRS-16</t>
  </si>
  <si>
    <t>3CIRS-17</t>
  </si>
  <si>
    <t>3CIRS-18</t>
  </si>
  <si>
    <t>3CIRS-19</t>
  </si>
  <si>
    <t>3CIRS-20</t>
  </si>
  <si>
    <t>3CM1-BT</t>
  </si>
  <si>
    <t>3CM2-BT</t>
  </si>
  <si>
    <t>3CM3-BT</t>
  </si>
  <si>
    <t>3CO-001</t>
  </si>
  <si>
    <t>3CO-001(CR)</t>
  </si>
  <si>
    <t>3CO-002</t>
  </si>
  <si>
    <t>3CO-002(CR)</t>
  </si>
  <si>
    <t>3CO-003</t>
  </si>
  <si>
    <t>3CO-003(CR)</t>
  </si>
  <si>
    <t>3CO-004</t>
  </si>
  <si>
    <t>3CO-004(CR)</t>
  </si>
  <si>
    <t>3CO-005</t>
  </si>
  <si>
    <t>3CO-006</t>
  </si>
  <si>
    <t>3COBT-01</t>
  </si>
  <si>
    <t>3COND-01</t>
  </si>
  <si>
    <t>3COND-02</t>
  </si>
  <si>
    <t>3COND-03</t>
  </si>
  <si>
    <t>3COND-04</t>
  </si>
  <si>
    <t>3COND-05</t>
  </si>
  <si>
    <t>3CONE-01</t>
  </si>
  <si>
    <t>Desmontaje  Empalme Aereo Mt(465.4 A 465.4)</t>
  </si>
  <si>
    <t>3CONE-02</t>
  </si>
  <si>
    <t>Desmontaje  Empalme Aereo Mt(465.4 Mcm A 4/0)</t>
  </si>
  <si>
    <t>3CONE-03</t>
  </si>
  <si>
    <t>Desmontaje  Empalme Aereo Mt (465.4 A 2/0)</t>
  </si>
  <si>
    <t>3CONE-04</t>
  </si>
  <si>
    <t>Desmontaje  Empalme Aereo Mt (4/0 A 4/0 )</t>
  </si>
  <si>
    <t>3CONE-05</t>
  </si>
  <si>
    <t>Desmontaje  Empalme Aereo Mt (4/0 A 2/0)</t>
  </si>
  <si>
    <t>3CONE-06</t>
  </si>
  <si>
    <t>Desmontaje  Empalme Aereo Mt (2/0 A 2/0)</t>
  </si>
  <si>
    <t>3CONE-07</t>
  </si>
  <si>
    <t xml:space="preserve">Desmontaje Empalme Jumper Mt En Poste De 2/0  A &lt; A 1/0 </t>
  </si>
  <si>
    <t>3CONE-08</t>
  </si>
  <si>
    <t>Desmontaje  Empalme Aereo Aislado Para Mt.</t>
  </si>
  <si>
    <t>3CO-URDB1</t>
  </si>
  <si>
    <t>3CO-URDB10</t>
  </si>
  <si>
    <t>3CO-URDB11</t>
  </si>
  <si>
    <t>3CO-URDB2</t>
  </si>
  <si>
    <t>3CO-URDB3</t>
  </si>
  <si>
    <t>3CO-URDB4</t>
  </si>
  <si>
    <t>3CO-URDB5</t>
  </si>
  <si>
    <t>3CO-URDB6</t>
  </si>
  <si>
    <t>3CO-URDB7</t>
  </si>
  <si>
    <t>3CO-URDB8</t>
  </si>
  <si>
    <t>3CSA-MT</t>
  </si>
  <si>
    <t>3CSA-MT2</t>
  </si>
  <si>
    <t>3CSC-MT</t>
  </si>
  <si>
    <t>3CSC-MT1</t>
  </si>
  <si>
    <t>3CV1-BT</t>
  </si>
  <si>
    <t>3CV1-MT</t>
  </si>
  <si>
    <t>3CV1-MT1</t>
  </si>
  <si>
    <t>3CV2-MT</t>
  </si>
  <si>
    <t>3CV2-MT1</t>
  </si>
  <si>
    <t>3CV3-MT</t>
  </si>
  <si>
    <t>3CV3-MT1</t>
  </si>
  <si>
    <t>3CV3-MT2</t>
  </si>
  <si>
    <t>3CV4-MT</t>
  </si>
  <si>
    <t>3CV4-MT1</t>
  </si>
  <si>
    <t>3CV5-MT</t>
  </si>
  <si>
    <t>3CV5-MT1</t>
  </si>
  <si>
    <t>3CV6-MT</t>
  </si>
  <si>
    <t>3CV6-MT1</t>
  </si>
  <si>
    <t>3CV7-MT</t>
  </si>
  <si>
    <t>3CV7-MT1</t>
  </si>
  <si>
    <t>3DE-BT</t>
  </si>
  <si>
    <t>3EA-MT</t>
  </si>
  <si>
    <t>3EA-MT2</t>
  </si>
  <si>
    <t>3EC-MT</t>
  </si>
  <si>
    <t>3EC-MT2</t>
  </si>
  <si>
    <t>3EJUM-1A</t>
  </si>
  <si>
    <t>Desmontaje Empalme Jumper Mt En Poste De 465.4 A 465.4</t>
  </si>
  <si>
    <t>3EJUM-1B</t>
  </si>
  <si>
    <t>Desmontaje Empalme Jumper Mt En Poste  De 465.5 A 4/0</t>
  </si>
  <si>
    <t>3EJUM-1C</t>
  </si>
  <si>
    <t>Desmontaje Empalme Jumper  Mt En Poste  De 465.4 A 2/0</t>
  </si>
  <si>
    <t>3EJUM-1D</t>
  </si>
  <si>
    <t>Desmontaje Empalme Jumper Mt En Poste De 4/0 A 4/0</t>
  </si>
  <si>
    <t>3EJUM-1E</t>
  </si>
  <si>
    <t>Desmontaje Empalme Jumper Mt En Poste De 4/0 A 2/0</t>
  </si>
  <si>
    <t>3EJUM-1F</t>
  </si>
  <si>
    <t>Desmontaje Empalme Jumper Mt En Poste De 2/0 A 2/0</t>
  </si>
  <si>
    <t>3EJUM-1G</t>
  </si>
  <si>
    <t>3EL-MT</t>
  </si>
  <si>
    <t>3EL-MT2</t>
  </si>
  <si>
    <t>3ETIQ-01</t>
  </si>
  <si>
    <t>3ETIQ-02</t>
  </si>
  <si>
    <t>3ET-MT</t>
  </si>
  <si>
    <t>3F1AF-BT</t>
  </si>
  <si>
    <t>3F1AF-BT1</t>
  </si>
  <si>
    <t>3F1-BT</t>
  </si>
  <si>
    <t>3F1-MT</t>
  </si>
  <si>
    <t>3F2AF-BT</t>
  </si>
  <si>
    <t>3F2AF-BT1</t>
  </si>
  <si>
    <t>3F2-BT</t>
  </si>
  <si>
    <t>3F2-MT</t>
  </si>
  <si>
    <t>3F3-BT</t>
  </si>
  <si>
    <t>3F3-MT</t>
  </si>
  <si>
    <t>3F4-MT</t>
  </si>
  <si>
    <t>3F5-MT</t>
  </si>
  <si>
    <t>3FOT-BT</t>
  </si>
  <si>
    <t>3FV-BT</t>
  </si>
  <si>
    <t>3FV-MT</t>
  </si>
  <si>
    <t>3IM-BT</t>
  </si>
  <si>
    <t>3IMBT-01</t>
  </si>
  <si>
    <t>3IMBT-02</t>
  </si>
  <si>
    <t>3IM-BT120</t>
  </si>
  <si>
    <t>3IM-BT240</t>
  </si>
  <si>
    <t>3LB-601</t>
  </si>
  <si>
    <t>3LB-603</t>
  </si>
  <si>
    <t>3LB-606</t>
  </si>
  <si>
    <t>3LB-607</t>
  </si>
  <si>
    <t>3LB-608</t>
  </si>
  <si>
    <t>3LB-609</t>
  </si>
  <si>
    <t>3LB-610</t>
  </si>
  <si>
    <t>3LB-611</t>
  </si>
  <si>
    <t>3LB-612</t>
  </si>
  <si>
    <t>3LB-613</t>
  </si>
  <si>
    <t>3LB-614</t>
  </si>
  <si>
    <t>3LB-615</t>
  </si>
  <si>
    <t>3MAM-MT3A</t>
  </si>
  <si>
    <t>3MAM-MT3B</t>
  </si>
  <si>
    <t>3MAM-MT3D</t>
  </si>
  <si>
    <t>3MAM-MT3F</t>
  </si>
  <si>
    <t>3MANT-01</t>
  </si>
  <si>
    <t>3MANT-02</t>
  </si>
  <si>
    <t>3MANT-03</t>
  </si>
  <si>
    <t>3MIM-BT-100</t>
  </si>
  <si>
    <t>3MIM-BT-200</t>
  </si>
  <si>
    <t>3MIM-BT-300</t>
  </si>
  <si>
    <t>3MIM-BT-400</t>
  </si>
  <si>
    <t>3MT-101</t>
  </si>
  <si>
    <t>3MT-102</t>
  </si>
  <si>
    <t>3MT-103</t>
  </si>
  <si>
    <t>3MT-104</t>
  </si>
  <si>
    <t>3MT-105</t>
  </si>
  <si>
    <t>3MT-106</t>
  </si>
  <si>
    <t>3MT-107</t>
  </si>
  <si>
    <t>3MT-108</t>
  </si>
  <si>
    <t>3MT-109</t>
  </si>
  <si>
    <t>3MT-201</t>
  </si>
  <si>
    <t>3MT-202</t>
  </si>
  <si>
    <t>3MT-203</t>
  </si>
  <si>
    <t>3MT-204</t>
  </si>
  <si>
    <t>3MT-205</t>
  </si>
  <si>
    <t>3MT-206</t>
  </si>
  <si>
    <t>3MT-207</t>
  </si>
  <si>
    <t>3MT-208</t>
  </si>
  <si>
    <t>3MT-209</t>
  </si>
  <si>
    <t>3MT-210</t>
  </si>
  <si>
    <t>3MT-211</t>
  </si>
  <si>
    <t>3MT-212</t>
  </si>
  <si>
    <t>3MT-213</t>
  </si>
  <si>
    <t>3MT-214</t>
  </si>
  <si>
    <t>3MT-215</t>
  </si>
  <si>
    <t>3MT-216</t>
  </si>
  <si>
    <t>3MT-217</t>
  </si>
  <si>
    <t>3MT-302V</t>
  </si>
  <si>
    <t>3MT-306</t>
  </si>
  <si>
    <t>3MT-307</t>
  </si>
  <si>
    <t>3MT-308</t>
  </si>
  <si>
    <t>3MT-309</t>
  </si>
  <si>
    <t>3MT-310</t>
  </si>
  <si>
    <t>3MT-311</t>
  </si>
  <si>
    <t>3MT-312</t>
  </si>
  <si>
    <t>3MT-313</t>
  </si>
  <si>
    <t>3MT-314</t>
  </si>
  <si>
    <t>3MT-315</t>
  </si>
  <si>
    <t>3MT-316</t>
  </si>
  <si>
    <t>3MT-317</t>
  </si>
  <si>
    <t>3MT-318</t>
  </si>
  <si>
    <t>3MT-319</t>
  </si>
  <si>
    <t>3MT-320</t>
  </si>
  <si>
    <t>3MT-321</t>
  </si>
  <si>
    <t>3MT-322</t>
  </si>
  <si>
    <t>3MT-323</t>
  </si>
  <si>
    <t>3MT-324</t>
  </si>
  <si>
    <t>3MT-401</t>
  </si>
  <si>
    <t>3MT-402</t>
  </si>
  <si>
    <t>3MT-403</t>
  </si>
  <si>
    <t>3MT-404</t>
  </si>
  <si>
    <t>3MT-405</t>
  </si>
  <si>
    <t>3MTAF-101</t>
  </si>
  <si>
    <t>3MTAF-102</t>
  </si>
  <si>
    <t>3MTAF-103</t>
  </si>
  <si>
    <t>3MTAF-104</t>
  </si>
  <si>
    <t>3MTAF-105</t>
  </si>
  <si>
    <t>3MTAF-106</t>
  </si>
  <si>
    <t>3MTAF-107</t>
  </si>
  <si>
    <t>3MTAF-108</t>
  </si>
  <si>
    <t>3MTAF-109</t>
  </si>
  <si>
    <t>3MTAF-201</t>
  </si>
  <si>
    <t>3MTAF-202</t>
  </si>
  <si>
    <t>3MTAF-301</t>
  </si>
  <si>
    <t>3MTAF-302</t>
  </si>
  <si>
    <t>3MTAF-303</t>
  </si>
  <si>
    <t>3MTAF-304</t>
  </si>
  <si>
    <t>3MTAF-305</t>
  </si>
  <si>
    <t>3MTAF-306</t>
  </si>
  <si>
    <t>3MTAF-307</t>
  </si>
  <si>
    <t>3MTAF-308</t>
  </si>
  <si>
    <t>3POHA-01</t>
  </si>
  <si>
    <t>3POHA-02</t>
  </si>
  <si>
    <t>3POHA-03</t>
  </si>
  <si>
    <t>3POHA-04</t>
  </si>
  <si>
    <t>3POHA-05</t>
  </si>
  <si>
    <t>3POHA-06</t>
  </si>
  <si>
    <t>3POHA-07</t>
  </si>
  <si>
    <t>3POHA-08</t>
  </si>
  <si>
    <t>3POHA-09</t>
  </si>
  <si>
    <t>3POMA-01</t>
  </si>
  <si>
    <t>3POMA-02</t>
  </si>
  <si>
    <t>3POMA-03</t>
  </si>
  <si>
    <t>3POMA-04</t>
  </si>
  <si>
    <t>3POMA-05</t>
  </si>
  <si>
    <t>3POMA-06</t>
  </si>
  <si>
    <t>3POMA-07</t>
  </si>
  <si>
    <t>3POMA-08</t>
  </si>
  <si>
    <t>3POME-01</t>
  </si>
  <si>
    <t>3POME-01D</t>
  </si>
  <si>
    <t>3POME-02</t>
  </si>
  <si>
    <t>3POME-02D</t>
  </si>
  <si>
    <t>3POME-03</t>
  </si>
  <si>
    <t>3POME-03D</t>
  </si>
  <si>
    <t>3POME-04</t>
  </si>
  <si>
    <t>3POME-04D</t>
  </si>
  <si>
    <t>3POME-05</t>
  </si>
  <si>
    <t>3POME-06</t>
  </si>
  <si>
    <t>3POME-07</t>
  </si>
  <si>
    <t>3POME-08</t>
  </si>
  <si>
    <t>3POME-09</t>
  </si>
  <si>
    <t>3POME-10</t>
  </si>
  <si>
    <t>3POME-11</t>
  </si>
  <si>
    <t>3POME-12</t>
  </si>
  <si>
    <t>3PR-101</t>
  </si>
  <si>
    <t>3PR-102</t>
  </si>
  <si>
    <t>3PR-103</t>
  </si>
  <si>
    <t>3PR-107</t>
  </si>
  <si>
    <t>3PR-108</t>
  </si>
  <si>
    <t>3PR-109</t>
  </si>
  <si>
    <t>3PR-110</t>
  </si>
  <si>
    <t>3PTRA-01</t>
  </si>
  <si>
    <t>3PTRA-02</t>
  </si>
  <si>
    <t>3PTRA-03</t>
  </si>
  <si>
    <t>3PTRAN-01</t>
  </si>
  <si>
    <t>3PTRAN-02</t>
  </si>
  <si>
    <t>3PTRAN-03</t>
  </si>
  <si>
    <t>3PTRAN-04</t>
  </si>
  <si>
    <t>3PTRAN-05</t>
  </si>
  <si>
    <t>3PTRAN-06</t>
  </si>
  <si>
    <t>3PTRAN-07</t>
  </si>
  <si>
    <t>3PTRAN-08</t>
  </si>
  <si>
    <t>3PTRAN-09</t>
  </si>
  <si>
    <t>3PTRAN-10</t>
  </si>
  <si>
    <t>3PTRAN-11</t>
  </si>
  <si>
    <t>3PTRAN-12</t>
  </si>
  <si>
    <t>3PTRAN-13</t>
  </si>
  <si>
    <t>3PTRAN-14</t>
  </si>
  <si>
    <t>3PTRAN-15</t>
  </si>
  <si>
    <t>3PTRAN-16</t>
  </si>
  <si>
    <t>3PTRAN-17</t>
  </si>
  <si>
    <t>3PTRAN-18</t>
  </si>
  <si>
    <t>3PTRAN-19</t>
  </si>
  <si>
    <t>3PTRAN-20</t>
  </si>
  <si>
    <t>3PTRAN-21</t>
  </si>
  <si>
    <t>3PTRAN-22</t>
  </si>
  <si>
    <t>3PTRAN-23</t>
  </si>
  <si>
    <t>3RECO-01</t>
  </si>
  <si>
    <t>3RECO-02</t>
  </si>
  <si>
    <t>3REGU-01</t>
  </si>
  <si>
    <t>3REGU-02</t>
  </si>
  <si>
    <t>3REGU-03</t>
  </si>
  <si>
    <t>3REGU-04</t>
  </si>
  <si>
    <t>3REGU-05</t>
  </si>
  <si>
    <t>3REGU-06</t>
  </si>
  <si>
    <t>3SF1-MT</t>
  </si>
  <si>
    <t>3SF2-MT</t>
  </si>
  <si>
    <t>3SMCA-12-P1T</t>
  </si>
  <si>
    <t>3SMCA-18-P1T</t>
  </si>
  <si>
    <t>3SO1-MT</t>
  </si>
  <si>
    <t>3SO2-MT</t>
  </si>
  <si>
    <t>3SO3-MT</t>
  </si>
  <si>
    <t>3SP1-MT</t>
  </si>
  <si>
    <t>3SP2-MT</t>
  </si>
  <si>
    <t>3ST1-MT</t>
  </si>
  <si>
    <t>3ST2-MT</t>
  </si>
  <si>
    <t>3ST3-MT</t>
  </si>
  <si>
    <t>3SUAF-BT</t>
  </si>
  <si>
    <t>3SU-BT</t>
  </si>
  <si>
    <t>3SU-MT</t>
  </si>
  <si>
    <t>3TCNU-1</t>
  </si>
  <si>
    <t>3TCNU-10</t>
  </si>
  <si>
    <t>3TCNU-11</t>
  </si>
  <si>
    <t>3TCNU-2</t>
  </si>
  <si>
    <t>3TCNU-3</t>
  </si>
  <si>
    <t>3TCNU-4</t>
  </si>
  <si>
    <t>3TCNU-5</t>
  </si>
  <si>
    <t>3TCNU-6</t>
  </si>
  <si>
    <t>3TCNU-7</t>
  </si>
  <si>
    <t>3TCNU-8</t>
  </si>
  <si>
    <t>3TCNU-9</t>
  </si>
  <si>
    <t>3TEBT-01</t>
  </si>
  <si>
    <t>3TEBT-02</t>
  </si>
  <si>
    <t>3TEBT-03</t>
  </si>
  <si>
    <t>3TEBT-04</t>
  </si>
  <si>
    <t>3TEBT-05</t>
  </si>
  <si>
    <t>3TEBT-06</t>
  </si>
  <si>
    <t>3TEMT-01</t>
  </si>
  <si>
    <t>3TEMT-02</t>
  </si>
  <si>
    <t>3TEMT-03</t>
  </si>
  <si>
    <t>3TEMT-04</t>
  </si>
  <si>
    <t>3TEMT-05</t>
  </si>
  <si>
    <t>3TEMT-06</t>
  </si>
  <si>
    <t>3TEMT-07</t>
  </si>
  <si>
    <t>3TERO-01</t>
  </si>
  <si>
    <t>3TERO-02</t>
  </si>
  <si>
    <t>3TERO-03</t>
  </si>
  <si>
    <t>3TERO-04</t>
  </si>
  <si>
    <t>3TERO-05</t>
  </si>
  <si>
    <t>3TRAN-01</t>
  </si>
  <si>
    <t>Desmontaje Trafo Monof. Tipo Poste ≤ 10 kVA</t>
  </si>
  <si>
    <t>3TRAN-02</t>
  </si>
  <si>
    <t>Desmontaje Trafo Monof. Tipo Poste 15 kVA</t>
  </si>
  <si>
    <t>3TRAN-03</t>
  </si>
  <si>
    <t>3TRAN-04</t>
  </si>
  <si>
    <t>Desmontaje Trafo Monof. Tipo Poste 37.5 kVA</t>
  </si>
  <si>
    <t>3TRAN-05</t>
  </si>
  <si>
    <t>Desmontaje Trafo Monof. Tipo Poste 50 kVA</t>
  </si>
  <si>
    <t>3TRAN-06</t>
  </si>
  <si>
    <t>Desmontaje Trafo Monof. Tipo Poste 75 kVA</t>
  </si>
  <si>
    <t>3TRAN-07</t>
  </si>
  <si>
    <t>Desmontaje Trafo Monof. Tipo Poste 100 kVA</t>
  </si>
  <si>
    <t>3TRAN-08</t>
  </si>
  <si>
    <t>Desmontaje Trafo Monof. Tipo Poste 167 kVA</t>
  </si>
  <si>
    <t>3TRAN-09</t>
  </si>
  <si>
    <t>3TUBE-01</t>
  </si>
  <si>
    <t>3TUBE-02</t>
  </si>
  <si>
    <t>3TUBE-03</t>
  </si>
  <si>
    <t>3TUBE-04</t>
  </si>
  <si>
    <t>3TUBE-05</t>
  </si>
  <si>
    <t>3TUBE-06</t>
  </si>
  <si>
    <t>3TUBE-07</t>
  </si>
  <si>
    <t>3TUBE-08</t>
  </si>
  <si>
    <t>3TUBE-09</t>
  </si>
  <si>
    <t>3TUBE-10</t>
  </si>
  <si>
    <t>3TUBE-11</t>
  </si>
  <si>
    <t>3TUBE-12</t>
  </si>
  <si>
    <t>3TUBE-13</t>
  </si>
  <si>
    <t>3TUBE-14</t>
  </si>
  <si>
    <t>3VA-BT</t>
  </si>
  <si>
    <t>3VA-MT</t>
  </si>
  <si>
    <t>3VV-MT</t>
  </si>
  <si>
    <t>ACTV-01</t>
  </si>
  <si>
    <t>Cimentacion De Excavacion Hasta 5`.</t>
  </si>
  <si>
    <t>ACTV-02</t>
  </si>
  <si>
    <t>Cimentacion De Excavacion Mayor Que 5`.</t>
  </si>
  <si>
    <t>DFAC-01</t>
  </si>
  <si>
    <t>Desplazamiento Por Brigada De 40 - 60 Km</t>
  </si>
  <si>
    <t>DFAC-02</t>
  </si>
  <si>
    <t>Desplazamiento Por Brigada De 61 - 110 Km</t>
  </si>
  <si>
    <t>DFAC-03</t>
  </si>
  <si>
    <t>Desplazamiento Por Brigada De =&gt; 110Km</t>
  </si>
  <si>
    <t>HEBR-01</t>
  </si>
  <si>
    <t>Costo Hora Extra Brigada Ligera Cama Lisa</t>
  </si>
  <si>
    <t>HEBR-02</t>
  </si>
  <si>
    <t>Costo Hora Extra Brigada Camión Canasto</t>
  </si>
  <si>
    <t>HEBR-03</t>
  </si>
  <si>
    <t>Costo Hora Extra Brigada Camión Grúa Pequeña De 2 A 6 Toneladas</t>
  </si>
  <si>
    <t>HEBR-04</t>
  </si>
  <si>
    <t>Costo Hora Extra Brigada Camión Grúa De 7 A 12 Toneladas</t>
  </si>
  <si>
    <t>HEBR-05</t>
  </si>
  <si>
    <t>Costo Hora Extra Brigada Camión Canasto (Tct)</t>
  </si>
  <si>
    <t>HEBR-06</t>
  </si>
  <si>
    <t>HEPE-01</t>
  </si>
  <si>
    <t xml:space="preserve">Costo Hora Extra De Supervisor Mantenimiento De Redes </t>
  </si>
  <si>
    <t>HEPE-02</t>
  </si>
  <si>
    <t>Costo Hora Extra De Ayudante De Redes</t>
  </si>
  <si>
    <t>HEPE-03</t>
  </si>
  <si>
    <t xml:space="preserve">Costo Hora Extra De Tecnico Liniero Mt-Bt </t>
  </si>
  <si>
    <t>HEPE-04</t>
  </si>
  <si>
    <t>HEPE-05</t>
  </si>
  <si>
    <t>HEPE-06</t>
  </si>
  <si>
    <t>HEPE-07</t>
  </si>
  <si>
    <t>Costo Hora Extra De Personal Jornalero.</t>
  </si>
  <si>
    <t>HEQF-01</t>
  </si>
  <si>
    <t>Equipo De Fuerza (Pettibone) =&gt; A 8 Tn</t>
  </si>
  <si>
    <t>HEQF-02</t>
  </si>
  <si>
    <t>Equipo De Fuerza (Pettibone) =&gt; A 20Tn</t>
  </si>
  <si>
    <t>HEQF-03</t>
  </si>
  <si>
    <t>Equipo De Fuerza (Pettibone) = &gt;40Tn</t>
  </si>
  <si>
    <t>HFBR-01</t>
  </si>
  <si>
    <t>HFBR-02</t>
  </si>
  <si>
    <t>Costo Hora Festiva Brigada Camión Canasto</t>
  </si>
  <si>
    <t>HFBR-03</t>
  </si>
  <si>
    <t>Costo Hora Festiva Brigada Camión Grúa Pequeña De 2 A 6 Toneladas</t>
  </si>
  <si>
    <t>HFBR-04</t>
  </si>
  <si>
    <t>Costo Hora Festiva Brigada Camión Grúa De 7 A 12 Toneladas</t>
  </si>
  <si>
    <t>HFBR-05</t>
  </si>
  <si>
    <t>Costo Hora Festiva Brigada Camión Canasto (Tct)</t>
  </si>
  <si>
    <t>HFBR-06</t>
  </si>
  <si>
    <t>HFBR-07</t>
  </si>
  <si>
    <t>Costo Hora Festiva Brigada Ligera Cama Lisa Reten.</t>
  </si>
  <si>
    <t>HFBR-08</t>
  </si>
  <si>
    <t>Costo Hora Festiva Brigada Camión Canasto Reten.</t>
  </si>
  <si>
    <t>HFBR-09</t>
  </si>
  <si>
    <t>Costo Hora Festiva Brigada Camión Grúa Pequeña De 2 A 6 Toneladas Reten.</t>
  </si>
  <si>
    <t>HFBR-10</t>
  </si>
  <si>
    <t>Costo Hora Festiva Brigada Camión Grúa De 7 A 12 Toneladas Reten.</t>
  </si>
  <si>
    <t>HNBR-01</t>
  </si>
  <si>
    <t>HNBR-02</t>
  </si>
  <si>
    <t>Costo Hora Normal Brigada Camión Canasto</t>
  </si>
  <si>
    <t>HNBR-03</t>
  </si>
  <si>
    <t>Costo Hora Normal Brigada Camión Grúa Pequeña De 2 A 6 Toneladas</t>
  </si>
  <si>
    <t>HNBR-04</t>
  </si>
  <si>
    <t>Costo Hora Normal Brigada Camión Grúa De 7 A 12 Toneladas</t>
  </si>
  <si>
    <t>HNBR-05</t>
  </si>
  <si>
    <t>Costo Hora Normal Brigada Camión Canasto (Tct)</t>
  </si>
  <si>
    <t>HNBR-06</t>
  </si>
  <si>
    <t>HNBR-07</t>
  </si>
  <si>
    <t>Costo Hora Normal Brigada Ligera Con Camion Camalisa O Camioneta Reten</t>
  </si>
  <si>
    <t>HNBR-08</t>
  </si>
  <si>
    <t>Costo Hora Normal Brigada Camión Canasto Reten</t>
  </si>
  <si>
    <t>HNBR-09</t>
  </si>
  <si>
    <t>Costo Hora Normal Brigada Camión Grúa Pequeña De 2 A 6 Toneladas Reten</t>
  </si>
  <si>
    <t>HNBR-10</t>
  </si>
  <si>
    <t>Costo Hora Normal Brigada Camión Grúa De 7 A 12 Toneladas Reten</t>
  </si>
  <si>
    <t>HNBR-11</t>
  </si>
  <si>
    <t>HPER-01</t>
  </si>
  <si>
    <t>HPER-02</t>
  </si>
  <si>
    <t>Costo Hora Normal De Ayudante De Redes</t>
  </si>
  <si>
    <t>HPER-03</t>
  </si>
  <si>
    <t xml:space="preserve">Costo Hora Normal De Tecnico Liniero Mt-Bt </t>
  </si>
  <si>
    <t>HPER-04</t>
  </si>
  <si>
    <t>HPER-05</t>
  </si>
  <si>
    <t>Costo Hora Normal Chofer-Operador De Vehiculo Pesado (Grua Y Canasto)</t>
  </si>
  <si>
    <t>HPER-06</t>
  </si>
  <si>
    <t>Costo Hora Normal De Personal Administrativo.</t>
  </si>
  <si>
    <t>HPER-07</t>
  </si>
  <si>
    <t>Costo Hora Normal De Personal Jornalero.</t>
  </si>
  <si>
    <t>PD-100A</t>
  </si>
  <si>
    <t>PD-100B</t>
  </si>
  <si>
    <t>PD-100C</t>
  </si>
  <si>
    <t>PD-100D</t>
  </si>
  <si>
    <t>PD-100E</t>
  </si>
  <si>
    <t>Podas De Vano Mayor Que 70 Mts Que Contenga Una Cantidad Menor O Igual A Siete (7) Arboles.</t>
  </si>
  <si>
    <t>PD-100F</t>
  </si>
  <si>
    <t>PD-100G</t>
  </si>
  <si>
    <t>Poda De Un Árbol De Manera Puntual</t>
  </si>
  <si>
    <t>PD-101A</t>
  </si>
  <si>
    <t>Tala O Corte De Arboles (Tipo A) Hasta La Red De Telecomunicaciones O De Cables De Tv.</t>
  </si>
  <si>
    <t>PD-101B</t>
  </si>
  <si>
    <t>Tala O Corte De Arboles (Tipo B) Hasta 60 Cm Del Suelo.</t>
  </si>
  <si>
    <t>PD-101C</t>
  </si>
  <si>
    <t>Tala O Corte De Arboles (Tipo C) Con La Extracción De Las Raíces</t>
  </si>
  <si>
    <t>PD-101D</t>
  </si>
  <si>
    <t>Tala O Corte De Ramificaciones De Arboles Desde Tronco Principal Hasta La Red De Telecomunicaciones O De Cables De Tv.</t>
  </si>
  <si>
    <t>PD-102B</t>
  </si>
  <si>
    <t>Limpieza De Viento Y Poste.</t>
  </si>
  <si>
    <t>PD-102C</t>
  </si>
  <si>
    <t>Limpieza O Retiro De Nido En Poste, Viento Y Cruceta</t>
  </si>
  <si>
    <t>PD-102D</t>
  </si>
  <si>
    <t>Limpieza De Vanos Líneas O Redes De Distribución Mt Y Bt</t>
  </si>
  <si>
    <t>RETE-01</t>
  </si>
  <si>
    <t>Retensar Regular Vano-Fase Hasta 4/0</t>
  </si>
  <si>
    <t>RETE-02</t>
  </si>
  <si>
    <t>TRANS-01</t>
  </si>
  <si>
    <t>Pago Transporte En Rastra (Patana) Dentro Sto. Dgo. (Haina A Almacenes Almirante)</t>
  </si>
  <si>
    <t>TRANS-02</t>
  </si>
  <si>
    <t>Pago Transporte En Rastra (Patana) Hacia Este Spm</t>
  </si>
  <si>
    <t>TRANS-03</t>
  </si>
  <si>
    <t>Pago Transporte En Rastra (Patana) Hacia Este Rom</t>
  </si>
  <si>
    <t>TRANS-04</t>
  </si>
  <si>
    <t>Pago Transporte En Rastra (Patana) Hacia Este Higuey</t>
  </si>
  <si>
    <t>TRANS-05</t>
  </si>
  <si>
    <t>Pago Transporte En Rastra (Patana) Hacia Hato Mayor</t>
  </si>
  <si>
    <t>TRANS-06</t>
  </si>
  <si>
    <t>Pago Transporte En Rastra (Patana) Hacia Seibo</t>
  </si>
  <si>
    <t>TRANS-07</t>
  </si>
  <si>
    <t>Pago Transporte En Rastra (Patana) Hacia Miches</t>
  </si>
  <si>
    <t>TRANS-08</t>
  </si>
  <si>
    <t>Pago Transporte En Rastra (Patana) Hacia Sabana De La Mar</t>
  </si>
  <si>
    <t>TRANS-09</t>
  </si>
  <si>
    <t>Pago Transporte En Rastra (Patana) Hacia Nisibon</t>
  </si>
  <si>
    <t>TRANS-10</t>
  </si>
  <si>
    <t>Pago Transporte En Rastra (Patana) Hacia Monte Plata</t>
  </si>
  <si>
    <t>TRANS-11</t>
  </si>
  <si>
    <t>Pago Transporte En Rastra (Patana) Hacia Santiago De Los Caballeros</t>
  </si>
  <si>
    <t>TRANS-12</t>
  </si>
  <si>
    <t>1CABT-05</t>
  </si>
  <si>
    <t>1CABT-06</t>
  </si>
  <si>
    <t>1CORP-01</t>
  </si>
  <si>
    <t>1CO-URDB12</t>
  </si>
  <si>
    <t>1EA-ST</t>
  </si>
  <si>
    <t>1EC-ST</t>
  </si>
  <si>
    <t>1EJUM-1J</t>
  </si>
  <si>
    <t>1EJUM-1M</t>
  </si>
  <si>
    <t>1EQTM-SE</t>
  </si>
  <si>
    <t>1F1-BTE</t>
  </si>
  <si>
    <t>1F1-ST</t>
  </si>
  <si>
    <t>1F2-ST</t>
  </si>
  <si>
    <t>1F4-ST</t>
  </si>
  <si>
    <t>1F5-ST</t>
  </si>
  <si>
    <t>1FUSI-01</t>
  </si>
  <si>
    <t>1FUSI-02</t>
  </si>
  <si>
    <t>1FUSI-03</t>
  </si>
  <si>
    <t>1FUSI-04</t>
  </si>
  <si>
    <t>1FUSI-05</t>
  </si>
  <si>
    <t>1FUSI-06</t>
  </si>
  <si>
    <t>1FUSI-07</t>
  </si>
  <si>
    <t>1FUSI-08</t>
  </si>
  <si>
    <t>1FUSI-09</t>
  </si>
  <si>
    <t>1FV-MT1</t>
  </si>
  <si>
    <t>1HA-100A</t>
  </si>
  <si>
    <t>1HA-100B</t>
  </si>
  <si>
    <t>1HA-105B</t>
  </si>
  <si>
    <t>1MED-07</t>
  </si>
  <si>
    <t>1MT-101/ST</t>
  </si>
  <si>
    <t>1MT-102/ST</t>
  </si>
  <si>
    <t>1MT-103/ST</t>
  </si>
  <si>
    <t>1MT-104/ST</t>
  </si>
  <si>
    <t>1MT-105/ST</t>
  </si>
  <si>
    <t>1MT-106/ST</t>
  </si>
  <si>
    <t>1MT-107/ST</t>
  </si>
  <si>
    <t>1MT-301/ST</t>
  </si>
  <si>
    <t>1MT-302/ST</t>
  </si>
  <si>
    <t>1MT-304-C</t>
  </si>
  <si>
    <t>1MT-305-F</t>
  </si>
  <si>
    <t>1MT-307/ST</t>
  </si>
  <si>
    <t>1MT-307-F</t>
  </si>
  <si>
    <t>1MT-308-C</t>
  </si>
  <si>
    <t>1MT-308-F</t>
  </si>
  <si>
    <t>1MT-309-C</t>
  </si>
  <si>
    <t>1MT-309-F</t>
  </si>
  <si>
    <t>1MT-310-C</t>
  </si>
  <si>
    <t>1MT-310-F</t>
  </si>
  <si>
    <t>1MT-311-C</t>
  </si>
  <si>
    <t>1MT-312-C</t>
  </si>
  <si>
    <t>1MT-313/ST</t>
  </si>
  <si>
    <t>1MT-313-C</t>
  </si>
  <si>
    <t>1MT-314-C</t>
  </si>
  <si>
    <t>1MT-314-F</t>
  </si>
  <si>
    <t>1MT-315-C</t>
  </si>
  <si>
    <t>1MT-316/ST</t>
  </si>
  <si>
    <t>1MT-316-C</t>
  </si>
  <si>
    <t>1MT-316-FV</t>
  </si>
  <si>
    <t>1MT-317-C</t>
  </si>
  <si>
    <t>1MT-319/ST</t>
  </si>
  <si>
    <t>1MT-319-C</t>
  </si>
  <si>
    <t xml:space="preserve">1MT-320 </t>
  </si>
  <si>
    <t>1MT-320-C</t>
  </si>
  <si>
    <t xml:space="preserve">1MT-321 </t>
  </si>
  <si>
    <t>1MT-321-C</t>
  </si>
  <si>
    <t>1MT-322-C</t>
  </si>
  <si>
    <t>1MT-322-F</t>
  </si>
  <si>
    <t xml:space="preserve">1MT-323 </t>
  </si>
  <si>
    <t>1MT-323A</t>
  </si>
  <si>
    <t>1MT-323-C</t>
  </si>
  <si>
    <t>1MTAF-110</t>
  </si>
  <si>
    <t>1MTAF-111</t>
  </si>
  <si>
    <t>1MTAF-316</t>
  </si>
  <si>
    <t>1OCET-SE</t>
  </si>
  <si>
    <t>1POAC-101</t>
  </si>
  <si>
    <t>1POAC-1022</t>
  </si>
  <si>
    <t>1POHA-11</t>
  </si>
  <si>
    <t>1PTRA-04</t>
  </si>
  <si>
    <t>1PTRA-05</t>
  </si>
  <si>
    <t>1PTRA-06</t>
  </si>
  <si>
    <t>1PTRA-07</t>
  </si>
  <si>
    <t>1PTRA-08</t>
  </si>
  <si>
    <t>1PTRA-09</t>
  </si>
  <si>
    <t>1PTRA-10</t>
  </si>
  <si>
    <t>1PTRA-11</t>
  </si>
  <si>
    <t>1PTRA-12</t>
  </si>
  <si>
    <t>1PTRA-13</t>
  </si>
  <si>
    <t>1PTRA-14</t>
  </si>
  <si>
    <t>1PTRA-15</t>
  </si>
  <si>
    <t>1PTRA-16</t>
  </si>
  <si>
    <t>1SUST-01</t>
  </si>
  <si>
    <t>1TCC-1A</t>
  </si>
  <si>
    <t>1TCC-2A</t>
  </si>
  <si>
    <t>1TCC-2C</t>
  </si>
  <si>
    <t>1TEPI-01</t>
  </si>
  <si>
    <t>1TEPI-02</t>
  </si>
  <si>
    <t>1TEPI-03</t>
  </si>
  <si>
    <t>1TEPI-04</t>
  </si>
  <si>
    <t>1TEPI-05</t>
  </si>
  <si>
    <t>1TH-301/ST</t>
  </si>
  <si>
    <t>1TH-302/ST</t>
  </si>
  <si>
    <t>1TH-307/ST</t>
  </si>
  <si>
    <t>1TH-313/ST</t>
  </si>
  <si>
    <t>1TH-316/ST</t>
  </si>
  <si>
    <t>1TUBE-15</t>
  </si>
  <si>
    <t>1TUBE-16</t>
  </si>
  <si>
    <t>1TUBE-17</t>
  </si>
  <si>
    <t>1TUBE-18</t>
  </si>
  <si>
    <t>1TUBE-19</t>
  </si>
  <si>
    <t>21COBT-05</t>
  </si>
  <si>
    <t>21COBT-06</t>
  </si>
  <si>
    <t>21COBT-07</t>
  </si>
  <si>
    <t>2AC-CD-120V</t>
  </si>
  <si>
    <t>2AC-CD-240V</t>
  </si>
  <si>
    <t>2AC-MCA-TC-10V</t>
  </si>
  <si>
    <t>2AC-MCA-TC-240V</t>
  </si>
  <si>
    <t>2AP-105C</t>
  </si>
  <si>
    <t>2BOM-03</t>
  </si>
  <si>
    <t>2CDA-MT1</t>
  </si>
  <si>
    <t>2CIRS-21</t>
  </si>
  <si>
    <t>2CIRS-22</t>
  </si>
  <si>
    <t>2CM-107A</t>
  </si>
  <si>
    <t>2CM-107B</t>
  </si>
  <si>
    <t>2CM-108A</t>
  </si>
  <si>
    <t>2CM-108B</t>
  </si>
  <si>
    <t>2CO-000</t>
  </si>
  <si>
    <t>2CO-000(CR)</t>
  </si>
  <si>
    <t>2CO-0012</t>
  </si>
  <si>
    <t>2CO-001A</t>
  </si>
  <si>
    <t>2CO-001A(CR)</t>
  </si>
  <si>
    <t>2CO-0022</t>
  </si>
  <si>
    <t>2CO-0022(CR)</t>
  </si>
  <si>
    <t>2CO-0032</t>
  </si>
  <si>
    <t>2CO-UR-21</t>
  </si>
  <si>
    <t>2CO-UR-22</t>
  </si>
  <si>
    <t>2CO-UR-23</t>
  </si>
  <si>
    <t>2CO-UR-24</t>
  </si>
  <si>
    <t>2CO-UR-25</t>
  </si>
  <si>
    <t>2CO-URDA1</t>
  </si>
  <si>
    <t>2CO-URDB</t>
  </si>
  <si>
    <t>2CSA-MT1</t>
  </si>
  <si>
    <t>2CV2-MTE</t>
  </si>
  <si>
    <t>2CV4-MTA</t>
  </si>
  <si>
    <t>2EA-ST</t>
  </si>
  <si>
    <t>2EC-ST</t>
  </si>
  <si>
    <t>2EQTM-SE</t>
  </si>
  <si>
    <t>2ETIS-01</t>
  </si>
  <si>
    <t>2F1-BTE</t>
  </si>
  <si>
    <t>2F1-ST</t>
  </si>
  <si>
    <t>2F2-ST</t>
  </si>
  <si>
    <t>2F4-ST</t>
  </si>
  <si>
    <t>2F5-ST</t>
  </si>
  <si>
    <t>2FUSI-01</t>
  </si>
  <si>
    <t>2FUSI-02</t>
  </si>
  <si>
    <t>2FUSI-03</t>
  </si>
  <si>
    <t>2FUSI-04</t>
  </si>
  <si>
    <t>2FUSI-05</t>
  </si>
  <si>
    <t>2FUSI-06</t>
  </si>
  <si>
    <t>2FUSI-07</t>
  </si>
  <si>
    <t>2FUSI-08</t>
  </si>
  <si>
    <t>2FUSI-09</t>
  </si>
  <si>
    <t>2FV-MT1</t>
  </si>
  <si>
    <t>2HA-100A</t>
  </si>
  <si>
    <t>2HA-100B</t>
  </si>
  <si>
    <t>2HA-105B</t>
  </si>
  <si>
    <t>2HA-106</t>
  </si>
  <si>
    <t>2LIRE-011</t>
  </si>
  <si>
    <t>2LUMI-01</t>
  </si>
  <si>
    <t>2LUMI-02</t>
  </si>
  <si>
    <t>2LUMI-03</t>
  </si>
  <si>
    <t>2MT-101/ST</t>
  </si>
  <si>
    <t>2MT-102/ST</t>
  </si>
  <si>
    <t>2MT-103/ST</t>
  </si>
  <si>
    <t>2MT-104/ST</t>
  </si>
  <si>
    <t>2MT-105/ST</t>
  </si>
  <si>
    <t>2MT-106/ST</t>
  </si>
  <si>
    <t>2MT-107/ST</t>
  </si>
  <si>
    <t>2MT-301</t>
  </si>
  <si>
    <t>2MT-301/ST</t>
  </si>
  <si>
    <t>2MT-301-F</t>
  </si>
  <si>
    <t>2MT-302/ST</t>
  </si>
  <si>
    <t>2MT-302-F</t>
  </si>
  <si>
    <t>2MT-305-F</t>
  </si>
  <si>
    <t>2MT-307/ST</t>
  </si>
  <si>
    <t>2MT-307-F</t>
  </si>
  <si>
    <t>2MT-308-C</t>
  </si>
  <si>
    <t>2MT-308-F</t>
  </si>
  <si>
    <t>2MT-309-C</t>
  </si>
  <si>
    <t>2MT-309-F</t>
  </si>
  <si>
    <t>2MT-310-C</t>
  </si>
  <si>
    <t>2MT-310-F</t>
  </si>
  <si>
    <t>2MT-311-C</t>
  </si>
  <si>
    <t>2MT-312-C</t>
  </si>
  <si>
    <t>2MT-313/ST</t>
  </si>
  <si>
    <t>2MT-313-C</t>
  </si>
  <si>
    <t>2MT-313-F</t>
  </si>
  <si>
    <t>2MT-314-C</t>
  </si>
  <si>
    <t>2MT-314-F</t>
  </si>
  <si>
    <t>2MT-315-C</t>
  </si>
  <si>
    <t>2MT-316/ST</t>
  </si>
  <si>
    <t>2MT-316-C</t>
  </si>
  <si>
    <t>2MT-316-F</t>
  </si>
  <si>
    <t>2MT-316-FV</t>
  </si>
  <si>
    <t>2MT-317-C</t>
  </si>
  <si>
    <t>2MT-319/ST</t>
  </si>
  <si>
    <t>2MT-319-C</t>
  </si>
  <si>
    <t>2MT-319-F</t>
  </si>
  <si>
    <t>2MT-320-C</t>
  </si>
  <si>
    <t>2MT-321-C</t>
  </si>
  <si>
    <t>2MT-321-F</t>
  </si>
  <si>
    <t>2MT-322-C</t>
  </si>
  <si>
    <t>2MT-322-F</t>
  </si>
  <si>
    <t>2MT-323A</t>
  </si>
  <si>
    <t>2MT-323-C</t>
  </si>
  <si>
    <t>2OCIV-03</t>
  </si>
  <si>
    <t>2OCIV-05</t>
  </si>
  <si>
    <t>2OCIV-06</t>
  </si>
  <si>
    <t>2OCIV-07</t>
  </si>
  <si>
    <t>2OCIV-08</t>
  </si>
  <si>
    <t>2PO-001A</t>
  </si>
  <si>
    <t>2PO-001B</t>
  </si>
  <si>
    <t>2PO-002A</t>
  </si>
  <si>
    <t>2PO-002B</t>
  </si>
  <si>
    <t>2PO-003</t>
  </si>
  <si>
    <t>2PO-003A</t>
  </si>
  <si>
    <t>2PO-003AB</t>
  </si>
  <si>
    <t>2PO-004</t>
  </si>
  <si>
    <t>2PO-004A</t>
  </si>
  <si>
    <t>2PO-004AB</t>
  </si>
  <si>
    <t>2PO-004B</t>
  </si>
  <si>
    <t>2PO-005</t>
  </si>
  <si>
    <t>2PO-005B</t>
  </si>
  <si>
    <t>2PO-006</t>
  </si>
  <si>
    <t>2PO-M&gt;45</t>
  </si>
  <si>
    <t>2PO-M25</t>
  </si>
  <si>
    <t>2PO-M30-3</t>
  </si>
  <si>
    <t>2PO-M30-4</t>
  </si>
  <si>
    <t>2PO-M35-4</t>
  </si>
  <si>
    <t>2PO-M35-5</t>
  </si>
  <si>
    <t>2PO-M40-5</t>
  </si>
  <si>
    <t>2PO-M40-6</t>
  </si>
  <si>
    <t>2PO-M40-7</t>
  </si>
  <si>
    <t>2PO-M45-6</t>
  </si>
  <si>
    <t>2PO-M45-7</t>
  </si>
  <si>
    <t>2PO-M45-8</t>
  </si>
  <si>
    <t>2POME-01A</t>
  </si>
  <si>
    <t>2POME-02A</t>
  </si>
  <si>
    <t>2POME-05A</t>
  </si>
  <si>
    <t>2POME-08A</t>
  </si>
  <si>
    <t>2PTRA-04</t>
  </si>
  <si>
    <t>2PTRA-05</t>
  </si>
  <si>
    <t>2PTRA-06</t>
  </si>
  <si>
    <t>2PTRA-07</t>
  </si>
  <si>
    <t>2PTRA-08</t>
  </si>
  <si>
    <t>2PTRA-09</t>
  </si>
  <si>
    <t>2PTRA-10</t>
  </si>
  <si>
    <t>2PTRA-11</t>
  </si>
  <si>
    <t>2PTRA-12</t>
  </si>
  <si>
    <t>2PTRA-13</t>
  </si>
  <si>
    <t>2PTRA-14</t>
  </si>
  <si>
    <t>2PTRA-15</t>
  </si>
  <si>
    <t>2PTRA-16</t>
  </si>
  <si>
    <t>2REGU-07</t>
  </si>
  <si>
    <t>2REGU-08</t>
  </si>
  <si>
    <t>2SECC-01</t>
  </si>
  <si>
    <t>2SECC-02</t>
  </si>
  <si>
    <t>2SECC-03</t>
  </si>
  <si>
    <t>2SECC-04</t>
  </si>
  <si>
    <t>2SECC-05</t>
  </si>
  <si>
    <t>2SECC-06</t>
  </si>
  <si>
    <t>2SECC-07</t>
  </si>
  <si>
    <t>2SECC-10</t>
  </si>
  <si>
    <t>2SECC-13</t>
  </si>
  <si>
    <t>2SECC-14</t>
  </si>
  <si>
    <t>2SECC-15</t>
  </si>
  <si>
    <t>2SECC-16</t>
  </si>
  <si>
    <t>2SECC-17</t>
  </si>
  <si>
    <t>2SECC-18</t>
  </si>
  <si>
    <t>2SECC-19</t>
  </si>
  <si>
    <t>2SECC-20</t>
  </si>
  <si>
    <t>2SECC-21</t>
  </si>
  <si>
    <t>2SECC-22</t>
  </si>
  <si>
    <t>2SECC-23</t>
  </si>
  <si>
    <t>2SECC-24</t>
  </si>
  <si>
    <t>2SECC-26</t>
  </si>
  <si>
    <t>2SECC-27</t>
  </si>
  <si>
    <t>2SECC-28</t>
  </si>
  <si>
    <t>2SUST-01</t>
  </si>
  <si>
    <t>2TCC-1A1</t>
  </si>
  <si>
    <t>2TCC-2A1</t>
  </si>
  <si>
    <t>2TCC-2C1</t>
  </si>
  <si>
    <t>2TCNU-01</t>
  </si>
  <si>
    <t>2TCNU-02</t>
  </si>
  <si>
    <t>2TCNU-03</t>
  </si>
  <si>
    <t>2TCNU-04</t>
  </si>
  <si>
    <t>2TCNU-05</t>
  </si>
  <si>
    <t>2TCSP-100-B</t>
  </si>
  <si>
    <t>2TCSP-100-C</t>
  </si>
  <si>
    <t>2TCSP-100-D</t>
  </si>
  <si>
    <t>2TCSP-100-E</t>
  </si>
  <si>
    <t>2TCSP-100-F</t>
  </si>
  <si>
    <t>2TH-301/ST</t>
  </si>
  <si>
    <t>2TH-302/ST</t>
  </si>
  <si>
    <t>2TH-307/ST</t>
  </si>
  <si>
    <t>2TH-313/ST</t>
  </si>
  <si>
    <t>2TH-316/ST</t>
  </si>
  <si>
    <t>2TR-100A</t>
  </si>
  <si>
    <t>2TR-100B</t>
  </si>
  <si>
    <t>2TR-100C</t>
  </si>
  <si>
    <t>2TR-100D</t>
  </si>
  <si>
    <t>2TR-100E</t>
  </si>
  <si>
    <t>2TR-100G</t>
  </si>
  <si>
    <t>2TR-100H</t>
  </si>
  <si>
    <t>2TR-102A</t>
  </si>
  <si>
    <t>2TR-102C</t>
  </si>
  <si>
    <t>2TR-102D</t>
  </si>
  <si>
    <t>2TR-102E</t>
  </si>
  <si>
    <t>2TRAN-1</t>
  </si>
  <si>
    <t>2TRAN-10</t>
  </si>
  <si>
    <t>2TRAN-11</t>
  </si>
  <si>
    <t>2TRAN-13</t>
  </si>
  <si>
    <t>2TRAN-14</t>
  </si>
  <si>
    <t>2TRAN-15</t>
  </si>
  <si>
    <t>2TRAN-16</t>
  </si>
  <si>
    <t>2TRAN-17</t>
  </si>
  <si>
    <t>2TRAN-18</t>
  </si>
  <si>
    <t>2TRAN-19</t>
  </si>
  <si>
    <t>2TRAN-20</t>
  </si>
  <si>
    <t>2TRAN-21</t>
  </si>
  <si>
    <t>2TRAN-22</t>
  </si>
  <si>
    <t>2TRAN-23</t>
  </si>
  <si>
    <t>2TRAN-24</t>
  </si>
  <si>
    <t>2TRAN-25</t>
  </si>
  <si>
    <t>2TRAN-26</t>
  </si>
  <si>
    <t>2TRAN-27</t>
  </si>
  <si>
    <t>2TRAN-28</t>
  </si>
  <si>
    <t>2TRAN-29</t>
  </si>
  <si>
    <t>2TRAN-30</t>
  </si>
  <si>
    <t>2TRAN-31</t>
  </si>
  <si>
    <t>2TRAN-32</t>
  </si>
  <si>
    <t>2TRAN-33</t>
  </si>
  <si>
    <t>2TRAN-34</t>
  </si>
  <si>
    <t>2TRAN-35</t>
  </si>
  <si>
    <t>2TRAN-36</t>
  </si>
  <si>
    <t>2TRAN-37</t>
  </si>
  <si>
    <t>2TRAN-38</t>
  </si>
  <si>
    <t>2TRAN-39</t>
  </si>
  <si>
    <t>2TRAN-40</t>
  </si>
  <si>
    <t>2TRAN-41</t>
  </si>
  <si>
    <t>2TRAN-42</t>
  </si>
  <si>
    <t>2TRAN-43</t>
  </si>
  <si>
    <t>2TRAN-44</t>
  </si>
  <si>
    <t>2TRAN-45</t>
  </si>
  <si>
    <t>2TRAN-46</t>
  </si>
  <si>
    <t>2TRAN-47</t>
  </si>
  <si>
    <t>2TRAN-48</t>
  </si>
  <si>
    <t>2TRAN-49</t>
  </si>
  <si>
    <t>2TRAN-50</t>
  </si>
  <si>
    <t>2TRAN-51</t>
  </si>
  <si>
    <t>2TRAN-52</t>
  </si>
  <si>
    <t>2TRAN-53</t>
  </si>
  <si>
    <t>2TRAN-54</t>
  </si>
  <si>
    <t>2TRAN-55</t>
  </si>
  <si>
    <t>2TRAN-56</t>
  </si>
  <si>
    <t>2TRAN-57</t>
  </si>
  <si>
    <t>2TUBE-15</t>
  </si>
  <si>
    <t>2TUBE-16</t>
  </si>
  <si>
    <t>2TUBE-17</t>
  </si>
  <si>
    <t>2TUBE-18</t>
  </si>
  <si>
    <t>2VA-AC-BT</t>
  </si>
  <si>
    <t>3CABT-05</t>
  </si>
  <si>
    <t>3CABT-06</t>
  </si>
  <si>
    <t>3EA-MT1</t>
  </si>
  <si>
    <t>3EA-ST</t>
  </si>
  <si>
    <t>3EC-ST</t>
  </si>
  <si>
    <t>3EQTM-SE</t>
  </si>
  <si>
    <t>3F1-BTE</t>
  </si>
  <si>
    <t>3F1-ST</t>
  </si>
  <si>
    <t>3F2-ST</t>
  </si>
  <si>
    <t>3F4-ST</t>
  </si>
  <si>
    <t>3F5-ST</t>
  </si>
  <si>
    <t>3MAM-MT3B3</t>
  </si>
  <si>
    <t>3MAM-MT3D3</t>
  </si>
  <si>
    <t>3MAM-MT3F3</t>
  </si>
  <si>
    <t>3MIM-BT-1003</t>
  </si>
  <si>
    <t>3MIM-BT-2003</t>
  </si>
  <si>
    <t>3MIM-BT-3003</t>
  </si>
  <si>
    <t>3MIM-BT-4003</t>
  </si>
  <si>
    <t>3MT-101/ST</t>
  </si>
  <si>
    <t>3MT-102/ST</t>
  </si>
  <si>
    <t>3MT-103/ST</t>
  </si>
  <si>
    <t>3MT-104/ST</t>
  </si>
  <si>
    <t>3MT-105/ST</t>
  </si>
  <si>
    <t>3MT-106/ST</t>
  </si>
  <si>
    <t>3MT-107/ST</t>
  </si>
  <si>
    <t>3MT-301</t>
  </si>
  <si>
    <t>3MT-301/ST</t>
  </si>
  <si>
    <t>3MT-302</t>
  </si>
  <si>
    <t>3MT-302/ST</t>
  </si>
  <si>
    <t>3MT-307/ST</t>
  </si>
  <si>
    <t>3MT-313/ST</t>
  </si>
  <si>
    <t>3MT-316/ST</t>
  </si>
  <si>
    <t>3MT-319/ST</t>
  </si>
  <si>
    <t>3POHA-11</t>
  </si>
  <si>
    <t>3PTRA-04</t>
  </si>
  <si>
    <t>3PTRA-05</t>
  </si>
  <si>
    <t>3PTRA-06</t>
  </si>
  <si>
    <t>3PTRA-07</t>
  </si>
  <si>
    <t>3PTRA-08</t>
  </si>
  <si>
    <t>3PTRA-09</t>
  </si>
  <si>
    <t>3PTRA-10</t>
  </si>
  <si>
    <t>3PTRA-11</t>
  </si>
  <si>
    <t>3PTRA-12</t>
  </si>
  <si>
    <t>3PTRA-13</t>
  </si>
  <si>
    <t>3PTRA-14</t>
  </si>
  <si>
    <t>3PTRA-15</t>
  </si>
  <si>
    <t>3PTRA-16</t>
  </si>
  <si>
    <t>3TCC-1A</t>
  </si>
  <si>
    <t>3TCC-2A</t>
  </si>
  <si>
    <t>3TCC-2C</t>
  </si>
  <si>
    <t>3TH-301/ST</t>
  </si>
  <si>
    <t>3TH-302/ST</t>
  </si>
  <si>
    <t>3TH-307/ST</t>
  </si>
  <si>
    <t>3TH-313/ST</t>
  </si>
  <si>
    <t>3TH-316/ST</t>
  </si>
  <si>
    <t>3TRAN-10</t>
  </si>
  <si>
    <t>3TRAN-11</t>
  </si>
  <si>
    <t>3TRAN-12</t>
  </si>
  <si>
    <t>3TRAN-13</t>
  </si>
  <si>
    <t>3TRAN-14</t>
  </si>
  <si>
    <t>3TRAN-15</t>
  </si>
  <si>
    <t>3TRAN-16</t>
  </si>
  <si>
    <t>3TRAN-17</t>
  </si>
  <si>
    <t>3TRAN-18</t>
  </si>
  <si>
    <t>3TRAN-19</t>
  </si>
  <si>
    <t>3TRAN-20</t>
  </si>
  <si>
    <t>3TRAN-21</t>
  </si>
  <si>
    <t>3TRAN-22</t>
  </si>
  <si>
    <t>3TRAN-23</t>
  </si>
  <si>
    <t>3TRAN-24</t>
  </si>
  <si>
    <t>3TRAN-25</t>
  </si>
  <si>
    <t>3TRAN-26</t>
  </si>
  <si>
    <t>3TRAN-27</t>
  </si>
  <si>
    <t>3TRAN-28</t>
  </si>
  <si>
    <t>3TRAN-29</t>
  </si>
  <si>
    <t>3TRAN-30</t>
  </si>
  <si>
    <t>3TRAN-31</t>
  </si>
  <si>
    <t>3TRAN-32</t>
  </si>
  <si>
    <t>3TRAN-33</t>
  </si>
  <si>
    <t>3TRAN-34</t>
  </si>
  <si>
    <t>3TRAN-35</t>
  </si>
  <si>
    <t>3TRAN-36</t>
  </si>
  <si>
    <t>3TRAN-37</t>
  </si>
  <si>
    <t>3TRAN-38</t>
  </si>
  <si>
    <t>3TRAN-39</t>
  </si>
  <si>
    <t>3TRAN-64</t>
  </si>
  <si>
    <t>3VA-AC-BT</t>
  </si>
  <si>
    <t>ACTV-03</t>
  </si>
  <si>
    <t>ACTV-04</t>
  </si>
  <si>
    <t>ACTV-05</t>
  </si>
  <si>
    <t>ACTV-06</t>
  </si>
  <si>
    <t>ACTV-07</t>
  </si>
  <si>
    <t>ACTV-08</t>
  </si>
  <si>
    <t>ACTV-09</t>
  </si>
  <si>
    <t>ACTV-10</t>
  </si>
  <si>
    <t>ACTV-11</t>
  </si>
  <si>
    <t>ACTV-12</t>
  </si>
  <si>
    <t>ACTV-13</t>
  </si>
  <si>
    <t>ACTV-14</t>
  </si>
  <si>
    <t>ACTV-15</t>
  </si>
  <si>
    <t>ACTV-16</t>
  </si>
  <si>
    <t>ACTV-17</t>
  </si>
  <si>
    <t>ACTV-18</t>
  </si>
  <si>
    <t>ACTV-22</t>
  </si>
  <si>
    <t>ACTV-24</t>
  </si>
  <si>
    <t>ACTV-25</t>
  </si>
  <si>
    <t>ACTV-26</t>
  </si>
  <si>
    <t>ACTV-27</t>
  </si>
  <si>
    <t>ACTV-28</t>
  </si>
  <si>
    <t>AP-1013</t>
  </si>
  <si>
    <t>AP-1023</t>
  </si>
  <si>
    <t>AP-105A</t>
  </si>
  <si>
    <t>AP-105A3</t>
  </si>
  <si>
    <t>AP-105B</t>
  </si>
  <si>
    <t>AP-105B3</t>
  </si>
  <si>
    <t>AP-105C</t>
  </si>
  <si>
    <t>AP-105C3</t>
  </si>
  <si>
    <t>BT-204A</t>
  </si>
  <si>
    <t>BT-204B</t>
  </si>
  <si>
    <t>BT-204C</t>
  </si>
  <si>
    <t>CIRS-01</t>
  </si>
  <si>
    <t>CIRS-21</t>
  </si>
  <si>
    <t>CIRS-213</t>
  </si>
  <si>
    <t>CIRS-22</t>
  </si>
  <si>
    <t>CIRS-223</t>
  </si>
  <si>
    <t>CM-107B3</t>
  </si>
  <si>
    <t>CO-000(CR)</t>
  </si>
  <si>
    <t>CO-000(CR)3</t>
  </si>
  <si>
    <t>CO-001(CR)</t>
  </si>
  <si>
    <t>CO-001(CR)3</t>
  </si>
  <si>
    <t>CO-001A(CR)</t>
  </si>
  <si>
    <t>CO-001A(CR)3</t>
  </si>
  <si>
    <t>CO-002(CR)</t>
  </si>
  <si>
    <t>CO-002(CR)3</t>
  </si>
  <si>
    <t>CO-0053</t>
  </si>
  <si>
    <t>CO-00643</t>
  </si>
  <si>
    <t>CO-UR-24</t>
  </si>
  <si>
    <t>CO-UR-243</t>
  </si>
  <si>
    <t>CO-UR-25</t>
  </si>
  <si>
    <t>CO-UR-253</t>
  </si>
  <si>
    <t>CV1-BT</t>
  </si>
  <si>
    <t>CV1-BT3</t>
  </si>
  <si>
    <t>CV1-MT13</t>
  </si>
  <si>
    <t>CV2-MTE</t>
  </si>
  <si>
    <t>CV2-MTE3</t>
  </si>
  <si>
    <t>CV3-MT</t>
  </si>
  <si>
    <t>CV3-MT3</t>
  </si>
  <si>
    <t>CV4-MTA</t>
  </si>
  <si>
    <t>CV4-MTA3</t>
  </si>
  <si>
    <t>EA-MT1</t>
  </si>
  <si>
    <t>EC-MT2</t>
  </si>
  <si>
    <t>EC-MT23</t>
  </si>
  <si>
    <t>ETQ-1</t>
  </si>
  <si>
    <t>F2AF-BT</t>
  </si>
  <si>
    <t>F2AF-BT3</t>
  </si>
  <si>
    <t>F4-MT</t>
  </si>
  <si>
    <t>F4-MT3</t>
  </si>
  <si>
    <t>FUSI-013</t>
  </si>
  <si>
    <t>FUSI-023</t>
  </si>
  <si>
    <t>FUSI-033</t>
  </si>
  <si>
    <t>FUSI-043</t>
  </si>
  <si>
    <t>FUSI-053</t>
  </si>
  <si>
    <t>FUSI-063</t>
  </si>
  <si>
    <t>FUSI-073</t>
  </si>
  <si>
    <t>FUSI-083</t>
  </si>
  <si>
    <t>FUSI-093</t>
  </si>
  <si>
    <t>FV-MT13</t>
  </si>
  <si>
    <t>HNBR-12</t>
  </si>
  <si>
    <t>HNBR-13</t>
  </si>
  <si>
    <t>HNBR-14</t>
  </si>
  <si>
    <t>HNBR-15</t>
  </si>
  <si>
    <t>HFPE-01</t>
  </si>
  <si>
    <t>HFPE-06</t>
  </si>
  <si>
    <t>LUMI-013</t>
  </si>
  <si>
    <t>LUMI-023</t>
  </si>
  <si>
    <t>LUMI-033</t>
  </si>
  <si>
    <t>MT-2033</t>
  </si>
  <si>
    <t>MT-2043</t>
  </si>
  <si>
    <t>MT-2053</t>
  </si>
  <si>
    <t>MT-2063</t>
  </si>
  <si>
    <t>MT-2103</t>
  </si>
  <si>
    <t>MT-211-B3</t>
  </si>
  <si>
    <t>MT-2123</t>
  </si>
  <si>
    <t>MT-2133</t>
  </si>
  <si>
    <t>MT-2143</t>
  </si>
  <si>
    <t>MT-2153</t>
  </si>
  <si>
    <t>MT-2163</t>
  </si>
  <si>
    <t>MT-2173</t>
  </si>
  <si>
    <t>MT-217-B3</t>
  </si>
  <si>
    <t>OCIV-033</t>
  </si>
  <si>
    <t>OCIV-053</t>
  </si>
  <si>
    <t>OCIV-063</t>
  </si>
  <si>
    <t>OCIV-073</t>
  </si>
  <si>
    <t>OCIV-083</t>
  </si>
  <si>
    <t>PR-101</t>
  </si>
  <si>
    <t>SECC-013</t>
  </si>
  <si>
    <t>SECC-023</t>
  </si>
  <si>
    <t>SECC-033</t>
  </si>
  <si>
    <t>SECC-043</t>
  </si>
  <si>
    <t>SECC-053</t>
  </si>
  <si>
    <t>SECC-063</t>
  </si>
  <si>
    <t>SECC-073</t>
  </si>
  <si>
    <t>SECC-083</t>
  </si>
  <si>
    <t>SECC-093</t>
  </si>
  <si>
    <t>SECC-103</t>
  </si>
  <si>
    <t>SECC-113</t>
  </si>
  <si>
    <t>SECC-123</t>
  </si>
  <si>
    <t>SECC-133</t>
  </si>
  <si>
    <t>SECC-143</t>
  </si>
  <si>
    <t>SECC-153</t>
  </si>
  <si>
    <t>SECC-163</t>
  </si>
  <si>
    <t>SECC-173</t>
  </si>
  <si>
    <t>SECC-183</t>
  </si>
  <si>
    <t>SECC-193</t>
  </si>
  <si>
    <t>SECC-203</t>
  </si>
  <si>
    <t>SECC-213</t>
  </si>
  <si>
    <t>SECC-223</t>
  </si>
  <si>
    <t>SECC-233</t>
  </si>
  <si>
    <t>SECC-243</t>
  </si>
  <si>
    <t>SECC-263</t>
  </si>
  <si>
    <t>SECC-273</t>
  </si>
  <si>
    <t>SECC-283</t>
  </si>
  <si>
    <t>ST2-MT</t>
  </si>
  <si>
    <t>SUAF-BT</t>
  </si>
  <si>
    <t>SUAF-BT3</t>
  </si>
  <si>
    <t>SUST-013</t>
  </si>
  <si>
    <t>TCSP-100-B</t>
  </si>
  <si>
    <t>TCSP-100-B3</t>
  </si>
  <si>
    <t>TCSP-100-C</t>
  </si>
  <si>
    <t>TCSP-100-C3</t>
  </si>
  <si>
    <t>TCSP-100-D</t>
  </si>
  <si>
    <t>TCSP-100-D3</t>
  </si>
  <si>
    <t>TCSP-100-E</t>
  </si>
  <si>
    <t>TCSP-100-E3</t>
  </si>
  <si>
    <t>TCSP-100-F</t>
  </si>
  <si>
    <t>TCSP-100-F3</t>
  </si>
  <si>
    <t>TR-102A</t>
  </si>
  <si>
    <t>TR-102A3</t>
  </si>
  <si>
    <t>TR-102C</t>
  </si>
  <si>
    <t>TR-102C3</t>
  </si>
  <si>
    <t>TR-102D</t>
  </si>
  <si>
    <t>TR-102D3</t>
  </si>
  <si>
    <t>TR-102E</t>
  </si>
  <si>
    <t>TR-102E3</t>
  </si>
  <si>
    <t>TRAN-08</t>
  </si>
  <si>
    <t>TRAN-09</t>
  </si>
  <si>
    <t>TRAN-10</t>
  </si>
  <si>
    <t>TRAN-11</t>
  </si>
  <si>
    <t>TRAN-12</t>
  </si>
  <si>
    <t>TRAN-13</t>
  </si>
  <si>
    <t>TRAN-14</t>
  </si>
  <si>
    <t>TRAN-15</t>
  </si>
  <si>
    <t>TRAN-16</t>
  </si>
  <si>
    <t>TRAN-17</t>
  </si>
  <si>
    <t>TRAN-18</t>
  </si>
  <si>
    <t>TRAN-19</t>
  </si>
  <si>
    <t>TRAN-20</t>
  </si>
  <si>
    <t>TRAN-21</t>
  </si>
  <si>
    <t>TRAN-22</t>
  </si>
  <si>
    <t>TRAN-23</t>
  </si>
  <si>
    <t>TRAN-24</t>
  </si>
  <si>
    <t>TRAN-25</t>
  </si>
  <si>
    <t>TRAN-26</t>
  </si>
  <si>
    <t>TRAN-27</t>
  </si>
  <si>
    <t>TRAN-28</t>
  </si>
  <si>
    <t>TRAN-29</t>
  </si>
  <si>
    <t>TRAN-30</t>
  </si>
  <si>
    <t>TRAN-31</t>
  </si>
  <si>
    <t>TRAN-32</t>
  </si>
  <si>
    <t>TRAN-33</t>
  </si>
  <si>
    <t>TRAN-34</t>
  </si>
  <si>
    <t>TRAN-35</t>
  </si>
  <si>
    <t>TRAN-36</t>
  </si>
  <si>
    <t>TRAN-37</t>
  </si>
  <si>
    <t>TRAN-38</t>
  </si>
  <si>
    <t>TRAN-39</t>
  </si>
  <si>
    <t>TRAN-40</t>
  </si>
  <si>
    <t>TRAN-403</t>
  </si>
  <si>
    <t>TRAN-41</t>
  </si>
  <si>
    <t>TRAN-413</t>
  </si>
  <si>
    <t>TRAN-42</t>
  </si>
  <si>
    <t>TRAN-423</t>
  </si>
  <si>
    <t>TRAN-43</t>
  </si>
  <si>
    <t>TRAN-433</t>
  </si>
  <si>
    <t>TRAN-44</t>
  </si>
  <si>
    <t>TRAN-443</t>
  </si>
  <si>
    <t>TRAN-45</t>
  </si>
  <si>
    <t>TRAN-453</t>
  </si>
  <si>
    <t>TRAN-46</t>
  </si>
  <si>
    <t>TRAN-463</t>
  </si>
  <si>
    <t>TRAN-47</t>
  </si>
  <si>
    <t>TRAN-473</t>
  </si>
  <si>
    <t>TRAN-48</t>
  </si>
  <si>
    <t>TRAN-483</t>
  </si>
  <si>
    <t>TRAN-49</t>
  </si>
  <si>
    <t>TRAN-493</t>
  </si>
  <si>
    <t>TRAN-50</t>
  </si>
  <si>
    <t>TRAN-503</t>
  </si>
  <si>
    <t>TRAN-51</t>
  </si>
  <si>
    <t>TRAN-513</t>
  </si>
  <si>
    <t>TRAN-52</t>
  </si>
  <si>
    <t>TRAN-523</t>
  </si>
  <si>
    <t>TRAN-53</t>
  </si>
  <si>
    <t>TRAN-533</t>
  </si>
  <si>
    <t>TRAN-54</t>
  </si>
  <si>
    <t>TRAN-543</t>
  </si>
  <si>
    <t>TRAN-55</t>
  </si>
  <si>
    <t>TRAN-553</t>
  </si>
  <si>
    <t>TRAN-56</t>
  </si>
  <si>
    <t>TRAN-563</t>
  </si>
  <si>
    <t>TRAN-57</t>
  </si>
  <si>
    <t>TRAN-573</t>
  </si>
  <si>
    <t>TRAN-58</t>
  </si>
  <si>
    <t>TRAN-583</t>
  </si>
  <si>
    <t>TRAN-59</t>
  </si>
  <si>
    <t>TRAN-593</t>
  </si>
  <si>
    <t>TRAN-60</t>
  </si>
  <si>
    <t>TRAN-603</t>
  </si>
  <si>
    <t>TRAN-61</t>
  </si>
  <si>
    <t>TRAN-613</t>
  </si>
  <si>
    <t>TRAN-62</t>
  </si>
  <si>
    <t>TRAN-623</t>
  </si>
  <si>
    <t>TRAN-63</t>
  </si>
  <si>
    <t>TRAN-633</t>
  </si>
  <si>
    <t>TRAN-64</t>
  </si>
  <si>
    <t>TUBE-113</t>
  </si>
  <si>
    <t>TUBE-143</t>
  </si>
  <si>
    <t>TUBE-153</t>
  </si>
  <si>
    <t>TUBE-163</t>
  </si>
  <si>
    <t>TUBE-173</t>
  </si>
  <si>
    <t>TUBE-183</t>
  </si>
  <si>
    <t>VA-AC-BT</t>
  </si>
  <si>
    <t>VA-BT3</t>
  </si>
  <si>
    <t>VA-MT3</t>
  </si>
  <si>
    <t>1CSM-MT</t>
  </si>
  <si>
    <t>1CVM4-MT</t>
  </si>
  <si>
    <t>1EM-MT</t>
  </si>
  <si>
    <t>1MT-302/F</t>
  </si>
  <si>
    <t>2CSM-MT</t>
  </si>
  <si>
    <t>3CSM-MT</t>
  </si>
  <si>
    <t>3CVM4-MT</t>
  </si>
  <si>
    <t>3EM-MT</t>
  </si>
  <si>
    <t>3MT-305/F</t>
  </si>
  <si>
    <t>3MT-306/F</t>
  </si>
  <si>
    <t>3MT-307/F</t>
  </si>
  <si>
    <t>3MT-308/F</t>
  </si>
  <si>
    <t>3MT-313/F</t>
  </si>
  <si>
    <t>3MT-316/F</t>
  </si>
  <si>
    <t>3MT-319/F</t>
  </si>
  <si>
    <t>3MT-320/F</t>
  </si>
  <si>
    <t>3MT-322/F</t>
  </si>
  <si>
    <t>2MTAF-302A</t>
  </si>
  <si>
    <t>2MTAF-307A</t>
  </si>
  <si>
    <t>2MTAF-316</t>
  </si>
  <si>
    <t>2MTAF1-101</t>
  </si>
  <si>
    <t>2MTAF1-101A</t>
  </si>
  <si>
    <t>2MTAF1-102</t>
  </si>
  <si>
    <t>2MTAF1-102A</t>
  </si>
  <si>
    <t>2MTAF1-104</t>
  </si>
  <si>
    <t>2MTAF1-105</t>
  </si>
  <si>
    <t>2MTAF1-106</t>
  </si>
  <si>
    <t>2MTAF1-108</t>
  </si>
  <si>
    <t>2MTAF1-108A</t>
  </si>
  <si>
    <t>2MTAF1-109</t>
  </si>
  <si>
    <t>2MTAF1-109A</t>
  </si>
  <si>
    <t>2MTAF1-110</t>
  </si>
  <si>
    <t>2MTAF1-111</t>
  </si>
  <si>
    <t>PO110</t>
  </si>
  <si>
    <t xml:space="preserve">Código </t>
  </si>
  <si>
    <t xml:space="preserve">Descripción de la actividad </t>
  </si>
  <si>
    <t>Familia</t>
  </si>
  <si>
    <t>INSTALACIÓN DE DOS CAJAS DERIVADORAS EN UN MISMO PUNTO AF (30 SALIDAS)</t>
  </si>
  <si>
    <t>INSTALACIÓN DE DOS CAJAS DERIVADORAS EN UN MISMO PUNTO AF (40 SALIDAS)</t>
  </si>
  <si>
    <t>CORTE DE POSTE DE MADERA A LA ALTURA DE LA RED DE COMUNICACIONES</t>
  </si>
  <si>
    <t>INSTALACIÓN METRO DE CONDUCTOR  URD SOBRE TIERRA ≤ 1/0</t>
  </si>
  <si>
    <t>INSTALACIÓN ESPIGA DE ACERO EN CRUCETA 34.5KV</t>
  </si>
  <si>
    <t>INSTALACIÓN DE ESPIGA DE ACERO EN CABEZA DE POSTE A 34.5KV</t>
  </si>
  <si>
    <t>INSTALACIÓN EMPALME EN CABLE TRIPLEX 2/0.</t>
  </si>
  <si>
    <t>INSTALACIÓN EMPALME EN CABLE TRIPLEX 4/0</t>
  </si>
  <si>
    <t>INSTALACIÓN Y CONEXIÓN DE EQUIPOS DE TELE MEDICION DE CIRCUITOS EN SUBESTACION</t>
  </si>
  <si>
    <t xml:space="preserve">INSTALACIÓNALACION DE TARUGO DE EXPANSION Y TUERCA DE OJO 1/2 EN PARED </t>
  </si>
  <si>
    <t>INSTALACIÓN FIN DE LINEA EN POSTE A 34.5KV</t>
  </si>
  <si>
    <t>INSTALACIÓN FIN DE LINEA EN CRUCETA A 34.5KV</t>
  </si>
  <si>
    <t>INSTALACIÓN DOBLE TERMINAL EN POSTE 34.5 KV</t>
  </si>
  <si>
    <t>INSTALACIÓN DOBLE TERMINAL EN CRUCETA 34.5 KV</t>
  </si>
  <si>
    <t xml:space="preserve">INSTALACIÓN FUSIBLE DE EXPULSIÓN 1,5 A </t>
  </si>
  <si>
    <t>INSTALACIÓN FUSIBLE DE EXPULSIÓN 3 A</t>
  </si>
  <si>
    <t xml:space="preserve">INSTALACIÓN FUSIBLE DE EXPULSIÓN 5 A </t>
  </si>
  <si>
    <t xml:space="preserve">INSTALACIÓN FUSIBLE DE EXPULSIÓN 7 A </t>
  </si>
  <si>
    <t xml:space="preserve">INSTALACIÓN FUSIBLE DE EXPULSIÓN 10 A </t>
  </si>
  <si>
    <t xml:space="preserve">INSTALACIÓN FUSIBLE DE EXPULSIÓN 15 A </t>
  </si>
  <si>
    <t>INSTALACIÓN FUSIBLE DE EXPULSIÓN 20 A TIPO K</t>
  </si>
  <si>
    <t>INSTALACIÓN FUSIBLE DE EXPULSIÓN 40 A TIPO K</t>
  </si>
  <si>
    <t>INSTALACIÓN FUSIBLE DE EXPULSIÓN 65 A TIPO K</t>
  </si>
  <si>
    <t>INSTALACIÓN DE RETENIDA SENCILLO DE POSTE EN MEDIA TENSION</t>
  </si>
  <si>
    <t>BRIGADAS TCT PARA BALANCEO DE CARGAS DE CIRCUITOS DE DISTRIBUCION</t>
  </si>
  <si>
    <t>INSTALACIÓN MONTAJE 1Φ ALINEAMIENTO CON ÁNGULO HASTA 5º, 19.2KV</t>
  </si>
  <si>
    <t>INSTALACIÓN MONTAJE 1Φ LÍNEA CON ÁNGULO DE 6º A 25º, 19.2KV</t>
  </si>
  <si>
    <t>INSTALACIÓN MONTAJE 1Φ LÍNEA CON ÁNGULO DE 26º A 60º, 19.2KV</t>
  </si>
  <si>
    <t>INSTALACIÓN MONTAJE 1Φ LÍNEA CON ÁNGULO DE 61º A 90º, 19.2KV</t>
  </si>
  <si>
    <t>INSTALACIÓN MONTAJE 1Φ FIN DE LÍNEA, 19.2KV</t>
  </si>
  <si>
    <t>INSTALACIÓN MONTAJE 1Φ DOBLE TERMINAL, 19.2KV</t>
  </si>
  <si>
    <t>INSTALACIÓN MONTAJE 1Φ ALINEAMIENTO CON DERIVACIÓN 1Φ PC-40', 19.2 KV</t>
  </si>
  <si>
    <t>INSTALACIÓN MONTAJE 3Φ, EN ALINEAMIENTO CON ÁNGULO HASTA 5º, 34.5KV</t>
  </si>
  <si>
    <t>INSTALACIÓN MONTAJE 3Φ, LÍNEA CON ÁNGULO DE 6º A 25º, 34.5KV</t>
  </si>
  <si>
    <t>INSTALACIÓN 3Ø, LINEA C/ANG 61º A 90º (VERTICAL), CON NEUTRO PRIMARIO</t>
  </si>
  <si>
    <t>INSTALACIÓN 3Ø, LINEA C/ANGULO DE 6º A 25º, CON NEUTRO PRIMARIO</t>
  </si>
  <si>
    <t>INSTALACIÓN MONTAJE 3Φ, FIN DE LÍNEA HORIZONTAL, 34.5KV</t>
  </si>
  <si>
    <t>INSTALACIÓN 3Ø, LINEA C/ANG DE 26º A 60º , CON NEUTRO PRIMARIO (VERTICAL)</t>
  </si>
  <si>
    <t>INST 3Ø, ALINEAMIENTO C/DERIVACION 1Ø,C/NEUTRO PRI</t>
  </si>
  <si>
    <t>INST 3Ø, ALINEAM EN F CON DERIVACION 1Ø EN POSTE</t>
  </si>
  <si>
    <t>INST 3Ø,ALINEAM.C/DERIVACION 2Ø,C/NEUTRO PRIMARIO.</t>
  </si>
  <si>
    <t>INSTALACION 3Ø, ALINEAMIENTO CON DERIVACION 2Ø</t>
  </si>
  <si>
    <t>INST 3Ø, ALINEAM. C/DERIVACION 3Ø,C/NEUTRO PRI</t>
  </si>
  <si>
    <t>INSTALACION 3Ø, ALINEAMIENTO CON DERIVACION 3Ø</t>
  </si>
  <si>
    <t>INST 3Ø, FIN LINEA (VERT),C/DERIV. 1Ø,C/NEUTRO PRI</t>
  </si>
  <si>
    <t>INST 3Ø,FIN DE LINEA (VERTICAL), C/DERIVACION 2 Ø</t>
  </si>
  <si>
    <t>INSTALACIÓN MONTAJE 3Φ, FIN DE LÍNEA HORIZONTAL CON DERIVACIÓN 1Φ, 34.5KV</t>
  </si>
  <si>
    <t>INST 3Ø, FIN LINEA (HORIZ)DERIV.ON 1Ø,C/NEUTRO PRI</t>
  </si>
  <si>
    <t>INST 3Ø,FIN LINEA HORIZ C/DERIV. 2Ø,C/NEUTRO PRI</t>
  </si>
  <si>
    <t>INST 3Ø, FIN DE LINEA HORIZONTAL C/DERIVACION 2Ø</t>
  </si>
  <si>
    <t>INST 3Ø, DOBLE TERMINAL (VERTICAL),C/NEUTRO PRI</t>
  </si>
  <si>
    <t>INSTALACIÓN MONTAJE 3Φ, DOBLE TERMINAL HORIZONTAL, 34.5KV</t>
  </si>
  <si>
    <t>INST 3Ø,DOBLE TERMINAL (HORIZONTAL),C/NEUTRO PRI</t>
  </si>
  <si>
    <t>INST 3Ø DOBLE TERMINAL HORIZONTAL EN VOLADIZO</t>
  </si>
  <si>
    <t>INST 3Ø,DOBLE TERM.(VERT), C/DERIV. 3 Ø,C/NEUT PRI</t>
  </si>
  <si>
    <t>INSTALACIÓN MONTAJE 3Φ, ALINEAMIENTO EN VOLADIZO HORIZONTAL, 34.5KV</t>
  </si>
  <si>
    <t>INST 3Ø,ALINEAM.O C/ANG &lt;= 5º,EN VOLAD(H),C/N PRI</t>
  </si>
  <si>
    <t>INST  LINEA  3Ø,  DE 0º A 5º EN VOLADIZO VERTICAL</t>
  </si>
  <si>
    <t>INST 3Ø, ALINEAM.O C/ANG &lt;= 5º EN VOLAD(V),C/N PRI</t>
  </si>
  <si>
    <t>INST  LINEA  3Ø, ALINEAMIENTO 0º A 5º EN VOLADIZO</t>
  </si>
  <si>
    <t>INST 3Ø, ALINEAM EN VOLAD(HORIZ)C/NEUTRO PRI</t>
  </si>
  <si>
    <t>INST 3Ø, VOLAD  LINEA C/ANG 6º A 25º,NEUTRO PRI</t>
  </si>
  <si>
    <t>INST 3Ø, VOLADIZO, LINEA C/ANGULO DE 6º A 25º</t>
  </si>
  <si>
    <t>INST.  FIN DE LINEA ,ALIMENTACION SOTERRADA</t>
  </si>
  <si>
    <t>INST 3Ø, FIN LINEA,ALIMEN SOT,C/CUCHILLA DE 600AMP</t>
  </si>
  <si>
    <t>INST 3Ø,FIN DE LINEA, ALIMEN SOT,CUCHILLA 900 AMP</t>
  </si>
  <si>
    <t>INSTALACIÓN MONTAJE 1Φ (AF) FIN DE LÍNEA EN VOLADIZO</t>
  </si>
  <si>
    <t>INSTALACIÓN MONTAJE 1Φ (AF) DOBLE TERMINAL EN VOLADIZO</t>
  </si>
  <si>
    <t>INSTALACIÓN MONTAJE 3Φ, DOBLE TERMINAL (AF)</t>
  </si>
  <si>
    <t>INSTALACIÓN DE OBRA CIVIL E INSTALACION DE EQUIPOS DE TELE MEDICION DE CIRCUITOS EN SUBESTACION (INCLUYE MATERIALES).</t>
  </si>
  <si>
    <t xml:space="preserve">INST.  PUESTA A TIERRA POSTE METALICO </t>
  </si>
  <si>
    <t>INSTALACIÓN ATERRIZAJE, POZO CON SALES DE GEM</t>
  </si>
  <si>
    <t>INSTALACION POSTE CONCRETO PRETANSADO O VIBRADO &gt; 45 PIES</t>
  </si>
  <si>
    <t>INSTALACIÓN PUENTE SIMPLE CONEXIÓN BT DOS TRAFOS TIPO POSTE 25 KVA</t>
  </si>
  <si>
    <t>INSTALACIÓN PUENTE SIMPLE CONEXIÓN BT DOS TRAFOS TIPO POSTE 37.5, 50 Ó 75 KVA</t>
  </si>
  <si>
    <t>INSTALACIÓN PUENTE DOBLE PARA CONEXIÓN BT A TRANSFORMADOR TIPO POSTE 10 KVA</t>
  </si>
  <si>
    <t>INSTALACIÓN PUENTE DOBLE PARA CONEXIÓN BT A TRANSFORMADOR TIPO POSTE 25 KVA</t>
  </si>
  <si>
    <t>INSTALACIÓN PUENTE DOBLE PARA CONEXIÓN BT A TRANSFORMADOR TIPO POSTE 37.5, 50KVA</t>
  </si>
  <si>
    <t>INSTALACIÓN PUENTE DOBLE PARA CONEXIÓN BT A TRANSFORMADOR TIPO POSTE 75, 100, 167.5 KVA</t>
  </si>
  <si>
    <t>INSTALACIÓN PUENTE DOBLE PARA CONEXIÓN BT A DOS TRAFOS TIPO POSTE 25 KVA</t>
  </si>
  <si>
    <t>INSTALACIÓN PUENTE DOBLE PARA CONEXIÓN BT A DOS TRAFOS TIPO POSTE 37.5, 50 Ó 75 KVA</t>
  </si>
  <si>
    <t>INSTALACIÓN PUENTE 3Φ PARA CONEXIÓN BT A TRANSFORMADORES TIPO POSTE 10KVA</t>
  </si>
  <si>
    <t>INSTALACIÓN PUENTE 3Φ PARA CONEXIÓN BT A TRES TRANSFORMADORES TIPO POSTE 25KVA</t>
  </si>
  <si>
    <t>INSTALACIÓN PUENTE 3Φ PARA CONEXIÓN BT A TRES TRANSFORMADORES TIPO POSTE 37.5, 50KVA</t>
  </si>
  <si>
    <t>INSTALACIÓN PUENTE 3Φ PARA CONEXIÓN BT A TRES TRANSFORMADORES TIPO POSTE 75,100,112.5 KVA</t>
  </si>
  <si>
    <t>INSTALACIÓN PUENTE 3Φ PARA CONEXIÓN BT A TRES TRANSFORMADORES TIPO POSTE 167.5, 225KVA</t>
  </si>
  <si>
    <t>INSTALACIÓN AISLADOR DE SUSPENSIÓN A 34.5 KV</t>
  </si>
  <si>
    <t>INSTALACIÓN DE Tendido DE CONDUCTOR CONCENTRICO 3X #4 CU</t>
  </si>
  <si>
    <t>INSTALACIÓN DE Tendido DE CONDUCTOR CONCÉNTRICO  2X # 8 AL</t>
  </si>
  <si>
    <t>INSTALACIÓN DE Tendido DE CONDUCTOR CONCÉNTRICO  3X # 6 AL</t>
  </si>
  <si>
    <t>INSTALACIÓN TERMINAL TIPO PIN CONDUCTOR 1/0</t>
  </si>
  <si>
    <t>INSTALACIÓN TERMINAL TIPO PIN CONDUCTOR 2/0</t>
  </si>
  <si>
    <t>INSTALACIÓN TERMINAL TIPO PIN CONDUCTOR 4/0</t>
  </si>
  <si>
    <t>INSTALACIÓN TERMINAL TIPO PIN CONDUCTOR 465MCM</t>
  </si>
  <si>
    <t>INSTALACIÓN TERMINAL TIPO PIN CONDUCTOR 559.5MCM</t>
  </si>
  <si>
    <t>INSTALACIÓN MONTAJE 3Φ EN H, EN ALINEAMIENTO CON ÁNGULO HASTA 5º, 34.5KV</t>
  </si>
  <si>
    <t>INSTALACIÓN MONTAJE 3Φ EN H, LÍNEA CON ÁNGULO DE 6º A 25º, 34.5KV</t>
  </si>
  <si>
    <t>INSTALACIÓN MONTAJE 3Φ EN H, FIN DE LÍNEA HORIZONTAL, 34.5KV</t>
  </si>
  <si>
    <t>INSTALACIÓN MONTAJE 3Φ EN H, FIN DE LÍNEA HORIZONTAL CON DERIVACIÓN 1Φ, 34.5KV</t>
  </si>
  <si>
    <t>INSTALACIÓN MONTAJE 3Φ EN H, DOBLE TERMINAL HORIZONTAL, 34.5KV</t>
  </si>
  <si>
    <t>METRO LINEAL TUBERÍA SOBRE TIERRA 4" METAL</t>
  </si>
  <si>
    <t>METRO LINEAL TUBERÍA BAJO TIERRA &gt; 4" METAL</t>
  </si>
  <si>
    <t>METRO LINEAL TUBERÍA BAJO TIERRA &gt; 4" PVC</t>
  </si>
  <si>
    <t>METRO LINEAL TUBERÍA SOBRE TIERRA&gt; 4" METAL</t>
  </si>
  <si>
    <t>METRO LINEAL TUBERÍA BAJO TIERRA 3" METAL</t>
  </si>
  <si>
    <t>TRANSFERENCIA TENDIDO DE LÍNEA CONDUCTOR BT TRIPLEX. 1/0 EN CRUCETA</t>
  </si>
  <si>
    <t>TRANSFERENCIA TENDIDO DE LÍNEA CONDUCTOR BT TRIPLEX. 2/0 EN CRUCETA</t>
  </si>
  <si>
    <t>TRANSFERENCIA TENDIDO DE LÍNEA CONDUCTOR BT TRIPLEX. 4/0 EN CRUCETA</t>
  </si>
  <si>
    <t>TRANSFERENCIA DE ACOMETIDA 120V RED ANTIFRAUDE CON BASE, DESDE LA CAJA DERIVADORA</t>
  </si>
  <si>
    <t>TRANSFERENCIA DE ACOMETIDA 240V RED ANTIFRAUDE CON BASE, DESDE LA CAJA DERIVADORA</t>
  </si>
  <si>
    <t xml:space="preserve">TRANSFERENCIA DE ACOMETIDA 120V DESDE RED ANTIFRAUDE CON SMCA CON DISPLAY, TOMACORRIENTE  </t>
  </si>
  <si>
    <t>TRANSFERENCIA DE ACOMETIDA 240V DESDE RED ANTIFRAUDE CON SMCA CON DISPLAY, TOMACORRIENTE.</t>
  </si>
  <si>
    <t>TRANSFERENCIADE LUMINARIA 400W EN SOPORTE EXISTENTE</t>
  </si>
  <si>
    <t>TRANSFERENCIABOMBILLA HPS 400W</t>
  </si>
  <si>
    <t>TRANSFERENCIA DE CRUCETA DOBLE DE ACERO PARA MEDIA TENSIÓN (CRUCETA DE 8')</t>
  </si>
  <si>
    <t>EMPALME DE BT 3Φ EN REGISTRO</t>
  </si>
  <si>
    <t>EMPALME DE BT 1Φ EN REGISTRO</t>
  </si>
  <si>
    <t>TRANSFERENCIA DE CAJA DERIVADORA AF (30 SALIDAS)</t>
  </si>
  <si>
    <t>TRANSFERENCIA DE CAJA DERIVADORA AF (40 SALIDAS)</t>
  </si>
  <si>
    <t>TRANSFERENCIA DE DOS CAJAS DERIVADORAS AF (30 SALIDAS)</t>
  </si>
  <si>
    <t>TRANSFERENCIA DE DOS CAJAS DERIVADORAS AF (40 SALIDAS)</t>
  </si>
  <si>
    <t xml:space="preserve">Reubicación   Tendido de Línea &lt; a 1/0 </t>
  </si>
  <si>
    <t>TRANSFERENCIA TENDIDO DE LÍNEA TRIF. VANO LARGO, 1/0</t>
  </si>
  <si>
    <t>TRANSFERENCIACONDUCTOR DE 4/0 AL</t>
  </si>
  <si>
    <t>TRANSFERENCIA CONDUCTOR (2/0)</t>
  </si>
  <si>
    <t>TRANSFERENCIA TENDIDO DE LÍNEA TRIF. VANO LARGO, 2/0</t>
  </si>
  <si>
    <t>TRANSFERENCIA CONDUCTOR MT  (465.4)</t>
  </si>
  <si>
    <t>TRANSFERENCIA TENDIDO DE LÍNEA TRIF. VANO LARGO, 465MCM</t>
  </si>
  <si>
    <t>TRANSFERENCIA DE TENDIDO DE CONDUCTOR TRIPLEX 2/0 NEUTRO 2/0</t>
  </si>
  <si>
    <t>TRANSFERENCIA METRO DE CONDUCTOR  URD SOBRE TIERRA ≤ 1/0</t>
  </si>
  <si>
    <t>TRANSFERENCIA METRO DE CONDUCTOR  URD SOBRE TIERRA 2/0</t>
  </si>
  <si>
    <t>TRANSFERENCIA METRO DE CONDUCTOR  URD SOBRE TIERRA 4/0</t>
  </si>
  <si>
    <t>TRANSFERENCIA METRO DE CONDUCTOR 1Φ URD BAJO TIERRA MAYOR QUE 4/0</t>
  </si>
  <si>
    <t>TRANSFERENCIA METRO DE CONDUCTOR 1Φ URD SOBRE TIERRA MAYOR QUE 4/0</t>
  </si>
  <si>
    <t>TRANSFERENCIA METRO DE CONDUCTOR URD BAJO TIERRA 4/0</t>
  </si>
  <si>
    <t>TRANSFERENCIA METRO DE CONDUCTOR URD BAJO TIERRA ≤ 1/0</t>
  </si>
  <si>
    <t>TRANSFERENCIA DE CRUCETA SIMPLE DE ACERO PARA MEDIA TENSIÓN (CRUCETA DE 6')</t>
  </si>
  <si>
    <t>TRANSFERENCIA DE CRUCETA SIMPLE EN VOLADIZO PARA MEDIA TENSIÓN (DOS NIVELES), FLEJE DE 54</t>
  </si>
  <si>
    <t>TRANSFERENCIA DE CRUCETA DOBLE DE  ACERO EN VOLADIZO PARA MEDIA TENSIÓN (CRUCETA DE 8 CON 4 TORNILLOS)</t>
  </si>
  <si>
    <t>TRANSFERENCIA ESPIGA DE ACERO EN CRUCETA 34.5KV</t>
  </si>
  <si>
    <t>TRANSFERENCIA DE ESPIGA DE ACERO EN CABEZA DE POSTE A 34.5KV</t>
  </si>
  <si>
    <t xml:space="preserve"> TRANSFERENCIA Y CONEXIÓN DE EQUIPOS DE TELE MEDICION DE CIRCUITOS EN SUBESTACION</t>
  </si>
  <si>
    <t>TRANSFERENCIA ETIQUETA EN LUGARES DE SECCIONAMIENTO</t>
  </si>
  <si>
    <t xml:space="preserve">TRANSFERENCIA DE TARUGO DE EXPANSION Y TUERCA DE OJO 1/2 EN PARED </t>
  </si>
  <si>
    <t>TRANSFERENCIA FIN DE LINEA EN POSTE A 34.5KV</t>
  </si>
  <si>
    <t>TRANSFERENCIA FIN DE LINEA EN CRUCETA A 34.5KV</t>
  </si>
  <si>
    <t>TRANSFERENCIA DOBLE TERMINAL EN POSTE 34.5 KV</t>
  </si>
  <si>
    <t>TRANSFERENCIA DOBLE TERMINAL EN CRUCETA 34.5 KV</t>
  </si>
  <si>
    <t>TRANSFERENCIA FUSIBLE DE EXPULSIÓN 1,5 A TIPO K</t>
  </si>
  <si>
    <t>TRANSFERENCIA FUSIBLE DE EXPULSIÓN 3 A TIPO K</t>
  </si>
  <si>
    <t>TRANSFERENCIA FUSIBLE DE EXPULSIÓN 5 A TIPO K</t>
  </si>
  <si>
    <t>TRANSFERENCIA FUSIBLE DE EXPULSIÓN 7 A TIPO K</t>
  </si>
  <si>
    <t>TRANSFERENCIA FUSIBLE DE EXPULSIÓN 10 A TIPO K</t>
  </si>
  <si>
    <t>TRANSFERENCIA FUSIBLE DE EXPULSIÓN 15 A TIPO K</t>
  </si>
  <si>
    <t>TRANSFERENCIA FUSIBLE DE EXPULSIÓN 20 A TIPO K</t>
  </si>
  <si>
    <t>TRANSFERENCIA FUSIBLE DE EXPULSIÓN 40 A TIPO K</t>
  </si>
  <si>
    <t>TRANSFERENCIA FUSIBLE DE EXPULSIÓN 65 A TIPO K</t>
  </si>
  <si>
    <t>Reubicación DE RETENIDA SENCILLO DE POSTE EN MEDIA TENSION</t>
  </si>
  <si>
    <t>Reubicación DE RETENIDA SENCILLA DE POSTE A TIERRA EN BAJA TENSION</t>
  </si>
  <si>
    <t>Reubicación DE RETENIDA SENCILLA DE POSTE A TIERRA EN MEDIA TENSION</t>
  </si>
  <si>
    <t>TRANSFERENCIA DE RETENIDA AÉREA SIMPLE EN MEDIA TENSION</t>
  </si>
  <si>
    <t>TRANSFERENCIA DE VIENTO VERTICAL</t>
  </si>
  <si>
    <t>LIMPIEZA DE REGISTROS</t>
  </si>
  <si>
    <t>TRANSFERENCIA DE BALASTRO O INGNITOR (ARRANCADOR)</t>
  </si>
  <si>
    <t>TRANSFERENCIADE TABLERO O CAJA DE CONTROL DE CONJUNTO DE LUMINARIAS</t>
  </si>
  <si>
    <t>TRANSFERENCIA DE CONTACTOR DE LUMINARIAS EN POSTE (RELAY)</t>
  </si>
  <si>
    <t>TRANSFERENCIA MONTAJE 1Φ ALINEAMIENTO CON ÁNGULO HASTA 5º, 19.2KV</t>
  </si>
  <si>
    <t>TRANSFERENCIA MONTAJE 1Φ LÍNEA CON ÁNGULO DE 6º A 25º, 19.2KV</t>
  </si>
  <si>
    <t>TRANSFERENCIA MONTAJE 1Φ LÍNEA CON ÁNGULO DE 26º A 60º, 19.2KV</t>
  </si>
  <si>
    <t>TRANSFERENCIA MONTAJE 1Φ LÍNEA CON ÁNGULO DE 61º A 90º, 19.2KV</t>
  </si>
  <si>
    <t>TRANSFERENCIA MONTAJE 1Φ FIN DE LÍNEA, 19.2KV</t>
  </si>
  <si>
    <t>TRANSFERENCIA MONTAJE 1Φ DOBLE TERMINAL, 19.2KV</t>
  </si>
  <si>
    <t>TRANSFERENCIA MONTAJE 1Φ ALINEAMIENTO CON DERIVACIÓN 1Φ PC-40', 19.2 KV</t>
  </si>
  <si>
    <t>Reubicación DE MONTAJE 3Ø, ALINEAMIENTO 0° A 5º A CENTRO.</t>
  </si>
  <si>
    <t>Reubicación MONTAJE 3Φ, EN ALINEAMIENTO CON ÁNGULO HASTA 5º, 34.5KV</t>
  </si>
  <si>
    <t>TRANSFERENCIA3Ø, EN ALINEAM. O C/ANG HASTA 5º,C/NEUTRO PRI</t>
  </si>
  <si>
    <t>TRANSFERENCIA MONTAJE 3Φ, LÍNEA CON ÁNGULO DE 6º A 25º, 34.5KV</t>
  </si>
  <si>
    <t>TRANSFERENCIA 3Ø, LINEA CON ANGULO DE 6º A 25º</t>
  </si>
  <si>
    <t>TRANSFERENCIA 3Ø HORIZONTAL, LINEA CON ANGULO DE 61º A 90º</t>
  </si>
  <si>
    <t>TRANSFERENCIA MONTAJE 3Φ, FIN DE LÍNEA HORIZONTAL, 34.5KV</t>
  </si>
  <si>
    <t>TRANSFERENCIA 3Ø, FIN DE LINEA HORIZONTAL</t>
  </si>
  <si>
    <t>TRANSFERENCIA3Ø, ALINEAMIENTO C/DERIVACION 1Ø,C/NEUTRO PRI</t>
  </si>
  <si>
    <t>TRANSFERENCIA3Ø, ALINEAM EN F CON DERIVACION 1Ø EN POSTE</t>
  </si>
  <si>
    <t>TRANSFERENCIA3Ø,ALINEAM.C/DERIVACION 2Ø,C/NEUTRO PRIMARIO.</t>
  </si>
  <si>
    <t>TRANSFERENCIA 3Ø, ALINEAMIENTO CON DERIVACION 2Ø</t>
  </si>
  <si>
    <t>TRANSFERENCIA3Ø, ALINEAM. C/DERIVACION 3Ø,C/NEUTRO PRI</t>
  </si>
  <si>
    <t>TRANSFERENCIA 3Ø, ALINEAMIENTO CON DERIVACION 3Ø</t>
  </si>
  <si>
    <t>TRANSFERENCIA3Ø, FIN LINEA (VERT),C/DERIV. 1Ø,C/NEUTRO PRI</t>
  </si>
  <si>
    <t>TRANSFERENCIA3Ø,FIN DE LINEA (VERTICAL), C/DERIVACION 2 Ø</t>
  </si>
  <si>
    <t>TRANSFERENCIA MONTAJE 3Φ, FIN DE LÍNEA HORIZONTAL CON DERIVACIÓN 1Φ, 34.5KV</t>
  </si>
  <si>
    <t>TRANSFERENCIA3Ø, FIN LINEA (HORIZ)DERIV.ON 1Ø,C/NEUTRO PRI</t>
  </si>
  <si>
    <t>TRANSFERENCIA3Ø, FIN  LINEA HORIZ (F)  C/DERIV.1Ø EN POSTE</t>
  </si>
  <si>
    <t>TRANSFERENCIA3Ø,FIN LINEA HORIZ C/DERIV. 2Ø,C/NEUTRO PRI</t>
  </si>
  <si>
    <t>TRANSFERENCIA3Ø, FIN DE LINEA HORIZONTAL C/DERIVACION 2Ø</t>
  </si>
  <si>
    <t>TRANSFERENCIA3Ø, DOBLE TERMINAL (VERTICAL),C/NEUTRO PRI</t>
  </si>
  <si>
    <t>TRANSFERENCIA MONTAJE 3Φ, DOBLE TERMINAL HORIZONTAL, 34.5KV</t>
  </si>
  <si>
    <t>TRANSFERENCIA3Ø,DOBLE TERMINAL (HORIZONTAL),C/NEUTRO PRI</t>
  </si>
  <si>
    <t>TRANSFERENCIA 3Ø, DOBLE TERMINAL HORIZONTAL</t>
  </si>
  <si>
    <t>TRANSFERENCIA3Ø DOBLE TERMINAL HORIZONTAL EN VOLADIZO</t>
  </si>
  <si>
    <t>TRANSFERENCIA3Ø,DOBLE TERM.(VERT), C/DERIV. 3 Ø,C/NEUT PRI</t>
  </si>
  <si>
    <t>TRANSFERENCIA MONTAJE 3Φ, ALINEAMIENTO EN VOLADIZO HORIZONTAL, 34.5KV</t>
  </si>
  <si>
    <t>TRANSFERENCIA3Ø,ALINEAM.O C/ANG &lt;= 5º,EN VOLAD(H),C/N PRI</t>
  </si>
  <si>
    <t>TRANSFERENCIA3Ø, ALINEAMIENTO EN VOLADIZO HORIZONTAL</t>
  </si>
  <si>
    <t>TRANSFERENCIA3Ø, ALINEAM.O C/ANG &lt;= 5º EN VOLAD(V),C/N PRI</t>
  </si>
  <si>
    <t>TRANSFERENCIA3Ø, ALINEAM EN VOLAD(HORIZ)C/NEUTRO PRI</t>
  </si>
  <si>
    <t>TRANSFERENCIA 3Ø, ALINEAMIENTO  CECANO EN VOLADIZO HORIZONTAL DE 0º A 5º</t>
  </si>
  <si>
    <t>TRANSFERENCIA3Ø, VOLAD  LINEA C/ANG 6º A 25º,NEUTRO PRI</t>
  </si>
  <si>
    <t>TRANSFERENCIA3Ø, VOLADIZO, LINEA C/ANGULO DE 6º A 25º</t>
  </si>
  <si>
    <t>TRANSFERENCIA3Ø, FIN LINEA,ALIMEN SOT,C/CUCHILLA DE 600AMP</t>
  </si>
  <si>
    <t>TRANSFERENCIA3Ø,FIN DE LINEA, ALIMEN SOT,CUCHILLA 900 AMP</t>
  </si>
  <si>
    <t>HORMIGONADO ADOSADO AL POSTE</t>
  </si>
  <si>
    <t xml:space="preserve">CONSTRUCCION DE TAPA PARA REGISTRO </t>
  </si>
  <si>
    <t>CONSTRUCCION DE REGISTRO</t>
  </si>
  <si>
    <t xml:space="preserve">CONSTRUCCION DE BASE DE CONCRETO PARA TRANSFORMADOR TIPO PAD MOUNTED </t>
  </si>
  <si>
    <t>CONSTRUCCION DE BASE DE CONCRETO PARA SECCIONADORAS/CAJAS DE MANIOBRAS</t>
  </si>
  <si>
    <t>TRANSFERENCIA POSTE DE MD-25'</t>
  </si>
  <si>
    <t>TRANSFERENCIA POSTES MD-30'</t>
  </si>
  <si>
    <t>TRANSFERENCIAPOSTES MD-35'</t>
  </si>
  <si>
    <t>TRANSFERENCIAPOSTE DE MD-40'</t>
  </si>
  <si>
    <t>TRANSFERENCIAPOSTE DE MADERA DE 45'</t>
  </si>
  <si>
    <t>TRANSFERENCIA POSTE DE CONCRETO 25'</t>
  </si>
  <si>
    <t>TRANSFERENCIAPOSTE DE MADERA DE 50'</t>
  </si>
  <si>
    <t>TRANSFERENCIA POSTE DE CONCRETO DE 35'</t>
  </si>
  <si>
    <t>TRANSFERENCIA POSTE DE CONCRETO DE 40'</t>
  </si>
  <si>
    <t>TRANSFERENCIA POSTE DE CONCRETO DE 30'</t>
  </si>
  <si>
    <t>TRANSFERENCIA POSTE DE CONCRETO DE 45'</t>
  </si>
  <si>
    <t>TRANSFERENCIAPOSTE DE MADERA DE 55'</t>
  </si>
  <si>
    <t>TRANSFERENCIA POSTE CONCRETO PRETANSADO O VIBRADO &gt; 45 PIES</t>
  </si>
  <si>
    <t>TRANSFERENCIAPOSTE DE MADERA DE 60'</t>
  </si>
  <si>
    <t>TRANSFERENCIA POSTE METÁLICO DE CHAPA &gt; 45 PIES</t>
  </si>
  <si>
    <t>TRANSFERENCIAPOSTE METAL DE 25' 3KN</t>
  </si>
  <si>
    <t>TRANSFERENCIAPOSTE METAL DE 30' 3KN</t>
  </si>
  <si>
    <t>TRANSFERENCIAPOSTE METAL DE 30' 4KN</t>
  </si>
  <si>
    <t>TRANSFERENCIAPOSTE METAL DE 35' 4KN</t>
  </si>
  <si>
    <t>TRANSFERENCIAPOSTE METAL DE 35' 5KN</t>
  </si>
  <si>
    <t>TRANSFERENCIAPOSTE METAL DE 40' 5KN</t>
  </si>
  <si>
    <t>TRANSFERENCIAPOSTE METAL DE 40' 6KN</t>
  </si>
  <si>
    <t>TRANSFERENCIA POSTE METAL DE 40' 7KN</t>
  </si>
  <si>
    <t>TRANSFERENCIA POSTE METAL DE 45' 6KN</t>
  </si>
  <si>
    <t>TRANSFERENCIA POSTE METAL DE 45' 7KN</t>
  </si>
  <si>
    <t>TRANSFERENCIA POSTE METÁLICO DE CHAPA 8 KN 45 PIES</t>
  </si>
  <si>
    <t>TRANSFERENCIA POSTE METÁLICO DE CHAPA 3 KN 30 PIES EN ZONA DIFICULTOSA</t>
  </si>
  <si>
    <t>TRANSFERENCIA POSTE METÁLICO DE CHAPA HASTA 5 KN 35 PIES EN ZONA DIFICULTOSA</t>
  </si>
  <si>
    <t>TRANSFERENCIA POSTE METÁLICO DE CHAPA HASTA 7 KN 40 PIES EN ZONA DIFICULTOSA</t>
  </si>
  <si>
    <t>TRANSFERENCIA POSTE METÁLICO DE CHAPA HASTA 8 KN 45 PIES EN ZONA DIFICULTOSA</t>
  </si>
  <si>
    <t>Reubicación PUENTE SIMPLE CONEXIÓN BT DOS TRAFOS TIPO POSTE 25 KVA</t>
  </si>
  <si>
    <t>Reubicación PUENTE SIMPLE CONEXIÓN BT DOS TRAFOS TIPO POSTE 37.5, 50 Ó 75 KVA</t>
  </si>
  <si>
    <t>TRANSFERENCIA PUENTE DOBLE PARA CONEXIÓN BT A TRANSFORMADOR TIPO POSTE 10 KVA</t>
  </si>
  <si>
    <t>TRANSFERENCIA PUENTE DOBLE PARA CONEXIÓN BT A TRANSFORMADOR TIPO POSTE 25 KVA</t>
  </si>
  <si>
    <t>TRANSFERENCIA PUENTE DOBLE PARA CONEXIÓN BT A TRANSFORMADOR TIPO POSTE 37.5, 50KVA</t>
  </si>
  <si>
    <t>TRANSFERENCIA PUENTE DOBLE PARA CONEXIÓN BT A TRANSFORMADOR TIPO POSTE 75, 100, 167.5 KVA</t>
  </si>
  <si>
    <t>TRANSFERENCIA PUENTE DOBLE PARA CONEXIÓN BT A DOS TRAFOS TIPO POSTE 25 KVA</t>
  </si>
  <si>
    <t>TRANSFERENCIA PUENTE DOBLE PARA CONEXIÓN BT A DOS TRAFOS TIPO POSTE 37.5, 50 Ó 75 KVA</t>
  </si>
  <si>
    <t>TRANSFERENCIA PUENTE 3Φ PARA CONEXIÓN BT A TRANSFORMADORES TIPO POSTE 10KVA</t>
  </si>
  <si>
    <t>TRANSFERENCIA PUENTE 3Φ PARA CONEXIÓN BT A TRES TRANSFORMADORES TIPO POSTE 25KVA</t>
  </si>
  <si>
    <t>TRANSFERENCIA PUENTE 3Φ PARA CONEXIÓN BT A TRES TRANSFORMADORES TIPO POSTE 37.5, 50KVA</t>
  </si>
  <si>
    <t>TRANSFERENCIA PUENTE 3Φ PARA CONEXIÓN BT A TRES TRANSFORMADORES TIPO POSTE 75,100,112.5 KVA</t>
  </si>
  <si>
    <t>TRANSFERENCIA PUENTE 3Φ PARA CONEXIÓN BT A TRES TRANSFORMADORES TIPO POSTE 167.5, 225KVA</t>
  </si>
  <si>
    <t>TRANSFERENCIA DE BASE PARA BANCO DE REGULADORES/BOOSTER   HASTA  3 X 500KV</t>
  </si>
  <si>
    <t>TRANSFERENCIA DE BASE PARA BANCO DE REGULADORES/BOOSTER MAYOR A  3 X 500 KV</t>
  </si>
  <si>
    <t xml:space="preserve">Reubicación CUCHILLA 300 AMP </t>
  </si>
  <si>
    <t>TRANSFERENCIA CUCHILLA 600 AMP Y PARARRAYO</t>
  </si>
  <si>
    <t>Reubicación CUCHILLA 600 AMP</t>
  </si>
  <si>
    <t xml:space="preserve">TRANSFERENCIA JUEGO DE TRES CUCHILLA CUCHILLA 900 AMP Y TRES PARARRAYO </t>
  </si>
  <si>
    <t>TRANSFERENCIA JUEGO DE TRES CUCHILLA 600 AMP Y TRES PARARRAYO</t>
  </si>
  <si>
    <t xml:space="preserve">Reubicación SECCIONADOR-FUSIBLE EN POSTE 100 AMP. </t>
  </si>
  <si>
    <t xml:space="preserve">Reubicación SECCIONADOR-FUSIBLE EN POSTE 200 AMP. </t>
  </si>
  <si>
    <t>TRANSFERENCIA TRANSFERENCIA DE PARARRAYO 4KV EN BASE SIMPLE LÍNEA MT</t>
  </si>
  <si>
    <t xml:space="preserve">TRANSFERENCIA SECCIONADOR-FUSIBLE 100 AMP. EN CRUCETA </t>
  </si>
  <si>
    <t>TRANSFERENCIA SECCIONADOR-FUSIBLE 200 AMP. EN CRUCETA</t>
  </si>
  <si>
    <t>TRANSFERENCIA SECCIONADOR-FUSIBLE 200 AMP. CON PARARRAYO 9KV EN POSTE</t>
  </si>
  <si>
    <t>TRANSFERENCIA SECCIONADOR-FUSIBLE 100 AMP. CON PARARRAYO 9KV EN POSTE</t>
  </si>
  <si>
    <t>TRANSFERENCIA SECCIONADOR-FUSIBLE 200 AMP. CON PARARRAYO 3KV EN POSTE</t>
  </si>
  <si>
    <t>TRANSFERENCIA SECCIONADOR-FUSIBLE 100 AMP. CON PARARRAYO 3KV EN POSTE</t>
  </si>
  <si>
    <t>TRANSFERENCIA SECCIONADOR-FUSIBLE 200 AMP. CON PARARRAYO 9KV EN CRUCETA</t>
  </si>
  <si>
    <t>TRANSFERENCIA SECCIONADOR-FUSIBLE 100 AMP. CON PARARRAYO 9KV EN CRUCETA</t>
  </si>
  <si>
    <t>TRANSFERENCIA SECCIONADOR-FUSIBLE 200 AMP. CON PARARRAYO 3KV EN CRUCETA</t>
  </si>
  <si>
    <t>TRANSFERENCIA SECCIONADOR-FUSIBLE 100 AMP. CON PARARRAYO 3KV EN CRUCETA</t>
  </si>
  <si>
    <t>TRANSFERENCIA SECCIONADOR-FUSIBLE 200 AMP. CON PARARRAYO 34.5KV EN POSTE</t>
  </si>
  <si>
    <t>TRANSFERENCIA SECCIONADOR-FUSIBLE 200 AMP. CON PARARRAYO 34.5KV EN CRUCETA</t>
  </si>
  <si>
    <t xml:space="preserve">TRANSFERENCIA CUCHILLA 900 AMP </t>
  </si>
  <si>
    <t xml:space="preserve">TRANSFERENCIA CUCHILLA 600 AMP </t>
  </si>
  <si>
    <t>TRANSFERENCIACUCHILLA BY PASS</t>
  </si>
  <si>
    <t>TRANSFERENCIA AISLADOR DE SUSPENSIÓN A 34.5 KV</t>
  </si>
  <si>
    <t>TRANSFERENCIA DE TENDIDO DE CONDUCTOR CONCENTRICO 3X #4 CU</t>
  </si>
  <si>
    <t>TRANSFERENCIA DE TENDIDO DE CONDUCTOR CONCÉNTRICO  2X # 8 AL</t>
  </si>
  <si>
    <t>TRANSFERENCIA DE TENDIDO DE CONDUCTOR CONCÉNTRICO  3X # 6 AL</t>
  </si>
  <si>
    <t>TRANSFERENCIA METRO DE CONDUCTOR 1Φ BT BAJO TIERRA HASTA  ≤ 1/0</t>
  </si>
  <si>
    <t>TRANSFERENCIA METRO DE CONDUCTOR 1Φ BT BAJO TIERRA HASTA 2/0</t>
  </si>
  <si>
    <t>TRANSFERENCIA METRO DE CONDUCTOR 1Φ BT BAJO TIERRA HASTA 4/0</t>
  </si>
  <si>
    <t>TRANSFERENCIA METRO DE CABLE TRIPLEX HASTA 2/0 BAJO TIERRA</t>
  </si>
  <si>
    <t>TRANSFERENCIA METRO DE CABLE TRIPLEX HASTA 4/0 BAJO TIERRA</t>
  </si>
  <si>
    <t>TRANSFERENCIATRANSFORMADOR 1Ø TIPO POSTE-CSP DE 25 KVA</t>
  </si>
  <si>
    <t>TRANSFERENCIA TRANSFORMADOR 1Ø TIPO POSTE-CSP DE 37.5 KVA</t>
  </si>
  <si>
    <t>TRANSFERENCIA TRANSFORMADOR 1Ø TIPO POSTE-CSP DE 50 KVA</t>
  </si>
  <si>
    <t>TRANSFERENCIATRANSFORMADOR 1Ø TIPO POSTE-CSP DE 75 KVA</t>
  </si>
  <si>
    <t>TRANSFERENCIATRANSFORMADOR 1Ø TIPO POSTE-CSP DE 100 KVA</t>
  </si>
  <si>
    <t>TRANSFERENCIA MONTAJE 3Φ EN H, EN ALINEAMIENTO CON ÁNGULO HASTA 5º, 34.5KV</t>
  </si>
  <si>
    <t>TRANSFERENCIA MONTAJE 3Φ EN H, LÍNEA CON ÁNGULO DE 6º A 25º, 34.5KV</t>
  </si>
  <si>
    <t>TRANSFERENCIA MONTAJE 3Φ EN H, FIN DE LÍNEA HORIZONTAL, 34.5KV</t>
  </si>
  <si>
    <t>TRANSFERENCIA MONTAJE 3Φ EN H, FIN DE LÍNEA HORIZONTAL CON DERIVACIÓN 1Φ, 34.5KV</t>
  </si>
  <si>
    <t>TRANSFERENCIA MONTAJE 3Φ EN H, DOBLE TERMINAL HORIZONTAL, 34.5KV</t>
  </si>
  <si>
    <t>TRANSFERENCIATRANSFORMADOR 1Ø TIPO POSTE DE 15 KVA</t>
  </si>
  <si>
    <t>TRANSFERENCIATRANSFORMADOR 1Ø TIPO POSTRE DE 25 KVA</t>
  </si>
  <si>
    <t>TRANSFERENCIATRANSFORMADOR 1Ø TIPO POSTE DE 37.5 KVA</t>
  </si>
  <si>
    <t>TRANSFERENCIATRANSFORMADOR 1Ø TIPO POSTE DE 50 KVA</t>
  </si>
  <si>
    <t>TRANSFERENCIATRANSFORMADOR 1Ø TIPO POSTE DE 75 KVA</t>
  </si>
  <si>
    <t>TRANSFERENCIATRANSFORMADOR 1Ø TIPO POSTE DE 100 KVA</t>
  </si>
  <si>
    <t>TRANSFERENCIATRANSFORMADOR 1Ø TIPO POSTE DE 5 KVA</t>
  </si>
  <si>
    <t xml:space="preserve">TRANSFERENCIABANCO DE TRANSFORMADOR DE 15 KVA </t>
  </si>
  <si>
    <t xml:space="preserve">TRANSFERENCIABANCO DE TRANSFORMADORES DE 37.5 KVA </t>
  </si>
  <si>
    <t xml:space="preserve">TRANSFERENCIABANCO DE TRANSFORMADORES 50 KVA </t>
  </si>
  <si>
    <t>TRANSFERENCIABANCO DE TRANSFORMADORES DE 75 KVA</t>
  </si>
  <si>
    <t>TRANSFERENCIA DOS TRAFOS MONOF. SOBRE POSTE, 12.47 KV/120-240 V - 2 X 100KVA</t>
  </si>
  <si>
    <t>Reubicación Trafo Monof. Tipo Poste 15 -37.5 kva a Base de Poleas</t>
  </si>
  <si>
    <t>Reubicación Trafo Monof. Tipo Poste 50 -100 kva a Base de Polea</t>
  </si>
  <si>
    <t>TRANSFERENCIA DOS TRAFOS MONOF. SOBRE POSTE, 12.47 KV/120-240 V - 2 X 167KVA</t>
  </si>
  <si>
    <t>TRANSFERENCIA DOS TRAFOS MONOF. SOBRE POSTE, 19.2 KV/120-240 V - 2 X 167KVA</t>
  </si>
  <si>
    <t>TRANSFERENCIA DOS TRAFOS MONOF. SOBRE POSTE, 19.2 KV/120-240 V - 2 X 250 KVA</t>
  </si>
  <si>
    <t>TRANSFERENCIA DOS TRAFOS MONOF. SOBRE POSTE, 19.2 KV/120-240 V - 2 X 300 KVA</t>
  </si>
  <si>
    <t>TRANSFERENCIA DOS TRAFOS MONOF. SOBRE POSTE, 4.16 KV/120-240 V - 2 X 500 KVA</t>
  </si>
  <si>
    <t>TRANSFERENCIA TRES TRAFOS MONOF. SOBRE POSTE, 4.16 KV/120-240 V 3 X 15 KVA</t>
  </si>
  <si>
    <t>TRANSFERENCIA TRES TRAFOS MONOF. SOBRE POSTE, 4.16 KV/120-240 V 3 X 25 KVA</t>
  </si>
  <si>
    <t>TRANSFERENCIA TRES TRAFOS MONOF. SOBRE POSTE, 4.16 KV/120-240 V 3 X 37.5 KVA</t>
  </si>
  <si>
    <t>TRANSFERENCIA TRES TRAFOS MONOF. SOBRE POSTE, 4.16 KV/120-240 V 3 X 50 KVA</t>
  </si>
  <si>
    <t>TRANSFERENCIA TRES TRAFOS MONOF. SOBRE POSTE, 4.16 KV/120-240 V 3 X 75 KVA</t>
  </si>
  <si>
    <t>TRANSFERENCIA TRES TRAFOS MONOF. SOBRE POSTE, 4.16 KV/120-240 V 3 X 100 KVA</t>
  </si>
  <si>
    <t>TRANSFERENCIA TRES TRAFOS MONOF. SOBRE POSTE, 12.47 KV/120-240 V 3 X 15 KVA</t>
  </si>
  <si>
    <t>TRANSFERENCIA TRES TRAFOS MONOF. SOBRE POSTE, 12.47 KV/120-240 V 3 X 25 KVA</t>
  </si>
  <si>
    <t>TRANSFERENCIA TRES TRAFOS MONOF. SOBRE POSTE, 12.47 KV/120-240 V 3 X 37.5 KVA</t>
  </si>
  <si>
    <t>TRANSFERENCIA TRES TRAFOS MONOF. SOBRE POSTE, 12.47 KV/120-240 V 3 X 50 KVA</t>
  </si>
  <si>
    <t>TRANSFERENCIA TRES TRAFOS MONOF. SOBRE POSTE, 12.47 KV/120-240 V 3 X 75 KVA</t>
  </si>
  <si>
    <t>TRANSFERENCIA TRES TRAFOS MONOF. SOBRE POSTE, 12.47 KV/120-240 V 3 X 100 KVA</t>
  </si>
  <si>
    <t>TRANSFERENCIA TRES TRAFOS MONOF. SOBRE POSTE, 19.2 KV/120-240 V 3 X 167 KVA</t>
  </si>
  <si>
    <t>TRANSFERENCIA TRES TRAFOS MONOF. SOBRE POSTE, 19.2 KV/120-240 V 3 X 250 KVA</t>
  </si>
  <si>
    <t>TRANSFERENCIA TRES TRAFOS MONOF. SOBRE POSTE, 19.2 KV/120-240 V 3 X 300 KVA</t>
  </si>
  <si>
    <t>TRANSFERENCIA TRES TRAFOS MONOF. SOBRE POSTE, 19.2 KV/120-240 V 3 X 500 KVA</t>
  </si>
  <si>
    <t>TRANSFERENCIA TRAFO MONOF. PLATAFORMA,12.47 KV/120-240 V A 25 KVA</t>
  </si>
  <si>
    <t>TRANSFERENCIA TRAFO MONOF. PLATAFORMA,12.47 KV/120-240 V A 37.5 KVA</t>
  </si>
  <si>
    <t>TRANSFERENCIA TRAFO MONOF. PLATAFORMA,12.47 KV/120-240 V A 50 KVA</t>
  </si>
  <si>
    <t>TRANSFERENCIA TRAFO MONOF. PLATAFORMA,12.47 KV/120-240 V A 75 KVA</t>
  </si>
  <si>
    <t>TRANSFERENCIA TRAFO MONOF. PLATAFORMA,12.47 KV/120-240 V A 100 KVA</t>
  </si>
  <si>
    <t>TRANSFERENCIA TRAFO MONOF. PLATAFORMA,2.4/4.16 KV/120-240 V A 25KVA</t>
  </si>
  <si>
    <t>TRANSFERENCIA TRAFO MONOF. PLATAFORMA,2.4/4.16 KV/120-240 V A 37.5KVA</t>
  </si>
  <si>
    <t>TRANSFERENCIA TRAFO MONOF. PLATAFORMA,2.4/4.16 KV/120-240 V A 50KVA</t>
  </si>
  <si>
    <t>TRANSFERENCIA TRAFO MONOF. PLATAFORMA,2.4/4.16 KV/120-240 V -75KVA</t>
  </si>
  <si>
    <t>TRANSFERENCIA TRAFO MONOF. PLATAFORMA,2.4/4.16 KV/120-240 V -100KVA</t>
  </si>
  <si>
    <t>TRANSFERENCIA TRAFO TRIF. PLATAFORMA ,12.47 KV/120-240 V A 75 KVA</t>
  </si>
  <si>
    <t>TRANSFERENCIA TRAFO TRIF. PLATAFORMA,12.47 KV/120-240 V A 112.5 KVA</t>
  </si>
  <si>
    <t>TRANSFERENCIA TRAFO TRIF. PLATAFORMA,12.47 KV/120-240 V A 167.5 KVA</t>
  </si>
  <si>
    <t>TRANSFERENCIA TRAFO TRIF. PLATAFORMA,12.47 KV/120-240 V A 225 KVA</t>
  </si>
  <si>
    <t>TRANSFERENCIA TRAFO TRIF. PLATAFORMA,12.47 KV/120-240 V A 300 KVA</t>
  </si>
  <si>
    <t>TRANSFERENCIA TRAFO TRIF. PLATAFORMA,12.47 KV/120-240 V A 450 KVA</t>
  </si>
  <si>
    <t>TRANSFERENCIA TRAFO TRIF. PLATAFORMA,12.47 KV/120-240 V A 500 KVA</t>
  </si>
  <si>
    <t>TRANSFERENCIA TRAFO TRIF. PLATAFORMA,4.16 KV/120-240 V A 75 KVA</t>
  </si>
  <si>
    <t>TRANSFERENCIA TRAFO TRIF. PLATAFORMA,4.16 KV/120-240 V A 112.5 KVA</t>
  </si>
  <si>
    <t>TRANSFERENCIA TRAFO TRIF. PLATAFORMA,4.16 KV/120-240 V A 167.5 KVA</t>
  </si>
  <si>
    <t>TRANSFERENCIA TRAFO TRIF. PLATAFORMA,4.16 KV/120-240 V A 225 KVA</t>
  </si>
  <si>
    <t>TRANSFERENCIA TRAFO TRIF. PLATAFORMA,4.16 KV/120-240 V A 300 KVA</t>
  </si>
  <si>
    <t>TRANSFERENCIA TRAFO TRIF. PLATAFORMA,4.16 KV/120-240 V A 450 KVA</t>
  </si>
  <si>
    <t>TRANSFERENCIA TRAFO TRIF. PLATAFORMA,4.16 KV/120-240 V A 500 KVA</t>
  </si>
  <si>
    <t xml:space="preserve"> METRO LINEAL TUBERÍA SOBRE TIERRA&gt; 4" METAL</t>
  </si>
  <si>
    <t xml:space="preserve"> METRO LINEAL TUBERÍA BAJO TIERRA 3" METAL</t>
  </si>
  <si>
    <t xml:space="preserve"> METRO LINEAL TUBERÍA BAJO TIERRA 3" PVC</t>
  </si>
  <si>
    <t xml:space="preserve"> METRO LINEAL TUBERÍA SOBRE TIERRA 3" PVC</t>
  </si>
  <si>
    <t>TRANSFERENCIA DE CABLE VIENTO DE POSTE A POSTE PARA ACOMETIDAS MULT. BT</t>
  </si>
  <si>
    <t>Desmontaje DE DOS CAJAS DERIVADORAS EN UN MISMO PUNTO AF )Hasta  (30 SALIDAS)</t>
  </si>
  <si>
    <t>Desmontaje DE DOS CAJAS DERIVADORAS EN UN MISMO PUNTO AF (Mayor de 30 SALIDAS)</t>
  </si>
  <si>
    <t>DESMONTAJE DE AISLADOR TIPO POSTE SOBRE CRUCETA DE ACERO PARA MEDIA TENSIÓN</t>
  </si>
  <si>
    <t>DESMONTAJE ESPIGA DE ACERO EN CRUCETA 34.5KV</t>
  </si>
  <si>
    <t>DESMONTAJE DE ESPIGA DE ACERO EN CABEZA DE POSTE A 34.5KV</t>
  </si>
  <si>
    <t>DESMONTAJE Y CONEXIÓN DE EQUIPOS DE TELE MEDICION DE CIRCUITOS EN SUBESTACION</t>
  </si>
  <si>
    <t xml:space="preserve">DESMONTAJE DE TARUGO DE EXPANSION Y TUERCA DE OJO 1/2 EN PARED </t>
  </si>
  <si>
    <t>DESMONTAJE FIN DE LINEA EN POSTE A 34.5KV</t>
  </si>
  <si>
    <t>DESMONTAJE FIN DE LINEA EN CRUCETA A 34.5KV</t>
  </si>
  <si>
    <t>DESMONTAJE DOBLE TERMINAL EN POSTE 34.5 KV</t>
  </si>
  <si>
    <t>DESMONTAJE DOBLE TERMINAL EN CRUCETA 34.5 KV</t>
  </si>
  <si>
    <t>DESMONTAJE DE MACRO MEDICIÓN 3Ø (75 - 150 / 5)</t>
  </si>
  <si>
    <t>DESMONTAJE DE MACRO MEDICIÓN 3Ø (100 - 200 / 5)</t>
  </si>
  <si>
    <t>DESMONTAJE DE MACRO MEDICIÓN 3Ø (200 - 400 / 5)</t>
  </si>
  <si>
    <t>DESMONTAJE DE MICRO-MEDICION BT RED  TRANSFO BLINDADO, MEDIDOR TELEMEDIDO TCS 100/5</t>
  </si>
  <si>
    <t>DESMONTAJE DE MICRO-MEDICION BT RED  TRANSFO BLINDADO, MEDIDOR TELEMEDIDO  TCS 200/5</t>
  </si>
  <si>
    <t>DESMONTAJE DE MICRO-MEDICION BT RED  TRANSFO BLINDADO, MEDIDOR TELEMEDIDO  TCS 300/5</t>
  </si>
  <si>
    <t>DESMONTAJE DE MICRO-MEDICION BT RED  TRANSFO BLINDADO, MEDIDOR TELEMEDIDO  TCS 400/5</t>
  </si>
  <si>
    <t>DESMONTAJE MONTAJE 1Φ ALINEAMIENTO CON ÁNGULO HASTA 5º, 19.2KV</t>
  </si>
  <si>
    <t>DESMONTAJE MONTAJE 1Φ LÍNEA CON ÁNGULO DE 6º A 25º, 19.2KV</t>
  </si>
  <si>
    <t>DESMONTAJE MONTAJE 1Φ LÍNEA CON ÁNGULO DE 26º A 60º, 19.2KV</t>
  </si>
  <si>
    <t>DESMONTAJE MONTAJE 1Φ LÍNEA CON ÁNGULO DE 61º A 90º, 19.2KV</t>
  </si>
  <si>
    <t>DESMONTAJE MONTAJE 1Φ FIN DE LÍNEA, 19.2KV</t>
  </si>
  <si>
    <t>DESMONTAJE MONTAJE 1Φ DOBLE TERMINAL, 19.2KV</t>
  </si>
  <si>
    <t>DESMONTAJE MONTAJE 1Φ ALINEAMIENTO CON DERIVACIÓN 1Φ PC-40', 19.2 KV</t>
  </si>
  <si>
    <t>Desmontaje DE MONTAJE 3Ø, ALINEAMIENTO 0° A 5º  A CENTRO.</t>
  </si>
  <si>
    <t>DESMONTAJE MONTAJE 3Φ, EN ALINEAMIENTO CON ÁNGULO HASTA 5º, 34.5KV</t>
  </si>
  <si>
    <t>Desmontaje Montaje 3φ, Línea Con Ángulo de 6º a 25º</t>
  </si>
  <si>
    <t>DESMONTAJE MONTAJE 3Φ, LÍNEA CON ÁNGULO DE 6º A 25º, 34.5KV</t>
  </si>
  <si>
    <t>DESMONTAJE MONTAJE 3Φ, FIN DE LÍNEA HORIZONTAL, 34.5KV</t>
  </si>
  <si>
    <t>DESMONTAJE MONTAJE 3Φ, FIN DE LÍNEA HORIZONTAL CON DERIVACIÓN 1Φ, 34.5KV</t>
  </si>
  <si>
    <t>DESMONTAJE MONTAJE 3Φ, DOBLE TERMINAL HORIZONTAL, 34.5KV</t>
  </si>
  <si>
    <t>DESMONTAJE MONTAJE 3Φ, ALINEAMIENTO EN VOLADIZO HORIZONTAL, 34.5KV</t>
  </si>
  <si>
    <t>DESMONTAJE POSTE CONCRETO PRETANSADO O VIBRADO &gt; 45 PIES</t>
  </si>
  <si>
    <t>Desmontaje PUENTE SIMPLE CONEXIÓN BT DOS TRAFOS TIPO POSTE 25 KVA</t>
  </si>
  <si>
    <t>Desmontaje PUENTE SIMPLE CONEXIÓN BT DOS TRAFOS TIPO POSTE 37.5, 50 Ó 75 KVA</t>
  </si>
  <si>
    <t>DESMONTAJE PUENTE DOBLE PARA CONEXIÓN BT A TRANSFORMADOR TIPO POSTE 10 KVA</t>
  </si>
  <si>
    <t>DESMONTAJE PUENTE DOBLE PARA CONEXIÓN BT A TRANSFORMADOR TIPO POSTE 25 KVA</t>
  </si>
  <si>
    <t>DESMONTAJE PUENTE DOBLE PARA CONEXIÓN BT A TRANSFORMADOR TIPO POSTE 37.5, 50KVA</t>
  </si>
  <si>
    <t>Desmontaje PUENTE DOBLE PARA CONEXIÓN BT A TRANSFORMADOR TIPO POSTE 75, 100, 167.5 KVA</t>
  </si>
  <si>
    <t>DESMONTAJE PUENTE 3Φ PARA CONEXIÓN BT A TRES TRANSFORMADORES TIPO POSTE 25KVA</t>
  </si>
  <si>
    <t>DESMONTAJE PUENTE DOBLE PARA CONEXIÓN BT A DOS TRAFOS TIPO POSTE 25 KVA</t>
  </si>
  <si>
    <t>DESMONTAJE PUENTE DOBLE PARA CONEXIÓN BT A DOS TRAFOS TIPO POSTE 37.5, 50 Ó 75 KVA</t>
  </si>
  <si>
    <t>DESMONTAJE PUENTE 3Φ PARA CONEXIÓN BT A TRANSFORMADORES TIPO POSTE 10KVA</t>
  </si>
  <si>
    <t>DESMONTAJE PUENTE 3Φ PARA CONEXIÓN BT A TRES TRANSFORMADORES TIPO POSTE 37.5, 50KVA</t>
  </si>
  <si>
    <t>DESMONTAJE PUENTE 3Φ PARA CONEXIÓN BT A TRES TRANSFORMADORES TIPO POSTE 75,100,112.5 KVA</t>
  </si>
  <si>
    <t>DESMONTAJE PUENTE 3Φ PARA CONEXIÓN BT A TRES TRANSFORMADORES TIPO POSTE 167.5, 225KVA</t>
  </si>
  <si>
    <t>Desmontaje de Tendido DE CONDUCTOR CONCENTRICO 3X #4 CU</t>
  </si>
  <si>
    <t>Desmontaje de Tendido DE CONDUCTOR CONCÉNTRICO  2X # 8 AL</t>
  </si>
  <si>
    <t>Desmontaje de Tendido DE CONDUCTOR CONCÉNTRICO  3X # 6 AL</t>
  </si>
  <si>
    <t>DESMONTAJE MONTAJE 3Φ EN H, EN ALINEAMIENTO CON ÁNGULO HASTA 5º, 34.5KV</t>
  </si>
  <si>
    <t>DESMONTAJE MONTAJE 3Φ EN H, LÍNEA CON ÁNGULO DE 6º A 25º, 34.5KV</t>
  </si>
  <si>
    <t>DESMONTAJE MONTAJE 3Φ EN H, FIN DE LÍNEA HORIZONTAL, 34.5KV</t>
  </si>
  <si>
    <t>DESMONTAJE MONTAJE 3Φ EN H, FIN DE LÍNEA HORIZONTAL CON DERIVACIÓN 1Φ, 34.5KV</t>
  </si>
  <si>
    <t>DESMONTAJE MONTAJE 3Φ EN H, DOBLE TERMINAL HORIZONTAL, 34.5KV</t>
  </si>
  <si>
    <t>Desmonte Trafo Monof. Tipo Poste 15 -37.5 kva a Base de Poleas</t>
  </si>
  <si>
    <t>Desmonte Trafo Monof. Tipo Poste 50 -100 kva a Base de Polea</t>
  </si>
  <si>
    <t>DESMONTAJE DOS TRAFOS MONOF. SOBRE POSTE, 4.16 KV/120-240 V - 2 X 75 KVA</t>
  </si>
  <si>
    <t>DESMONTAJE DOS TRAFOS MONOF. SOBRE POSTE, 4.16 KV/120-240 V - 2 X 100 KVA</t>
  </si>
  <si>
    <t>DESMONTAJE DOS TRAFOS MONOF. SOBRE POSTE, 12.47 KV/120-240 V - 2 X 25 KVA</t>
  </si>
  <si>
    <t>DESMONTAJE DOS TRAFOS MONOF. SOBRE POSTE, 12.47 KV/120-240 V - 2 X 37.5 KVA</t>
  </si>
  <si>
    <t>DESMONTAJE DOS TRAFOS MONOF. SOBRE POSTE, 12.47 KV/120-240 V - 2 X 50 KVA</t>
  </si>
  <si>
    <t>DESMONTAJE DOS TRAFOS MONOF. SOBRE POSTE, 12.47 KV/120-240 V - 2 X 75 KVA</t>
  </si>
  <si>
    <t>DESMONTAJE DOS TRAFOS MONOF. SOBRE POSTE, 12.47 KV/120-240 V - 2 X 100KVA</t>
  </si>
  <si>
    <t>DESMONTAJE DOS TRAFOS MONOF. SOBRE POSTE, 12.47 KV/120-240 V - 2 X 167KVA</t>
  </si>
  <si>
    <t>DESMONTAJE DOS TRAFOS MONOF. SOBRE POSTE, 19.2 KV/120-240 V - 2 X 167KVA</t>
  </si>
  <si>
    <t>DESMONTAJE DOS TRAFOS MONOF. SOBRE POSTE, 19.2 KV/120-240 V - 2 X 250 KVA</t>
  </si>
  <si>
    <t>DESMONTAJE DOS TRAFOS MONOF. SOBRE POSTE, 19.2 KV/120-240 V - 2 X 300 KVA</t>
  </si>
  <si>
    <t>DESMONTAJE DOS TRAFOS MONOF. SOBRE POSTE, 4.16 KV/120-240 V - 2 X 500 KVA</t>
  </si>
  <si>
    <t>DESMONTAJE DOS TRAFOS MONOF. SOBRE POSTE, 4.16 KV/120-240 V - 2 X 25 KVA</t>
  </si>
  <si>
    <t>DESMONTAJE TRES TRAFOS MONOF. SOBRE POSTE, 4.16 KV/120-240 V 3 X 25 KVA</t>
  </si>
  <si>
    <t>DESMONTAJE TRES TRAFOS MONOF. SOBRE POSTE, 4.16 KV/120-240 V 3 X 37.5 KVA</t>
  </si>
  <si>
    <t>DESMONTAJE TRES TRAFOS MONOF. SOBRE POSTE, 4.16 KV/120-240 V 3 X 50 KVA</t>
  </si>
  <si>
    <t>DESMONTAJE TRES TRAFOS MONOF. SOBRE POSTE, 4.16 KV/120-240 V 3 X 75 KVA</t>
  </si>
  <si>
    <t>DESMONTAJE TRES TRAFOS MONOF. SOBRE POSTE, 4.16 KV/120-240 V 3 X 100 KVA</t>
  </si>
  <si>
    <t>DESMONTAJE TRES TRAFOS MONOF. SOBRE POSTE, 12.47 KV/120-240 V 3 X 15 KVA</t>
  </si>
  <si>
    <t>DESMONTAJE TRES TRAFOS MONOF. SOBRE POSTE, 12.47 KV/120-240 V 3 X 25 KVA</t>
  </si>
  <si>
    <t>DESMONTAJE TRES TRAFOS MONOF. SOBRE POSTE, 12.47 KV/120-240 V 3 X 37.5 KVA</t>
  </si>
  <si>
    <t>DESMONTAJE TRES TRAFOS MONOF. SOBRE POSTE, 12.47 KV/120-240 V 3 X 50 KVA</t>
  </si>
  <si>
    <t>DESMONTAJE TRES TRAFOS MONOF. SOBRE POSTE, 12.47 KV/120-240 V 3 X 75 KVA</t>
  </si>
  <si>
    <t>DESMONTAJE TRES TRAFOS MONOF. SOBRE POSTE, 12.47 KV/120-240 V 3 X 100 KVA</t>
  </si>
  <si>
    <t>DESMONTAJE TRES TRAFOS MONOF. SOBRE POSTE, 19.2 KV/120-240 V 3 X 167 KVA</t>
  </si>
  <si>
    <t>DESMONTAJE TRES TRAFOS MONOF. SOBRE POSTE, 19.2 KV/120-240 V 3 X 250 KVA</t>
  </si>
  <si>
    <t>DESMONTAJE TRES TRAFOS MONOF. SOBRE POSTE, 19.2 KV/120-240 V 3 X 300 KVA</t>
  </si>
  <si>
    <t>DESMONTAJE TRES TRAFOS MONOF. SOBRE POSTE, 19.2 KV/120-240 V 3 X 500 KVA</t>
  </si>
  <si>
    <t>DESMONTAJE TRES TRAFOS MONOF. SOBRE POSTE, 4.16 KV/120-240 V 3 X 15 KVA</t>
  </si>
  <si>
    <t>DESMONTAJE DE CABLE VIENTO DE POSTE A POSTE PARA ACOMETIDAS MULT. BT</t>
  </si>
  <si>
    <t>CIMENTACION DE EXCAVACION HASTA 5`.</t>
  </si>
  <si>
    <t>CIMENTACION DE EXCAVACION MAYOR QUE 5`.</t>
  </si>
  <si>
    <t>CONSTRUCCION DE BASE PARA SOPORTE DE POSTE METALICO (IMPLICA LA CONSTRUCCION DE UNA BASE DE CEMENTO Y LA SOLDADURA DE LA BASE AL POSTE, INCLUYE MATERIALES, TORNILLERIA, MANO DE OBRA)</t>
  </si>
  <si>
    <t>SOLDADURA DE BASE PARA SOPORTE DE POSTE METALICO (IMPLICA LA COLOCACION DE LA PLANCHUELA Y LA SOLDADURA DE LA BASE AL POSTE, INCLUYE MATERIALES, TORNILLERIA, MANO DE OBRA)</t>
  </si>
  <si>
    <t>CONSTRUCCIÓN DE PUERTAS POR UNIDADES SECCIONADORAS O TRANSFORMADORES TIPO PAD MOUNTED (APLICA PARA PUERTAS EN MATERIAL TIPO PLANCHUELA DE 3/32'', APLICACIÓN DE PINTURA)</t>
  </si>
  <si>
    <t>CONSTRUCCIÓN DE BASE DEL TR (RUEDOS) POR UNIDADES SECCIONADORAS O TRANSFORMADORES TIPO PAD MOUNTED (APLICA PARA LA BASE DEL TRANSFORMADOR (RUEDOS) EN MATERIAL TIPO PLANCHUELA DE 3/32'', APLICACIÓN DE PINTURA )</t>
  </si>
  <si>
    <t>REPARACIÓN DE PUERTAS, POR UNIDADES SECCIONADORAS O TRANSFORMADORES TIPO PAD MOUNTED (APLICA PARA PUERTAS, BASE DEL TRANSFORMADOR (RUEDOS) EN MATERIAL TIPO PLANCHUELA DE 3/32'', APLICACIÓN DE PINTURA )</t>
  </si>
  <si>
    <t>REPARACIÓN DE BASE DEL TR (RUEDOS) POR UNIDADES SECCIONADORAS O TRANSFORMADORES TIPO PAD MOUNTED (APLICA PARA LA BASE DEL TRANSFORMADOR (RUEDOS) EN MATERIAL TIPO PLANCHUELA DE 3/32'', APLICACIÓN DE PINTURA )</t>
  </si>
  <si>
    <t>INSTALACIÓN O REMOCIÓN DE PERNOS &amp; LLAVINES DE SEGURIDAD EN TRANSFORMADORES TIPO PAD MOUNTED O SECCIONADORAS</t>
  </si>
  <si>
    <t>INSTALACIÓN DE PINTURAS A SECCIONADORAS Y TRANSFORMADORES TIPO PAD MOUNTED</t>
  </si>
  <si>
    <t>CAMBIO DE CONECTORES TERMINALES HASTA 250 MCM DE OJO</t>
  </si>
  <si>
    <t>CAMBIO DE CONECTORES TIPO SILLA HASTA 250MCM</t>
  </si>
  <si>
    <t>READECUACION DE LINEAS MT VANO-FASE HASTA 4/0 (APLICA EL RETIRO Y COLOCACION DE LA RED DE MEDIA TENSION EN EL POSTE, HASTA CONDUCTOR 4/0)</t>
  </si>
  <si>
    <t>READECUACION DE LINEAS MT VANO-FASE (APLICA EL RETIRO Y COLOCACION DE LA RED DE MEDIA TENSION EN EL POSTE, HASTA CONDUCTOR MAYOR A 4/0)</t>
  </si>
  <si>
    <t>READECUACION DE CABLES DE COMUNICACIONES EN LA SUSTITUCION DE POSTES DE DISTRIBUCION (APLICA EL RETIRO Y COLOCACION DE CADA UNO DE LOS CABLES DE COMUNICACIÓN EXISTENTES EN EL POSTE A SUSTITUIR).</t>
  </si>
  <si>
    <t>READECUACION DE CABLES DE BT EN POSTES DE DISTRIBUCION (APLICA EL RETIRO Y COLOCACION DE CADA UNO DE LOS CABLES DE BAJA TENSION EXISTENTES EN LA SUSTITUCION DEL POSTE).</t>
  </si>
  <si>
    <t>COLOCACIÓN DE VENENO PARA RATAS Y ROEDORES PARTE INTERNA DE SUB ESTACIONES</t>
  </si>
  <si>
    <t>REPARACION DE LINK MT O BT EN TRANSFORMADOR EN SITIO</t>
  </si>
  <si>
    <t>SOLDADO DE TORNILLO DE TRANSFORMADOR EN POSTE</t>
  </si>
  <si>
    <t>DESTRENSADO DE CABLE TRIPLEX BLOQUEADO</t>
  </si>
  <si>
    <t>REUBICACION DE ACOMETIDAS A CANASTO</t>
  </si>
  <si>
    <t>APERTURA Y CIERRE SECCIONADOR EN OBRA RAMAL O CIRCUITO</t>
  </si>
  <si>
    <t>DESMONTAJE LUMINARIA CON SOPORTE DE 6, POSTE DE AP</t>
  </si>
  <si>
    <t>DESMONTAJE LUMINARIA CON SOPORTE DE 12, POSTE DE AP</t>
  </si>
  <si>
    <t>INSTALACION DE LUMINARIA 150W EN SOPORTE EXISTENTE</t>
  </si>
  <si>
    <t>DESMONTAJEDE LUMINARIA 150W EN SOPORTE EXISTENTE</t>
  </si>
  <si>
    <t>INSTALACION DE LUMINARIA 250W EN SOPORTE EXISTENTE</t>
  </si>
  <si>
    <t>DESMONTAJEDE LUMINARIA 250W EN SOPORTE EXISTENTE</t>
  </si>
  <si>
    <t>INSTALACION DE LUMINARIA 400W EN SOPORTE EXISTENTE</t>
  </si>
  <si>
    <t>DESMONTAJEDE LUMINARIA 400W EN SOPORTE EXISTENTE</t>
  </si>
  <si>
    <t>INSTALACIÓNALACION EMPALME AEREO  BT  TPX4/0 - TPX4/0</t>
  </si>
  <si>
    <t>INSTALACIÓNALACION EMPALME AEREO  BT  DE TPX2/0 - TPX2/0</t>
  </si>
  <si>
    <t>INSTALACIÓNALACION EMPALME AEREO  BT  DE TPX4/0 - TPX2/0</t>
  </si>
  <si>
    <t>EMPALME DE URD 3Φ EN REGISTRO</t>
  </si>
  <si>
    <t>DESMONTAJE EMPALME DE BT 3Φ EN REGISTRO</t>
  </si>
  <si>
    <t>DESMONTAJE EMPALME DE BT 1Φ EN REGISTRO</t>
  </si>
  <si>
    <t>DESMONTAJE DE CAJA DERIVADORA AF (40 SALIDAS)</t>
  </si>
  <si>
    <t>INSTALACIÓN TENDIDO DE LÍNEA TRIF. VANO LARGO, 1/0</t>
  </si>
  <si>
    <t>DESMONTAJE TENDIDO DE LÍNEA TRIF. VANO LARGO, 1/0</t>
  </si>
  <si>
    <t>INSTALACIÓN TENDIDO DE LÍNEA TRIF. VANO LARGO, 4/0</t>
  </si>
  <si>
    <t>DESMONTAJE TENDIDO DE LÍNEA TRIF. VANO LARGO, 4/0</t>
  </si>
  <si>
    <t>INSTALACIÓN TENDIDO DE LÍNEA TRIF. VANO LARGO, 2/0</t>
  </si>
  <si>
    <t>DESMONTAJE TENDIDO DE LÍNEA TRIF. VANO LARGO, 2/0</t>
  </si>
  <si>
    <t>INSTALACIÓN TENDIDO DE LÍNEA TRIF. VANO LARGO, 465MCM</t>
  </si>
  <si>
    <t>DESMONTAJE TENDIDO DE LÍNEA TRIF. VANO LARGO, 465MCM</t>
  </si>
  <si>
    <t>DESMONTAJE DE TENDIDO DE CONDUCTOR TRIPLEX 2/0 NEUTRO 2/0</t>
  </si>
  <si>
    <t>DESMONTAJE DE TENDIDO DE CONDUCTOR TRIPLEX 4/0 NEUTRO 4/0</t>
  </si>
  <si>
    <t>INSTALACIÓN METRO DE CONDUCTOR 1Φ URD BAJO TIERRA MAYOR QUE 4/0</t>
  </si>
  <si>
    <t>DESMONTAJE METRO DE CONDUCTOR 1Φ URD BAJO TIERRA MAYOR QUE 4/0</t>
  </si>
  <si>
    <t>INSTALACIÓN METRO DE CONDUCTOR 1Φ URD SOBRE TIERRA MAYOR QUE 4/0</t>
  </si>
  <si>
    <t>DESMONTAJE METRO DE CONDUCTOR 1Φ URD SOBRE TIERRA MAYOR QUE 4/0</t>
  </si>
  <si>
    <t>INSTALACIÓNALACION CRUCETA SIMPLE DE ACERO EN VOLADIZO BAJA TENSION.</t>
  </si>
  <si>
    <t>DESMONTAJE CRUCETA SIMPLE DE ACERO EN VOLADIZO BAJA TENSION.</t>
  </si>
  <si>
    <t>DESMONTAJE DE CRUCETA SIMPLE DE ACERO EN VOLADIZO PARA MEDIA TENSIÓN (CRUCETA DE 8')</t>
  </si>
  <si>
    <t>INSTALACIÓNALACIÓN DE CRUCETA SIMPLE EN VOLADIZO PARA MEDIA TENSIÓN (DOS NIVELES), FLEJE DE 54</t>
  </si>
  <si>
    <t>DESMONTAJE DE CRUCETA SIMPLE EN VOLADIZO PARA MEDIA TENSIÓN (DOS NIVELES), FLEJE DE 54</t>
  </si>
  <si>
    <t>INSTALACIÓNALACIÓN DE CRUCETA EN TRES NIVELES EN VOLADIZO PARA MEDIA TENSIÓN</t>
  </si>
  <si>
    <t>DESMONTAJE DE CRUCETA EN TRES NIVELES EN VOLADIZO PARA MEDIA TENSIÓN</t>
  </si>
  <si>
    <t>INSTALACIÓNALACIÓN DE CRUCETA DOBLE DE  ACERO EN VOLADIZO PARA MEDIA TENSIÓN (CRUCETA DE 8 CON 4 TORNILLOS)</t>
  </si>
  <si>
    <t>DESMONTAJE DE CRUCETA DOBLE DE  ACERO EN VOLADIZO PARA MEDIA TENSIÓN (CRUCETA DE 8 CON 4 TORNILLOS)</t>
  </si>
  <si>
    <t>INSTALACIÓNALACIÓN DE AISLADOR TIPO POSTE SOBRE CRUCETA DE ACERO PARA MEDIA TENSIÓN</t>
  </si>
  <si>
    <t>INSTALACIÓNALACIÓN DE ESPIGA  DOBLE EN CABEZA DE POSTE PARA MEDIA TENSIÓN</t>
  </si>
  <si>
    <t>DESMONTAJE DE ESPIGA  DOBLE EN CABEZA DE POSTE PARA MEDIA TENSIÓN</t>
  </si>
  <si>
    <t>ROTULACIÓN DE ACOMETIDAS EN GABINETES</t>
  </si>
  <si>
    <t>INSTALACIÓNALACIÓN DE DOBLE TERMINAL AF BAJA TENSIÓN EN CRUCETA DE ACERO</t>
  </si>
  <si>
    <t>DESMONTAJE DE DOBLE TERMINAL AF BAJA TENSIÓN EN CRUCETA DE ACERO</t>
  </si>
  <si>
    <t>INSTALACIÓNALACIÓN DE FIN MEDIA TENSIÓN DOBLE TERMINAL</t>
  </si>
  <si>
    <t>DESMONTAJE DE FIN MEDIA TENSIÓN DOBLE TERMINAL</t>
  </si>
  <si>
    <t>DESMONTAJE FUSIBLE DE EXPULSIÓN 1,5 A TIPO K</t>
  </si>
  <si>
    <t>DESMONTAJE FUSIBLE DE EXPULSIÓN 3 A TIPO K</t>
  </si>
  <si>
    <t>DESMONTAJE FUSIBLE DE EXPULSIÓN 5 A TIPO K</t>
  </si>
  <si>
    <t>DESMONTAJE FUSIBLE DE EXPULSIÓN 7 A TIPO K</t>
  </si>
  <si>
    <t>DESMONTAJE FUSIBLE DE EXPULSIÓN 10 A TIPO K</t>
  </si>
  <si>
    <t>DESMONTAJE FUSIBLE DE EXPULSIÓN 15 A TIPO K</t>
  </si>
  <si>
    <t>DESMONTAJE FUSIBLE DE EXPULSIÓN 20 A TIPO K</t>
  </si>
  <si>
    <t>DESMONTAJE FUSIBLE DE EXPULSIÓN 40 A TIPO K</t>
  </si>
  <si>
    <t>DESMONTAJE FUSIBLE DE EXPULSIÓN 65 A TIPO K</t>
  </si>
  <si>
    <t>DESMONTAJE DE RETENIDA SENCILLO DE POSTE EN MEDIA TENSION</t>
  </si>
  <si>
    <t>COSTO HORA NORMAL CANASTO LIGERO MT BT</t>
  </si>
  <si>
    <t>COSTO HORA NORMAL BRIGADA CANASTO SEMIPESADO MT BT</t>
  </si>
  <si>
    <t>COSTO HORA NORMAL CANASTO SEMIPESADO MT BT</t>
  </si>
  <si>
    <t>COSTO HORA NORMAL CANASTO SEMIPESADO MT BT 24 HORAS</t>
  </si>
  <si>
    <t>Costo Hora Festiva de Supervisor Mantenimiento de Redes</t>
  </si>
  <si>
    <t>Costo Hora Festiva de Personal Administrativo.</t>
  </si>
  <si>
    <t>DESMONTAJE DE BALASTRO O INGNITOR (ARRANCADOR)</t>
  </si>
  <si>
    <t>DESMONTAJEDE TABLERO O CAJA DE CONTROL DE CONJUNTO DE LUMINARIAS</t>
  </si>
  <si>
    <t>DESMONTAJE DE CONTACTOR DE LUMINARIAS EN POSTE (RELAY)</t>
  </si>
  <si>
    <t>DESMONTAJE 2Ø, VERTICAL ANGULO 26º A 60º</t>
  </si>
  <si>
    <t>DESMONTAJE 2Ø, VERTICAL ANGULO 61º A 90º</t>
  </si>
  <si>
    <t>DESMONTAJE 2Ø, HORIZONTAL ANGULO 61º A 90º</t>
  </si>
  <si>
    <t>DESMONTAJE 2Ø, FIN LINEA (VERT)</t>
  </si>
  <si>
    <t>DESMONTAJE 2Ø,FIN LINEA VERT. C/DERIV. 1Ø,</t>
  </si>
  <si>
    <t>DESMONTAJE 2Ø,ALINEAM.O C/ANG &lt;= 5º,EN VOLAD(H),C/N PRI</t>
  </si>
  <si>
    <t>DESMONTAJE 2Ø, ALINEAMIENTO DOBLE TERMINAL VERTICAL</t>
  </si>
  <si>
    <t>DESMONTAJE 2Ø, ALINEAMIENTO DOBLE TERMINAL HORIZONTAL</t>
  </si>
  <si>
    <t>DESMONTAJE 2Ø, ALINEAMIENTO VERTICAL CON DERIVACION 2Ø</t>
  </si>
  <si>
    <t>DESMONTAJE 2Ø, ALINEAMIENTO DOBLE TERMINAL VERTICAL CON DERIVACION 2Ø</t>
  </si>
  <si>
    <t>DESMONTAJE 2Ø, VOLADIZO, LINEA C/ANGULO DE 0º A 5º</t>
  </si>
  <si>
    <t>DESMONTAJE 2Ø, FIN LINEA,ALIMEN SOT,C/CUCHILLA DE 600AMP</t>
  </si>
  <si>
    <t>DESMONTAJE 2Ø,FIN DE LINEA, ALIMEN SOT,CUCHILLA 900 AMP</t>
  </si>
  <si>
    <t>INST.  PUESTA A TIERRA EN POSTE DE HORMIGON</t>
  </si>
  <si>
    <t>DESMONTAJE CUCHILLA 900 AMP Y PARARRAYO</t>
  </si>
  <si>
    <t>DESMONTAJE CUCHILLA 600 AMP Y PARARRAYO</t>
  </si>
  <si>
    <t>DESMONTAJE CUCHILLA 400 AMP Y PARARRAYO</t>
  </si>
  <si>
    <t xml:space="preserve">DESMONTAJE JUEGO DE TRES CUCHILLA CUCHILLA 900 AMP Y TRES PARARRAYO </t>
  </si>
  <si>
    <t>DESMONTAJE JUEGO DE TRES CUCHILLA 600 AMP Y TRES PARARRAYO</t>
  </si>
  <si>
    <t>DESMONTAJE JUEGO DE TRES CUCHILLA 400 AMP Y TRES PARARRAYO</t>
  </si>
  <si>
    <t xml:space="preserve">DESMONTAJE JUEGO DE TRES CUCHILLA 300 AMP </t>
  </si>
  <si>
    <t>DESMONTAJE DESMONTAJE DE PARARRAYO EN LÍNEA BT</t>
  </si>
  <si>
    <t>DESMONTAJE DESMONTAJE DE PARARRAYO 9KV EN BASE SIMPLE LÍNEA MT</t>
  </si>
  <si>
    <t>DESMONTAJE DESMONTAJE DE PARARRAYO 4KV EN BASE SIMPLE LÍNEA MT</t>
  </si>
  <si>
    <t xml:space="preserve">DESMONTAJE SECCIONADOR-FUSIBLE EN POSTE 100 AMP. </t>
  </si>
  <si>
    <t xml:space="preserve">DESMONTAJE SECCIONADOR-FUSIBLE EN POSTE 200 AMP. </t>
  </si>
  <si>
    <t xml:space="preserve">DESMONTAJE SECCIONADOR-FUSIBLE 100 AMP. EN CRUCETA </t>
  </si>
  <si>
    <t>DESMONTAJE SECCIONADOR-FUSIBLE 200 AMP. EN CRUCETA</t>
  </si>
  <si>
    <t>DESMONTAJE SECCIONADOR-FUSIBLE 200 AMP. CON PARARRAYO 9KV EN POSTE</t>
  </si>
  <si>
    <t>DESMONTAJE SECCIONADOR-FUSIBLE 100 AMP. CON PARARRAYO 9KV EN POSTE</t>
  </si>
  <si>
    <t>DESMONTAJE SECCIONADOR-FUSIBLE 200 AMP. CON PARARRAYO 3KV EN POSTE</t>
  </si>
  <si>
    <t>DESMONTAJE SECCIONADOR-FUSIBLE 100 AMP. CON PARARRAYO 3KV EN POSTE</t>
  </si>
  <si>
    <t>DESMONTAJE SECCIONADOR-FUSIBLE 200 AMP. CON PARARRAYO 9KV EN CRUCETA</t>
  </si>
  <si>
    <t>DESMONTAJE SECCIONADOR-FUSIBLE 100 AMP. CON PARARRAYO 9KV EN CRUCETA</t>
  </si>
  <si>
    <t>DESMONTAJE SECCIONADOR-FUSIBLE 200 AMP. CON PARARRAYO 3KV EN CRUCETA</t>
  </si>
  <si>
    <t>DESMONTAJE SECCIONADOR-FUSIBLE 100 AMP. CON PARARRAYO 3KV EN CRUCETA</t>
  </si>
  <si>
    <t>DESMONTAJE SECCIONADOR-FUSIBLE 200 AMP. CON PARARRAYO 34.5KV EN POSTE</t>
  </si>
  <si>
    <t>DESMONTAJE SECCIONADOR-FUSIBLE 200 AMP. CON PARARRAYO 34.5KV EN CRUCETA</t>
  </si>
  <si>
    <t xml:space="preserve">DESMONTAJE CUCHILLA 900 AMP </t>
  </si>
  <si>
    <t xml:space="preserve">DESMONTAJE CUCHILLA 600 AMP </t>
  </si>
  <si>
    <t>DESMONTAJECUCHILLA BY PASS</t>
  </si>
  <si>
    <t>SOPORTE PARA BANCO DE TRANSFORMADORES DE BAJA CAPACIDAD EN POSTE</t>
  </si>
  <si>
    <t>INSTALACIÓNALACIÓN DE SUSPENSIÓN AF PARA BAJA TENSION EN CRUCETA</t>
  </si>
  <si>
    <t>DESMONTAJE DE SUSPENSIÓN AF PARA BAJA TENSION EN CRUCETA</t>
  </si>
  <si>
    <t>DESMONTAJE AISLADOR DE SUSPENSIÓN A 34.5 KV</t>
  </si>
  <si>
    <t>INST TRANSFORMADOR 1Ø TIPO POSTE-CSP DE 25 KVA</t>
  </si>
  <si>
    <t>DESMONTAJETRANSFORMADOR 1Ø TIPO POSTE-CSP DE 25 KVA</t>
  </si>
  <si>
    <t>INST TRANSFORMADOR 1Ø TIPO POSTE-CSP DE 37.5 KVA</t>
  </si>
  <si>
    <t>DESMONTAJE TRANSFORMADOR 1Ø TIPO POSTE-CSP DE 37.5 KVA</t>
  </si>
  <si>
    <t>INST TRANSFORMADOR 1Ø TIPO POSTE-CSP DE 50 KVA</t>
  </si>
  <si>
    <t>DESMONTAJE TRANSFORMADOR 1Ø TIPO POSTE-CSP DE 50 KVA</t>
  </si>
  <si>
    <t>INST TRANSFORMADOR 1Ø TIPO POSTE-CSP DE 75 KVA</t>
  </si>
  <si>
    <t>DESMONTAJETRANSFORMADOR 1Ø TIPO POSTE-CSP DE 75 KVA</t>
  </si>
  <si>
    <t>INST TRANSFORMADOR 1Ø TIPO POSTE-CSP DE 100 KVA</t>
  </si>
  <si>
    <t>DESMONTAJETRANSFORMADOR 1Ø TIPO POSTE-CSP DE 100 KVA</t>
  </si>
  <si>
    <t xml:space="preserve">INSTALACION BANCO DE TRANSFORMADOR DE 15 KVA </t>
  </si>
  <si>
    <t xml:space="preserve">DESMONTAJEBANCO DE TRANSFORMADOR DE 15 KVA </t>
  </si>
  <si>
    <t xml:space="preserve">INST BANCO DE TRANSFORMADORES DE 37.5 KVA </t>
  </si>
  <si>
    <t xml:space="preserve">DESMONTAJEBANCO DE TRANSFORMADORES DE 37.5 KVA </t>
  </si>
  <si>
    <t xml:space="preserve">INSTALACION BANCO DE TRANSFORMADORES 50 KVA </t>
  </si>
  <si>
    <t xml:space="preserve">DESMONTAJEBANCO DE TRANSFORMADORES 50 KVA </t>
  </si>
  <si>
    <t>INSTALACION BANCO DE TRANSFORMADORES DE 75 KVA</t>
  </si>
  <si>
    <t>DESMONTAJEBANCO DE TRANSFORMADORES DE 75 KVA</t>
  </si>
  <si>
    <t>INSTALACIÓN TRAFO MONOF. SOBRE POSTE, 19.2KV/120-240 V 300KVA</t>
  </si>
  <si>
    <t>INSTALACIÓN TRAFO MONOF. SOBRE POSTE, 19.2KV/120-240 V 500KVA</t>
  </si>
  <si>
    <t>INSTALACIÓN DOS TRAFOS MONOF. SOBRE POSTE, 4.16 KV/120-240 V - 2 X 37.5 KVA</t>
  </si>
  <si>
    <t>INSTALACIÓN DOS TRAFOS MONOF. SOBRE POSTE, 4.16 KV/120-240 V - 2 X 50 KVA</t>
  </si>
  <si>
    <t>INSTALACIÓN DOS TRAFOS MONOF. SOBRE POSTE, 4.16 KV/120-240 V - 2 X 75 KVA</t>
  </si>
  <si>
    <t>INSTALACIÓN DOS TRAFOS MONOF. SOBRE POSTE, 4.16 KV/120-240 V - 2 X 100 KVA</t>
  </si>
  <si>
    <t>INSTALACIÓN DOS TRAFOS MONOF. SOBRE POSTE, 12.47 KV/120-240 V - 2 X 25 KVA</t>
  </si>
  <si>
    <t>INSTALACIÓN DOS TRAFOS MONOF. SOBRE POSTE, 12.47 KV/120-240 V - 2 X 37.5 KVA</t>
  </si>
  <si>
    <t>INSTALACIÓN DOS TRAFOS MONOF. SOBRE POSTE, 12.47 KV/120-240 V - 2 X 50 KVA</t>
  </si>
  <si>
    <t>INSTALACIÓN DOS TRAFOS MONOF. SOBRE POSTE, 12.47 KV/120-240 V - 2 X 75 KVA</t>
  </si>
  <si>
    <t>INSTALACIÓN DOS TRAFOS MONOF. SOBRE POSTE, 12.47 KV/120-240 V - 2 X 100KVA</t>
  </si>
  <si>
    <t>INSTALACIÓN DOS TRAFOS MONOF. SOBRE POSTE, 12.47 KV/120-240 V - 2 X 167KVA</t>
  </si>
  <si>
    <t>INSTALACIÓN DOS TRAFOS MONOF. SOBRE POSTE, 19.2 KV/120-240 V - 2 X 167KVA</t>
  </si>
  <si>
    <t>INSTALACIÓN DOS TRAFOS MONOF. SOBRE POSTE, 19.2 KV/120-240 V - 2 X 250 KVA</t>
  </si>
  <si>
    <t>INSTALACIÓN DOS TRAFOS MONOF. SOBRE POSTE, 19.2 KV/120-240 V - 2 X 300 KVA</t>
  </si>
  <si>
    <t>INSTALACIÓN DOS TRAFOS MONOF. SOBRE POSTE, 4.16 KV/120-240 V - 2 X 500 KVA</t>
  </si>
  <si>
    <t>INSTALACIÓN DOS TRAFOS MONOF. SOBRE POSTE, 4.16 KV/120-240 V - 2 X 25 KVA</t>
  </si>
  <si>
    <t>INSTALACIÓN TRES TRAFOS MONOF. SOBRE POSTE, 4.16 KV/120-240 V 3 X 25 KVA</t>
  </si>
  <si>
    <t>INSTALACIÓN TRES TRAFOS MONOF. SOBRE POSTE, 4.16 KV/120-240 V 3 X 37.5 KVA</t>
  </si>
  <si>
    <t>INSTALACIÓN TRES TRAFOS MONOF. SOBRE POSTE, 4.16 KV/120-240 V 3 X 50 KVA</t>
  </si>
  <si>
    <t>INSTALACIÓN TRES TRAFOS MONOF. SOBRE POSTE, 4.16 KV/120-240 V 3 X 75 KVA</t>
  </si>
  <si>
    <t>INSTALACIÓN TRES TRAFOS MONOF. SOBRE POSTE, 4.16 KV/120-240 V 3 X 100 KVA</t>
  </si>
  <si>
    <t>INSTALACIÓN TRES TRAFOS MONOF. SOBRE POSTE, 12.47 KV/120-240 V 3 X 15 KVA</t>
  </si>
  <si>
    <t>INSTALACIÓN TRES TRAFOS MONOF. SOBRE POSTE, 12.47 KV/120-240 V 3 X 25 KVA</t>
  </si>
  <si>
    <t>INSTALACIÓN TRES TRAFOS MONOF. SOBRE POSTE, 12.47 KV/120-240 V 3 X 37.5 KVA</t>
  </si>
  <si>
    <t>INSTALACIÓN TRES TRAFOS MONOF. SOBRE POSTE, 12.47 KV/120-240 V 3 X 50 KVA</t>
  </si>
  <si>
    <t>INSTALACIÓN TRES TRAFOS MONOF. SOBRE POSTE, 12.47 KV/120-240 V 3 X 75 KVA</t>
  </si>
  <si>
    <t>INSTALACIÓN TRES TRAFOS MONOF. SOBRE POSTE, 12.47 KV/120-240 V 3 X 100 KVA</t>
  </si>
  <si>
    <t>INSTALACIÓN TRES TRAFOS MONOF. SOBRE POSTE, 19.2 KV/120-240 V 3 X 167 KVA</t>
  </si>
  <si>
    <t>INSTALACIÓN TRES TRAFOS MONOF. SOBRE POSTE, 19.2 KV/120-240 V 3 X 250 KVA</t>
  </si>
  <si>
    <t>INSTALACIÓN TRES TRAFOS MONOF. SOBRE POSTE, 19.2 KV/120-240 V 3 X 300 KVA</t>
  </si>
  <si>
    <t>INSTALACIÓN TRES TRAFOS MONOF. SOBRE POSTE, 19.2 KV/120-240 V 3 X 500 KVA</t>
  </si>
  <si>
    <t>INSTALACIÓN TRAFO MONOF. PLATAFORMA,12.47 KV/120-240 V A 25 KVA</t>
  </si>
  <si>
    <t>DESMONTAJE TRAFO MONOF. PLATAFORMA,12.47 KV/120-240 V A 25 KVA</t>
  </si>
  <si>
    <t>INSTALACIÓN TRAFO MONOF. PLATAFORMA,12.47 KV/120-240 V A 37.5 KVA</t>
  </si>
  <si>
    <t>DESMONTAJE TRAFO MONOF. PLATAFORMA,12.47 KV/120-240 V A 37.5 KVA</t>
  </si>
  <si>
    <t>INSTALACIÓN TRAFO MONOF. PLATAFORMA,12.47 KV/120-240 V A 50 KVA</t>
  </si>
  <si>
    <t>DESMONTAJE TRAFO MONOF. PLATAFORMA,12.47 KV/120-240 V A 50 KVA</t>
  </si>
  <si>
    <t>INSTALACIÓN TRAFO MONOF. PLATAFORMA,12.47 KV/120-240 V A 75 KVA</t>
  </si>
  <si>
    <t>DESMONTAJE TRAFO MONOF. PLATAFORMA,12.47 KV/120-240 V A 75 KVA</t>
  </si>
  <si>
    <t>INSTALACIÓN TRAFO MONOF. PLATAFORMA,12.47 KV/120-240 V A 100 KVA</t>
  </si>
  <si>
    <t>DESMONTAJE TRAFO MONOF. PLATAFORMA,12.47 KV/120-240 V A 100 KVA</t>
  </si>
  <si>
    <t>INSTALACIÓN TRAFO MONOF. PLATAFORMA,2.4/4.16 KV/120-240 V A 25KVA</t>
  </si>
  <si>
    <t>DESMONTAJE TRAFO MONOF. PLATAFORMA,2.4/4.16 KV/120-240 V A 25KVA</t>
  </si>
  <si>
    <t>INSTALACIÓN TRAFO MONOF. PLATAFORMA,2.4/4.16 KV/120-240 V A 37.5KVA</t>
  </si>
  <si>
    <t>DESMONTAJE TRAFO MONOF. PLATAFORMA,2.4/4.16 KV/120-240 V A 37.5KVA</t>
  </si>
  <si>
    <t>INSTALACIÓN TRAFO MONOF. PLATAFORMA,2.4/4.16 KV/120-240 V A 50KVA</t>
  </si>
  <si>
    <t>DESMONTAJE TRAFO MONOF. PLATAFORMA,2.4/4.16 KV/120-240 V A 50KVA</t>
  </si>
  <si>
    <t>INSTALACIÓN TRAFO MONOF. PLATAFORMA,2.4/4.16 KV/120-240 V -75KVA</t>
  </si>
  <si>
    <t>DESMONTAJE TRAFO MONOF. PLATAFORMA,2.4/4.16 KV/120-240 V -75KVA</t>
  </si>
  <si>
    <t>INSTALACIÓN TRAFO MONOF. PLATAFORMA,2.4/4.16 KV/120-240 V -100KVA</t>
  </si>
  <si>
    <t>DESMONTAJE TRAFO MONOF. PLATAFORMA,2.4/4.16 KV/120-240 V -100KVA</t>
  </si>
  <si>
    <t>INSTALACIÓN TRAFO TRIF. PLATAFORMA ,12.47 KV/120-240 V A 75 KVA</t>
  </si>
  <si>
    <t>DESMONTAJE TRAFO TRIF. PLATAFORMA ,12.47 KV/120-240 V A 75 KVA</t>
  </si>
  <si>
    <t>INSTALACIÓN TRAFO TRIF. PLATAFORMA,12.47 KV/120-240 V A 112.5 KVA</t>
  </si>
  <si>
    <t>DESMONTAJE TRAFO TRIF. PLATAFORMA,12.47 KV/120-240 V A 112.5 KVA</t>
  </si>
  <si>
    <t>INSTALACIÓN TRAFO TRIF. PLATAFORMA,12.47 KV/120-240 V A 167.5 KVA</t>
  </si>
  <si>
    <t>DESMONTAJE TRAFO TRIF. PLATAFORMA,12.47 KV/120-240 V A 167.5 KVA</t>
  </si>
  <si>
    <t>INSTALACIÓN TRAFO TRIF. PLATAFORMA,12.47 KV/120-240 V A 225 KVA</t>
  </si>
  <si>
    <t>DESMONTAJE TRAFO TRIF. PLATAFORMA,12.47 KV/120-240 V A 225 KVA</t>
  </si>
  <si>
    <t>INSTALACIÓN TRAFO TRIF. PLATAFORMA,12.47 KV/120-240 V A 300 KVA</t>
  </si>
  <si>
    <t>DESMONTAJE TRAFO TRIF. PLATAFORMA,12.47 KV/120-240 V A 300 KVA</t>
  </si>
  <si>
    <t>INSTALACIÓN TRAFO TRIF. PLATAFORMA,12.47 KV/120-240 V A 450 KVA</t>
  </si>
  <si>
    <t>DESMONTAJE TRAFO TRIF. PLATAFORMA,12.47 KV/120-240 V A 450 KVA</t>
  </si>
  <si>
    <t>INSTALACIÓN TRAFO TRIF. PLATAFORMA,12.47 KV/120-240 V A 500 KVA</t>
  </si>
  <si>
    <t>DESMONTAJE TRAFO TRIF. PLATAFORMA,12.47 KV/120-240 V A 500 KVA</t>
  </si>
  <si>
    <t>INSTALACIÓN TRAFO TRIF. PLATAFORMA,4.16 KV/120-240 V A 75 KVA</t>
  </si>
  <si>
    <t>DESMONTAJE TRAFO TRIF. PLATAFORMA,4.16 KV/120-240 V A 75 KVA</t>
  </si>
  <si>
    <t>INSTALACIÓN TRAFO TRIF. PLATAFORMA,4.16 KV/120-240 V A 112.5 KVA</t>
  </si>
  <si>
    <t>DESMONTAJE TRAFO TRIF. PLATAFORMA,4.16 KV/120-240 V A 112.5 KVA</t>
  </si>
  <si>
    <t>INSTALACIÓN TRAFO TRIF. PLATAFORMA,4.16 KV/120-240 V A 167.5 KVA</t>
  </si>
  <si>
    <t>DESMONTAJE TRAFO TRIF. PLATAFORMA,4.16 KV/120-240 V A 167.5 KVA</t>
  </si>
  <si>
    <t>INSTALACIÓN TRAFO TRIF. PLATAFORMA,4.16 KV/120-240 V A 225 KVA</t>
  </si>
  <si>
    <t>DESMONTAJE TRAFO TRIF. PLATAFORMA,4.16 KV/120-240 V A 225 KVA</t>
  </si>
  <si>
    <t>INSTALACIÓN TRAFO TRIF. PLATAFORMA,4.16 KV/120-240 V A 300 KVA</t>
  </si>
  <si>
    <t>DESMONTAJE TRAFO TRIF. PLATAFORMA,4.16 KV/120-240 V A 300 KVA</t>
  </si>
  <si>
    <t>INSTALACIÓN TRAFO TRIF. PLATAFORMA,4.16 KV/120-240 V A 450 KVA</t>
  </si>
  <si>
    <t>DESMONTAJE TRAFO TRIF. PLATAFORMA,4.16 KV/120-240 V A 450 KVA</t>
  </si>
  <si>
    <t>INSTALACIÓN TRAFO TRIF. PLATAFORMA,4.16 KV/120-240 V A 500 KVA</t>
  </si>
  <si>
    <t>DESMONTAJE TRAFO TRIF. PLATAFORMA,4.16 KV/120-240 V A 500 KVA</t>
  </si>
  <si>
    <t>INSTALACIÓN TRES TRAFOS MONOF. SOBRE POSTE, 4.16 KV/120-240 V 3 X 15 KVA</t>
  </si>
  <si>
    <t>DESMONTAJE METRO LINEAL TUBERÍA BAJO TIERRA 1" METAL</t>
  </si>
  <si>
    <t>DESMONTAJE METRO LINEAL TUBERÍA BAJO TIERRA &gt; 4" PVC</t>
  </si>
  <si>
    <t>DESMONTAJE METRO LINEAL TUBERÍA BAJO TIERRA 2" METAL</t>
  </si>
  <si>
    <t>DESMONTAJE METRO LINEAL TUBERÍA BAJO TIERRA 3" METAL</t>
  </si>
  <si>
    <t>DESMONTAJE METRO LINEAL TUBERÍA BAJO TIERRA 4" METAL</t>
  </si>
  <si>
    <t>DESMONTAJE METRO LINEAL TUBERÍA BAJO TIERRA &gt; 4" METAL</t>
  </si>
  <si>
    <t>DESMONTAJE DE VIENTO AÉREO (BAJA TENSIÓN)</t>
  </si>
  <si>
    <t>DESMONTAJE DE VIENTO AÉREO (MEDIA TENSIÓN)</t>
  </si>
  <si>
    <t>Desmontaje POSTE DE CONCRETO 25'</t>
  </si>
  <si>
    <t>Desmontaje POSTE DE CONCRETO DE 30'</t>
  </si>
  <si>
    <t>Desmontaje Poste Concreto pretensado O Vibrado 4 Kn 35 Pies</t>
  </si>
  <si>
    <t>Desmontaje Poste Concreto pretensado O Vibrado 5 Kn 40 Pies</t>
  </si>
  <si>
    <t>Desmontaje Poste Concreto Pretansado O Vibrado 7 Kn 45 Pies</t>
  </si>
  <si>
    <t>Desmontaje POSTE DE MD-25'</t>
  </si>
  <si>
    <t>Desmontaje POSTES MD-30'</t>
  </si>
  <si>
    <t>Desmontaje POSTES MD-35'</t>
  </si>
  <si>
    <t>Desmontaje POSTE DE MD-40'</t>
  </si>
  <si>
    <t>Desmontaje POSTE DE MADERA DE 45'</t>
  </si>
  <si>
    <t>DESMONTAJE POSTE DE MADERA DE 50'</t>
  </si>
  <si>
    <t>DESMONTAJE POSTE DE MADERA DE 55'</t>
  </si>
  <si>
    <t>DESMONTAJE POSTE DE MADERA DE 60'</t>
  </si>
  <si>
    <t>DESMONTAJE POSTE METAL DE 25' 3KN</t>
  </si>
  <si>
    <t>DESMONTAJE POSTE METÁLICO DE CHAPA 3 KN 30 PIES EN ZONA DIFICULTOSA</t>
  </si>
  <si>
    <t>DESMONTAJE POSTE METAL DE 30' 3KN</t>
  </si>
  <si>
    <t>DESMONTAJE POSTE METÁLICO DE CHAPA HASTA 5 KN 35 PIES EN ZONA DIFICULTOSA</t>
  </si>
  <si>
    <t>DESMONTAJE POSTE METAL DE 30' 4KN</t>
  </si>
  <si>
    <t>DESMONTAJE POSTE METÁLICO DE CHAPA HASTA 7 KN 40 PIES EN ZONA DIFICULTOSA</t>
  </si>
  <si>
    <t>DESMONTAJE POSTE METAL DE 35' 4KN</t>
  </si>
  <si>
    <t>DESMONTAJE POSTE METÁLICO DE CHAPA HASTA 8 KN 45 PIES EN ZONA DIFICULTOSA</t>
  </si>
  <si>
    <t>DESMONTAJE POSTE METAL DE 35' 5KN</t>
  </si>
  <si>
    <t>Desmontaje POSTE METAL DE 40' 5KN</t>
  </si>
  <si>
    <t>DESMONTAJE POSTE METAL DE 40' 6KN</t>
  </si>
  <si>
    <t>DESMONTAJE POSTE METAL DE 40' 7KN</t>
  </si>
  <si>
    <t>DESMONTAJE POSTE METAL DE 45' 6KN</t>
  </si>
  <si>
    <t>DESMONTAJE POSTE METAL DE 45' 7KN</t>
  </si>
  <si>
    <t>DESMONTAJE POSTE METÁLICO DE CHAPA 8 KN 45 PIES</t>
  </si>
  <si>
    <t>DESMONTAJE POSTE METÁLICO DE CHAPA &gt; 45 PIES</t>
  </si>
  <si>
    <t>Desmontaje PUENTE SIMPLE CONEXIÓN BT TRAFO TIPO POSTE 10 KVA</t>
  </si>
  <si>
    <t>Desmontaje PUENTE SIMPLE CONEXIÓN BT TRAFO TIPO POSTE 25 KVA</t>
  </si>
  <si>
    <t>Desmontaje PUENTE SIMPLE CONEXIÓN BT TRAFO TIPO POSTE 37.5, 50 Ó 75 KVA</t>
  </si>
  <si>
    <t xml:space="preserve">DESMONTAJE DE RECONECTADOR AUTOMÁTICO 1Φ, EN POSTE </t>
  </si>
  <si>
    <t xml:space="preserve">DESMONTAJE DE RECONECTADOR AUTOMÁTICO 3Φ, EN POSTE </t>
  </si>
  <si>
    <t>DESMONTAJE  REGULADORES/BOOSTER  EN BASE HASTA  114KV</t>
  </si>
  <si>
    <t>DESMONTAJE DE REGULADORES/BOOSTER EN BASE DESDE 116 KVA HASTA   225KV</t>
  </si>
  <si>
    <t>DESMONTAJE DE REGULADORES/BOOSTER  EN BASE DESDE 226 KVA HASTA  500 KV.</t>
  </si>
  <si>
    <t>DESMONTAJE DE REGULADORES/BOOSTER  EN BASE DESDE  501 KVA HASTA 700 KVA</t>
  </si>
  <si>
    <t>DESMONTAJE DE REGULADORES/BOOSTER MONOFASICO  EN POSTE HASTA  75KV INCLUYE PROTECCIÓN.</t>
  </si>
  <si>
    <t>DESMONTAJE DE REGULADORES/BOOSTER MONOFASICO  EN POSTE MAYOR 75KV INCLUYE PROTECCIÓN.</t>
  </si>
  <si>
    <t>DESMONTAJE DE MODULO SMCA  (DEBAJO DE TRANSFORMADOR) (12 SALIDAS)</t>
  </si>
  <si>
    <t>DESMONTAJE DE MODULO SMCA  (DEBAJO DE TRANSFORMADOR) (18 SALIDAS)</t>
  </si>
  <si>
    <t>Desmontaje Metro de Cable Triplex hasta 2/0 Bajo Tierra</t>
  </si>
  <si>
    <t>Desmontaje Metro de Cable Triplex hasta 4/0 Bajo Tierra</t>
  </si>
  <si>
    <t>Desmontaje Metro de Conductor 1φ BT bajo Tierra hasta ≤ 1/0</t>
  </si>
  <si>
    <t>Desmontaje Metro de Conductor 1φ BT bajo Tierra hasta 2/0</t>
  </si>
  <si>
    <t>Desmontaje Metro de Conductor 1φ BT bajo Tierra hasta 4/0</t>
  </si>
  <si>
    <t>Desmontaje Trafo Monof. Tipo Poste 25 kVA</t>
  </si>
  <si>
    <t>Desmontaje Trafo Monof. Tipo Poste 333 kVA</t>
  </si>
  <si>
    <t>DESMONTAJE METRO LINEAL TUBERÍA BAJO TIERRA 1" PVC</t>
  </si>
  <si>
    <t>DESMONTAJE METRO LINEAL TUBERÍA BAJO TIERRA 2" PVC</t>
  </si>
  <si>
    <t>DESMONTAJE METRO LINEAL TUBERÍA BAJO TIERRA 3" PVC</t>
  </si>
  <si>
    <t>DESMONTAJE METRO LINEAL TUBERÍA BAJO TIERRA 4" PVC</t>
  </si>
  <si>
    <t>DESMONTAJE METRO LINEAL TUBERÍA SOBRE TIERRA 1" PVC</t>
  </si>
  <si>
    <t>DESMONTAJE METRO LINEAL TUBERÍA SOBRE TIERRA 2" PVC</t>
  </si>
  <si>
    <t>DESMONTAJE METRO LINEAL TUBERÍA SOBRE TIERRA 3" PVC</t>
  </si>
  <si>
    <t>DESMONTAJE METRO LINEAL TUBERÍA SOBRE TIERRA 4" PVC</t>
  </si>
  <si>
    <t>DESMONTAJE METRO LINEAL TUBERÍA SOBRE TIERRA 1" METAL</t>
  </si>
  <si>
    <t>DESMONTAJE METRO LINEAL TUBERÍA SOBRE TIERRA 2" METAL</t>
  </si>
  <si>
    <t>DESMONTAJE METRO LINEAL TUBERÍA SOBRE TIERRA 4" METAL</t>
  </si>
  <si>
    <t>DESMONTAJE METRO LINEAL TUBERÍA SOBRE TIERRA&gt; 4" METAL</t>
  </si>
  <si>
    <t>Desplazamiento por brigada de 61 - 110 Km</t>
  </si>
  <si>
    <t>Desplazamiento por brigada de =&gt; 110Km</t>
  </si>
  <si>
    <t>EQUIPO DE FUERZA (PETTIBONE) =&gt; A 8 TN</t>
  </si>
  <si>
    <t>EQUIPO DE FUERZA (PETTIBONE) =&gt; A 20TN</t>
  </si>
  <si>
    <t>EQUIPO DE FUERZA (PETTIBONE) = &gt;40TN</t>
  </si>
  <si>
    <t>COSTO HORA FESTIVA BRIGADA LIGERA CAMA LISA</t>
  </si>
  <si>
    <t>COSTO HORA FESTIVA BRIGADA CAMIÓN CANASTO</t>
  </si>
  <si>
    <t>COSTO HORA FESTIVA BRIGADA CAMIÓN GRÚA PEQUEÑA DE 2 A 6 TONELADAS</t>
  </si>
  <si>
    <t>COSTO HORA FESTIVA BRIGADA CAMIÓN GRÚA DE 7 A 12 TONELADAS</t>
  </si>
  <si>
    <t>COSTO HORA FESTIVA BRIGADA CAMIÓN CANASTO (TCT)</t>
  </si>
  <si>
    <t>COSTO HORA FESTIVA BRIGADA CAMIÓN CANASTO(ACOMETIDAS Y ATC).</t>
  </si>
  <si>
    <t>COSTO HORA FESTIVA BRIGADA LIGERA CAMA LISA RETEN.</t>
  </si>
  <si>
    <t>COSTO HORA FESTIVA BRIGADA CAMIÓN CANASTO RETEN.</t>
  </si>
  <si>
    <t>COSTO HORA FESTIVA BRIGADA CAMIÓN GRÚA PEQUEÑA DE 2 A 6 TONELADAS RETEN.</t>
  </si>
  <si>
    <t>COSTO HORA FESTIVA BRIGADA CAMIÓN GRÚA DE 7 A 12 TONELADAS RETEN.</t>
  </si>
  <si>
    <t>COSTO HORA NORMAL BRIGADA LIGERA CON CAMION CAMALISA O CAMIONETA</t>
  </si>
  <si>
    <t>COSTO HORA NORMAL BRIGADA CAMIÓN CANASTO</t>
  </si>
  <si>
    <t>COSTO HORA NORMAL BRIGADA CAMIÓN GRÚA PEQUEÑA DE 2 A 6 TONELADAS</t>
  </si>
  <si>
    <t>COSTO HORA NORMAL BRIGADA CAMIÓN GRÚA DE 7 A 12 TONELADAS</t>
  </si>
  <si>
    <t>COSTO HORA NORMAL BRIGADA CAMIÓN CANASTO (TCT)</t>
  </si>
  <si>
    <t>COSTO HORA NORMAL BRIGADA PODA (RETEN)</t>
  </si>
  <si>
    <t>COSTO HORA NORMAL BRIGADA LIGERA CON CAMION CAMALISA O CAMIONETA RETEN</t>
  </si>
  <si>
    <t>COSTO HORA NORMAL BRIGADA CAMIÓN CANASTO RETEN</t>
  </si>
  <si>
    <t>COSTO HORA NORMAL BRIGADA CAMIÓN GRÚA PEQUEÑA DE 2 A 6 TONELADAS RETEN</t>
  </si>
  <si>
    <t>COSTO HORA NORMAL BRIGADA CAMIÓN GRÚA DE 7 A 12 TONELADAS RETEN</t>
  </si>
  <si>
    <t>COSTO HORA NORMAL BRIGADA CANASTO LIGERO MT BT</t>
  </si>
  <si>
    <t xml:space="preserve">COSTO HORA NORMAL DE SUPERVISOR MANTENIMIENTO DE REDES </t>
  </si>
  <si>
    <t>Costo Hora Normal de Ayudante de Redes</t>
  </si>
  <si>
    <t xml:space="preserve">COSTO HORA NORMAL DE TECNICO LINIERO MT-BT </t>
  </si>
  <si>
    <t>Costo Hora Normal de Personal Jornalero.</t>
  </si>
  <si>
    <t>COSTO HORA NORMAL CHOFER-OPERADOR DE VEHICULO PESADO (GRUA Y CANASTO)</t>
  </si>
  <si>
    <t>COSTO HORA NORMAL DE PERSONAL ADMINISTRATIVO.</t>
  </si>
  <si>
    <t>COSTO HORA NORMAL DE PERSONAL JORNALERO.</t>
  </si>
  <si>
    <t>Costo Hora Extra de Supervisor Mantenimiento de Redes</t>
  </si>
  <si>
    <t>Costo Hora Extra de Personal Administrativo.</t>
  </si>
  <si>
    <t>PODAS DE VANO HASTA 70 MTS QUE CONTENGA UNA CANTIDAD MENOR O IGUAL A TRES (3) ARBOLES.</t>
  </si>
  <si>
    <t>PODAS DE VANO HASTA 70 MTS QUE CONTENGA UNA CANTIDAD MAYOR QUE TRES (3) ARBOLES Y MENOR O IGUAL QUE SEIS (6) ARBOLES.</t>
  </si>
  <si>
    <t>PODAS DE VANO HASTA 70 MTS QUE CONTENGA UNA CANTIDAD MAYOR QUE SEIS (6) ARBOLES Y MENOR O IGUAL QUE DIEZ (10) ARBOLES.</t>
  </si>
  <si>
    <t>PODAS DE VANO HASTA 70 MTS QUE CONTENGA UNA CANTIDAD MAYOR QUE   DIEZ (10) ARBOLES.</t>
  </si>
  <si>
    <t>PODAS DE VANO MAYOR QUE 70 MTS QUE CONTENGA UNA CANTIDAD MENOR O IGUAL A SIETE (7) ARBOLES.</t>
  </si>
  <si>
    <t>PODAS DE VANO MAYOR 70 MTS QUE CONTENGA UNA CANTIDAD  MAYOR QUE  SIETE (7) ARBOLES.</t>
  </si>
  <si>
    <t>PODA DE UN ÁRBOL DE MANERA PUNTUAL</t>
  </si>
  <si>
    <t>TALA O CORTE DE ARBOLES (TIPO A) HASTA LA RED DE TELECOMUNICACIONES O DE CABLES DE TV.</t>
  </si>
  <si>
    <t>TALA O CORTE DE ARBOLES (TIPO B) HASTA 60 CM DEL SUELO.</t>
  </si>
  <si>
    <t>TALA O CORTE DE ARBOLES (TIPO C) CON LA EXTRACCIÓN DE LAS RAÍCES</t>
  </si>
  <si>
    <t>TALA O CORTE DE RAMIFICACIONES DE ARBOLES DESDE TRONCO PRINCIPAL HASTA LA RED DE TELECOMUNICACIONES O DE CABLES DE TV.</t>
  </si>
  <si>
    <t>LIMPIEZA DE VIENTO Y POSTE.</t>
  </si>
  <si>
    <t>LIMPIEZA O RETIRO DE NIDO EN POSTE, VIENTO Y CRUCETA</t>
  </si>
  <si>
    <t>LIMPIEZA DE VANOS LÍNEAS O REDES DE DISTRIBUCIÓN MT Y BT</t>
  </si>
  <si>
    <t>RETENSAR REGULAR VANO-FASE HASTA 4/0</t>
  </si>
  <si>
    <t>RETENSAR REGULAR VANO-FASE = &gt; A 2/0</t>
  </si>
  <si>
    <t>PAGO TRANSPORTE EN RASTRA (PATANA) HACIA ESTE SPM</t>
  </si>
  <si>
    <t>PAGO TRANSPORTE EN RASTRA (PATANA) HACIA ESTE ROM</t>
  </si>
  <si>
    <t>PAGO TRANSPORTE EN RASTRA (PATANA) HACIA ESTE HIGUEY</t>
  </si>
  <si>
    <t>PAGO TRANSPORTE EN RASTRA (PATANA) HACIA HATO MAYOR</t>
  </si>
  <si>
    <t>PAGO TRANSPORTE EN RASTRA (PATANA) HACIA SEIBO</t>
  </si>
  <si>
    <t>PAGO TRANSPORTE EN RASTRA (PATANA) HACIA MICHES</t>
  </si>
  <si>
    <t>PAGO TRANSPORTE EN RASTRA (PATANA) HACIA SABANA DE LA MAR</t>
  </si>
  <si>
    <t>PAGO TRANSPORTE EN RASTRA (PATANA) HACIA NISIBON</t>
  </si>
  <si>
    <t>PAGO TRANSPORTE EN RASTRA (PATANA) HACIA MONTE PLATA</t>
  </si>
  <si>
    <t>PAGO TRANSPORTE EN RASTRA (PATANA) HACIA SANTIAGO DE LOS CABALLEROS</t>
  </si>
  <si>
    <t>PAGO TRANSPORTE EN RASTRA (PATANA) ENTRE ALMACENES INTERNOS DE EDEESTE EN SD</t>
  </si>
  <si>
    <t>Instalación Doble Terminal Baja Tensión (Cable O Neutro)</t>
  </si>
  <si>
    <t>Instalación   Acometida Completa 120V, Desde Linea Secundaria A Fachada De Casa</t>
  </si>
  <si>
    <t>Instalación   Acometida Completa 240V, Desde Linea Secundaria A Fachada De Casa</t>
  </si>
  <si>
    <t>Instalación De Acometida 120V Red Antifraude Con Base, Desde La Caja Derivadora</t>
  </si>
  <si>
    <t>Instalación De Acometida 240V Red Antifraude Con Base, Desde La Caja Derivadora</t>
  </si>
  <si>
    <t>Instalación De Acometida 120V Desde Red Antifraude Con Smca Con Display, Tomacorriente.</t>
  </si>
  <si>
    <t>Instalación De Acometida 240V Desde Red Antifraude Con Smca Con Display, Tomacorriente.</t>
  </si>
  <si>
    <t>Instalación Luminaria Con Soporte De 6' En Poste De Mt &amp; Bt Hasta 400 W</t>
  </si>
  <si>
    <t>Instalación Luminaria Con Soporte De 12' En Poste De Mt &amp; Bt Hasta 400 W</t>
  </si>
  <si>
    <t>Instalación Luminaria Con Soporte De 6' En Poste De Mt &amp; Bt Mayor A 400 W</t>
  </si>
  <si>
    <t>Instalación Luminaria Con Soporte De 12' En Poste De Mt &amp; Bt Mayor A 400 W</t>
  </si>
  <si>
    <t>Instalación De Conexionado De Luminarias</t>
  </si>
  <si>
    <t>Instalación De Solcalo De Luminarias</t>
  </si>
  <si>
    <t>Instalación De Balastro O Ingnitor (Arrancador)</t>
  </si>
  <si>
    <t>Instalacion De Tablero O Caja De Control De Conjunto De Luminarias</t>
  </si>
  <si>
    <t>Instalación De Contactor De Luminarias En Poste (Relay)</t>
  </si>
  <si>
    <t>Instalación De Brazo Soporte De 6´ De Luminarias</t>
  </si>
  <si>
    <t>Instalación De Brazo Soporte De 12´ De Luminarias</t>
  </si>
  <si>
    <t>Instalación Luminarias Metal Halide</t>
  </si>
  <si>
    <t>Instalación De Soporte De Luminaria 6' Para Baja Tensión.</t>
  </si>
  <si>
    <t>Instalación De Soporte De Luminaria 12' Para Baja Tensión.</t>
  </si>
  <si>
    <t>Instalación De Retenida Aérea Aislada.</t>
  </si>
  <si>
    <t>Instalación Soporte De Banco De Condensadores.</t>
  </si>
  <si>
    <t>Instalación  De Condensadores O Capacitor, No Incluye Protección</t>
  </si>
  <si>
    <t>Instalación De Bombillas Hasta 400 W</t>
  </si>
  <si>
    <t>Instalación De Bombillas Mayor A 400 W</t>
  </si>
  <si>
    <t>Instalación De Base Para Banco De Reguladores/Booster Hasta  3 X 75Kv</t>
  </si>
  <si>
    <t>Instalación De Base Para Banco De Reguladores/Booster   Hasta  3 X 225Kv</t>
  </si>
  <si>
    <t>Instalación De Base Para Banco De Reguladores/Booster   Hasta  3 X 500Kv</t>
  </si>
  <si>
    <t>Instalación De Base Para Banco De Reguladores/Booster Mayor A  3 X 500 Kv</t>
  </si>
  <si>
    <t>Instalación De Jumper Aéreo Tríplex 4/0 -4/0</t>
  </si>
  <si>
    <t>Instalación De Jumper Aéreo Tríplex 2/0 -2/0</t>
  </si>
  <si>
    <t>Instalación De Jumper Aéreo Tríplex 4/0 -2/0</t>
  </si>
  <si>
    <t>Instalación  Banco De  Transformadores Tipo  Poste,  3 ≤ 10 X Kva</t>
  </si>
  <si>
    <t>Instalación  Banco De  Transformadores Tipo  Poste,  3 X 15 Kva</t>
  </si>
  <si>
    <t>Instalación  Banco De  Transformadores Tipo  Poste,  3 X 25 Kva</t>
  </si>
  <si>
    <t>Instalación  Banco De  Transformadores Tipo  Poste, 3 X 37.5 Kva</t>
  </si>
  <si>
    <t>Instalación  Banco De  Transformadores Tipo  Poste, 3 X 50 Kva</t>
  </si>
  <si>
    <t>Instalación  Banco De  Transformadores Tipo  Poste, 3 X 75 Kva</t>
  </si>
  <si>
    <t>Instalación  Banco De  Transformadores Tipo  Poste, 3 X 100 Kva</t>
  </si>
  <si>
    <t>Instalación  Banco De  Transformadores Tipo  Poste, 3 X 167 Kva</t>
  </si>
  <si>
    <t>Instalación De Cruceta Doble  En 45° De 6' Para Media Tensión.</t>
  </si>
  <si>
    <t>Instalación De Cruceta Doble  En 45° De 8' Para Media Tensión.</t>
  </si>
  <si>
    <t>Instalación De Caja Derivadora Af (De 16 A 30 Salidas)</t>
  </si>
  <si>
    <t>Instalación De Caja Derivadora Af (Mayor De 30 Salidas )</t>
  </si>
  <si>
    <t>Instalación De Cruceta Doble  De 8' Para Media Tensión.</t>
  </si>
  <si>
    <t xml:space="preserve">Instalación De Cruceta Doble Mayor De 10 Para Media Tension </t>
  </si>
  <si>
    <t>Instalación De Cruceta Doble De 6' Con Soporte Centro Para Media Tensión.</t>
  </si>
  <si>
    <t>Instalación De Cruceta Doble De  8' Con Soporte Centro Para Media Tensión.</t>
  </si>
  <si>
    <t>Instalación Terminar Exterior (Cono De Alivio) Monof. Conductor ≤ 1/0 Base En Poste</t>
  </si>
  <si>
    <t>Instalación Terminar Exterior (Cono De Alivio) Monof. Conductor 2/0 Base En Poste</t>
  </si>
  <si>
    <t>Instalación Terminar Exterior (Cono De Alivio) Monof. Conductor 4/0 Base En Poste</t>
  </si>
  <si>
    <t>Instalación Terminar Exterior (Cono De Alivio) Monof. Conductor 465Mcm Base En Poste</t>
  </si>
  <si>
    <t>Instalación Terminar Exterior (Cono De Alivio) Monof. Conductor 477Mcm Base En Poste</t>
  </si>
  <si>
    <t>Instalación Terminar Exterior (Cono De Alivio) Monof. Conductor 559.5Mcm Base En Poste</t>
  </si>
  <si>
    <t>Instalación Terminar Interior (Cono De Alivio) Monof. ≤ Conductor 1/0</t>
  </si>
  <si>
    <t>Instalación Terminar Interior (Cono De Alivio) Monof. Conductor 2/0</t>
  </si>
  <si>
    <t>Instalación Terminar Interior (Cono De Alivio) Monof. Conductor 4/0</t>
  </si>
  <si>
    <t>Instalación Terminar Interior (Cono De Alivio) Monof. Conductor 465Mcm</t>
  </si>
  <si>
    <t>Instalación Terminar Interior (Cono De Alivio) Monof. Conductor 477Mcm</t>
  </si>
  <si>
    <t>Instalación Terminar Interior (Cono De Alivio) Monof. Conductor 559.5Mcm</t>
  </si>
  <si>
    <t>Instalación Terminar Exterior (Cono De Alivio) Trif. Conductor ≤ 1/0 Base En Cruceta</t>
  </si>
  <si>
    <t>Instalación Terminar Exterior (Cono De Alivio) Trif. Conductor 2/0 Base En Cruceta</t>
  </si>
  <si>
    <t>Instalación Terminar Exterior (Cono De Alivio) Trif. Conductor 4/0 Base En Cruceta</t>
  </si>
  <si>
    <t>Instalación Terminar Exterior (Cono De Alivio) Trif. Conductor 465Mcm Base En Cruceta</t>
  </si>
  <si>
    <t>Instalación Terminar Exterior (Cono De Alivio) Trif. Conductor 477Mcm Base En Cruceta</t>
  </si>
  <si>
    <t>Instalación Terminar Exterior (Cono De Alivio) Trif. Conductor 559.5Mcm Base En Cruceta</t>
  </si>
  <si>
    <t>Instalación  De Caja De Distribución De Acometidas En Cruceta.</t>
  </si>
  <si>
    <t>Instalación  De 2 Cajas De Distribución De Acometidas En Poste.</t>
  </si>
  <si>
    <t>Instalación  De Caja De Distribución De Acometidas En Poste.</t>
  </si>
  <si>
    <t>Instalación Tendido De Línea  1/0 Al</t>
  </si>
  <si>
    <t>Instalación  Tendido  De Línea  1/0 Al</t>
  </si>
  <si>
    <t>Instalación Tendido De Línea  2/0 Al</t>
  </si>
  <si>
    <t>Instalación  Tendido  De Línea  2/0 Al</t>
  </si>
  <si>
    <t>Instalación Tendido De Línea  4/0 Al</t>
  </si>
  <si>
    <t>Instalación  Tendido  De Línea  4/0 Al</t>
  </si>
  <si>
    <t>Instalación Tendido De Línea 465.4 Mcm Al</t>
  </si>
  <si>
    <t>Instalación  Tendido  De Línea  465.4 Mcm Al</t>
  </si>
  <si>
    <t>Instalación De Tendido De Conductor Triplex 2/0 Neutro 2/0</t>
  </si>
  <si>
    <t>Instalación De Tendido De Conductor Triplex 4/0 Neutro 4/0</t>
  </si>
  <si>
    <t xml:space="preserve">Instalación Tendido De Línea Conductor Bt Triplex. No 2/ No 4 </t>
  </si>
  <si>
    <t>Instalación De Condulec 1"</t>
  </si>
  <si>
    <t>Instalación De Condulec 1 1/2"</t>
  </si>
  <si>
    <t>Instalación De Condulec 2"</t>
  </si>
  <si>
    <t>Instalación De Condulec 3"</t>
  </si>
  <si>
    <t>Instalación De Condulec 4"</t>
  </si>
  <si>
    <t>Instalación Empalme Aereo Mt (465.4 A 465.4)</t>
  </si>
  <si>
    <t>Instalación Empalme Aereo Mt (465.4 Mcm A 4/0)</t>
  </si>
  <si>
    <t>Instalaciónalacion Empalme Aereo Mt (465.4 A 2/0)</t>
  </si>
  <si>
    <t>Instalación Empalme Aereo Mt (4/0 A 4/0)</t>
  </si>
  <si>
    <t>Instalación Empalme Aereo Mt (4/0 A 2/0)</t>
  </si>
  <si>
    <t>Instalaciónalacion Empalme Aereo Mt (2/0 A 2/0)</t>
  </si>
  <si>
    <t>Instalaciónalacion Empalme Aereo Aislado Para Mt.</t>
  </si>
  <si>
    <t>Instalación Metro De Conductor Urd Bajo Tierra ≤ 1/0</t>
  </si>
  <si>
    <t>Instalación Metro De Conductor 1Φ Urd Sobre Tierra 500 Mcm</t>
  </si>
  <si>
    <t>Instalación Metro De Conductor 1Φ Urd Sobre Tierra 1000 Mcm</t>
  </si>
  <si>
    <t>Instalación Metro De Conductor Urd Bajo Tierra 2/0</t>
  </si>
  <si>
    <t>Instalación Metro De Conductor Urd Bajo Tierra 4/0</t>
  </si>
  <si>
    <t>Instalación Metro De Conductor 1Φ Urd Bajo Tierra 500 Mcm</t>
  </si>
  <si>
    <t>Instalación Metro De Conductor 1Φ Urd Bajo Tierra 1000 Mcm</t>
  </si>
  <si>
    <t>Instalación Metro De Conductor  Urd Sobre Tierra ≤ 1/0</t>
  </si>
  <si>
    <t>Instalación Metro De Conductor  Urd Sobre Tierra 2/0</t>
  </si>
  <si>
    <t>Instalación Metro De Conductor  Urd Sobre Tierra 4/0</t>
  </si>
  <si>
    <t>Instalación Cruceta Simple De Metal</t>
  </si>
  <si>
    <t>Instalación De Cruceta Simple De 8' Para Media Tensión.</t>
  </si>
  <si>
    <t>Instalación De Cruceta Simple  De 6' Con Soporte Centro Para Media Tensión.</t>
  </si>
  <si>
    <t>Instalación De Cruceta Simple De 8' Con Soporte Centro Para Media Tensión.</t>
  </si>
  <si>
    <t>Instalación Cruceta En Voladizo, Baja Tensión</t>
  </si>
  <si>
    <t>Instalación Cruceta En Voladizo, Media Tensión</t>
  </si>
  <si>
    <t>Instalación De Cruceta De Acero De 6' En Voladizo Para Media Tensión.</t>
  </si>
  <si>
    <t>Instalación De Cruceta En Voladizo En Dos Niveles Para Media Tensión.</t>
  </si>
  <si>
    <t>Instalación De Cruceta De Acero De 6' En Voladizo En Dos Niveles Para Media Tensión.</t>
  </si>
  <si>
    <t>Instalación De Cruceta  En Voladizo En Tres Niveles Para Media Tensión.</t>
  </si>
  <si>
    <t>Instalación De Cruceta De Acero De 6' En Voladizo En Tres Niveles Para Media Tensión.</t>
  </si>
  <si>
    <t>Instalación De Cruceta Doble En Voladizo En Tres Niveles Para Media Tensión</t>
  </si>
  <si>
    <t>Instalación De Cruceta Doble En Voladizo Para Media Tensión.</t>
  </si>
  <si>
    <t>Instalación De Cruceta Doble De Acero De 6' En Voladizo Para Media Tensión.</t>
  </si>
  <si>
    <t>Instalación De Cruceta Doble En Voladizo Media Tensión (2 Niveles).</t>
  </si>
  <si>
    <t>Instalación De Cruceta Doble De Acero De 6' En Voladizo Media Tensión (2 Niveles).</t>
  </si>
  <si>
    <t>Instalación De Cruceta En Semi Voladizo Para Media Tensión.</t>
  </si>
  <si>
    <t>Instalación De Cruceta De Acero De 6' En Semi Voladizo Para Media Tensión.</t>
  </si>
  <si>
    <t>Instalación De Cruceta Doble En Semi Voladizo Para Media Tensión.</t>
  </si>
  <si>
    <t>Instalación De Cruceta Doble De Acero De 6' Semi En Voladizo Para Media Tensión.</t>
  </si>
  <si>
    <t>Instalación De Derivación En Baja Tensión (Cable Neutro).</t>
  </si>
  <si>
    <t>Instalación De Aislador Sobre Cruceta De Acero Para Media Tensión.</t>
  </si>
  <si>
    <t>Instalación De Aislador Sobre Cruceta De Acero Tubular Cuadrada Para Media Tensión.</t>
  </si>
  <si>
    <t>Instalación Espiga En Cabeza De Poste Para Mt</t>
  </si>
  <si>
    <t>Instalación De Aislador Doble En Cabeza De Poste Para Media Tensión.</t>
  </si>
  <si>
    <t>Instalación Empalme Jumper Mt En Poste De 465.4 A 465.4</t>
  </si>
  <si>
    <t>Instalación Empalme Jumper Mt En Poste De 465.5 A 4/0</t>
  </si>
  <si>
    <t>Instalación Empalme Jumper Mt En Poste De 465.4 A 2/0</t>
  </si>
  <si>
    <t>Instalación De Aislador En Soporte Lateral Para Media Tensión.</t>
  </si>
  <si>
    <t>Instalación De Aislador Doble En Soporte Lateral Para Media Tensión.</t>
  </si>
  <si>
    <t>Instalación Etiqueta En Trafo Tipo Poste</t>
  </si>
  <si>
    <t>Instalación Etiqueta En Lugares De Seccionamiento</t>
  </si>
  <si>
    <t>Rotulación De Acometidas En Gabinetes</t>
  </si>
  <si>
    <t>Instalación De Aislador Transversal En Poste De Concreto Para Media Tensión.</t>
  </si>
  <si>
    <t>Adicional Por Terreno Rocoso Para Poste Hasta 40'Y Viento</t>
  </si>
  <si>
    <t>Adicional Por Terreno Rocoso Para Poste Mayor 40'</t>
  </si>
  <si>
    <t>Instalación De Fin De Línea Aislado (Antifraude) Baja Tensión En Cruceta De Acero.</t>
  </si>
  <si>
    <t>Instalación De Fin Baja Tensión (Cable Neutro)</t>
  </si>
  <si>
    <t>Instalación De Fin Media Tensión En Poste</t>
  </si>
  <si>
    <t>Instalación De Doble Terminal (Antifraude) Para Baja Tensión Para Cruceta De Acero.</t>
  </si>
  <si>
    <t>Instalación De Doble Terminal Aislado (Antifraude) Para Baja Tensión Para Cruceta De Acero.</t>
  </si>
  <si>
    <t>Instalación De Fin Media Tensión Sobre Cruceta Doble De Acero (Con Tornillo De Espaciamiento).</t>
  </si>
  <si>
    <t>Instalación De Fin De Baja Tensión En Fleje (Cable Neutro).</t>
  </si>
  <si>
    <t>Instalación Fin Mt Sobre Cruceta Doble De Madera</t>
  </si>
  <si>
    <t>Instalación De Fin Doble Terminal De Media Tensión.</t>
  </si>
  <si>
    <t>Instalación Fin Flotante Mt</t>
  </si>
  <si>
    <t>Instalación De Foto Celdas</t>
  </si>
  <si>
    <t>Instalación De Retenida De Poste De Baja Tensión.</t>
  </si>
  <si>
    <t>Instalación De Retenida De Poste De Media Tensión.</t>
  </si>
  <si>
    <t>Instalación De Retenida Sencilla De Poste A Tierra En Baja Tension</t>
  </si>
  <si>
    <t>Instalación De Retenida Sencilla De Poste A Tierra En Media Tension</t>
  </si>
  <si>
    <t>Instalación De Retenida Aerea De Poste A Poste (Baja Tension)</t>
  </si>
  <si>
    <t>Instalación De Retenida Aérea Simple En Media Tension</t>
  </si>
  <si>
    <t>Instalación De Viento Vertical</t>
  </si>
  <si>
    <t>Instalación De Retenida Doble Aerea De Poste A Poste</t>
  </si>
  <si>
    <t>Instalación De Doble Retenida Con Una Sola Ancla</t>
  </si>
  <si>
    <t>Instalación Doble Retenida Con Doble Ancla</t>
  </si>
  <si>
    <t>Instalación De Instalación De Medidor.</t>
  </si>
  <si>
    <t>Instalación De Medidor 120V.</t>
  </si>
  <si>
    <t>Instalación De Medidor 240V.</t>
  </si>
  <si>
    <t>Instalación Base Para Medidor Bt  120V</t>
  </si>
  <si>
    <t>Instalación Base Para Medidor Bt 240V</t>
  </si>
  <si>
    <t>Instalación Montaje 3Φ, Doble Terna , Aliniamiento 0° A 1°</t>
  </si>
  <si>
    <t>Instalación Montaje 3Φ, Doble Terna , Con Angulo  6° A 25°</t>
  </si>
  <si>
    <t>Instalación De Montaje Trifásico, Doble Terna Con Ángulo 26° A 60°.</t>
  </si>
  <si>
    <t>Instalación De Montaje Trifásico, Doble Terna Con Ángulo 61° A 90°.</t>
  </si>
  <si>
    <t>Instalación Montaje 3Φ, Doble Terna , Aliniamiento En Voladizo</t>
  </si>
  <si>
    <t>Instalación Montaje 3Φ, Doble Terna , Angulo 1° A 5° En Voladizo</t>
  </si>
  <si>
    <t>Instalación Montaje 3Φ, Doble Terna , Angulo 6° A 25° En Voladizo</t>
  </si>
  <si>
    <t>Instalación De Montaje Trifásico, Doble Terna Con Ángulo 61° A 90° Horizontal.</t>
  </si>
  <si>
    <t>Instalación De Montaje Trifásico, Doble Terna Fin De Línea Con Alimentación Subterránea.</t>
  </si>
  <si>
    <t>Instalación De Montaje Trifásico, Doble Terna Ángulo De 0° A 60°, Doble Fin De Línea.</t>
  </si>
  <si>
    <t>Instalación De Montaje Trifásico, Doble Terna Fin De Línea Horizontal.</t>
  </si>
  <si>
    <t>Instalación De Montaje Trifásico, Doble Terna Ángulo De 0° A 60°, Doble Fin De Línea En Voladizo.</t>
  </si>
  <si>
    <t>Instalación De Macro Medición 3Ø (25 - 50 / 5)</t>
  </si>
  <si>
    <t>Instalación De Macro Medición 3Ø (75 - 150 / 5)</t>
  </si>
  <si>
    <t>Instalación De Macro Medición 3Ø (100 - 200 / 5)</t>
  </si>
  <si>
    <t>Instalación De Macro Medición 3Ø (200 - 400 / 5)</t>
  </si>
  <si>
    <t>Instalación Manto Termo Contraíble En Bajante Tr</t>
  </si>
  <si>
    <t>Instalación Manto Termo Contraíble En Triplex Baja Altura</t>
  </si>
  <si>
    <t>Instalación Manto Termo Contraíble En Triplex En Redes Anti Fraudes En Altura</t>
  </si>
  <si>
    <t>Mediciones De Transformadores De Distribución (Instalacion De Registradores De Carga Bt)</t>
  </si>
  <si>
    <t>Instalación De Micro-Medicion Bt Red  Transfo Blindado, Medidor Telemedido Tcs 100/5</t>
  </si>
  <si>
    <t>Instalación De Micro-Medicion Bt Red  Transfo Blindado, Medidor Telemedido  Tcs 200/5</t>
  </si>
  <si>
    <t>Instalación De Micro-Medicion Bt Red  Transfo Blindado, Medidor Telemedido  Tcs 300/5</t>
  </si>
  <si>
    <t>Instalación De Micro-Medicion Bt Red  Transfo Blindado, Medidor Telemedido  Tcs 400/5</t>
  </si>
  <si>
    <t>Instalación.  Linea   1Ø En Alineamiento 0º A 5º</t>
  </si>
  <si>
    <t>Instalación.  Linea   1Ø  Linea 6º A 25º</t>
  </si>
  <si>
    <t>Instalación.  Linea   1Ø Linea 26º A 60º</t>
  </si>
  <si>
    <t>Instalación.  Linea   1Ø Linea 61º A 90º</t>
  </si>
  <si>
    <t>Instalación De Montaje 1Ø Fin De Línea</t>
  </si>
  <si>
    <t>Instalación De Montaje 1Ø Doble Terminal</t>
  </si>
  <si>
    <t>Instalación De Montaje 1Ø En Voladizo, Línea Con Ángulo De 0º A 5º</t>
  </si>
  <si>
    <t>Instalación  Linea   1Ø,  De 6º A 25º En Voladizo</t>
  </si>
  <si>
    <t xml:space="preserve">Instalación  Linea   2Ø,Alineamiento 0º Hasta  5º </t>
  </si>
  <si>
    <t>Instalación De Montaje Monofásico Bipolar, Angulo  De 6º A 25º.</t>
  </si>
  <si>
    <t>Instalación De Montaje Monofásico Bipolar Vertical, Angulo De 26" A 60".</t>
  </si>
  <si>
    <t>Instalación De Montaje Monofásico Bipolar Vertical, Angulo De 61º A 90°.</t>
  </si>
  <si>
    <t>Instalación De Montaje Monofásico Bipolar Horizontal, Angulo  De 61º A 90º.</t>
  </si>
  <si>
    <t>Instalación De Montaje Monofásico Bipolar Vertical, Fin De  Linea</t>
  </si>
  <si>
    <t>Instalaciónalacion  Linea   2Ø,Fin De Linea  Horizontal</t>
  </si>
  <si>
    <t>Instalación  Linea   2Ø,Alineamiento  Con Derivacion 1Ø</t>
  </si>
  <si>
    <t>Instalación  Linea   2Ø,Alineamiento Con Derivacion 2Ø</t>
  </si>
  <si>
    <t>Instalación  Fin Linea   2Ø,  Vertical Con Derivacion 1Ø</t>
  </si>
  <si>
    <t>Instalación  Fin Linea   2Ø, Horizontal  Derivacion 1Ø</t>
  </si>
  <si>
    <t>Instalación De Montaje Monofásico Bipolar, Doble Terminal Vertical.</t>
  </si>
  <si>
    <t>Instalación De Montaje Monofásico Bipolar, Doble Terminal Horizontal.</t>
  </si>
  <si>
    <t xml:space="preserve">Instalación De Montaje Monofásico Bipolar, Linea Con Derivación Monofásica Bipolar   </t>
  </si>
  <si>
    <t>Instalación De Montaje Monofásico Bipolar, Doble Terminal Vertical Con Derivación Monofásica Bipolar.</t>
  </si>
  <si>
    <t>Instalación De Montaje Monofásico Bipolar, Alineamiento En Voladizo 0º A 5º.</t>
  </si>
  <si>
    <t>Instalación De Montaje Monofásico Bipolar, Angulo En Voladizo 6º A 25º.</t>
  </si>
  <si>
    <t>Instalación De Montaje 3Ø, Alineamiento 0° A 5º  A Centro.</t>
  </si>
  <si>
    <t>Instalación De Montaje Trifásico, Angulo De 6ᵉa 25".</t>
  </si>
  <si>
    <t>Instalación De Montaje Trifásico, Angulo De 6ᵉa 25". En Voladizo</t>
  </si>
  <si>
    <t>Instalación De Montaje Trifásico Vertical , Angulo De 26 A 60".</t>
  </si>
  <si>
    <t>Instalación De Montaje Trifásico Vertical , Angulo De 61º A 90º.</t>
  </si>
  <si>
    <t>Instalación 3Ø, Linea Con Angulo De 61º A 90º (Horizontal)</t>
  </si>
  <si>
    <t>Instalación De Montaje Trifásico Vertical, Fin De Línea.</t>
  </si>
  <si>
    <t>Instalación Montaje 3Φ, Fin De Línea Horizontal</t>
  </si>
  <si>
    <t>Instalación De Montaje Trifásico, Alineamiento Con Derivación Monofásica.</t>
  </si>
  <si>
    <t>Instalación De Montaje Trifásico, Alineamiento Con Derivación Monofásica Bipolar.</t>
  </si>
  <si>
    <t>Instalación De Montaje Trifásico, Alineamiento Con Derivación Trifásica.</t>
  </si>
  <si>
    <t>Instalación De Montaje Trifásico, Fin De Línea Vertical Con Derivación Monofásica Bipolar.</t>
  </si>
  <si>
    <t>Instalación De Montaje Trifásico, Fin De Línea Vertical Con Derivación Monofásica.</t>
  </si>
  <si>
    <t>Inst 3Ø, Fin  Linea Horiz (F)  C/Deriv.1Ø En Poste</t>
  </si>
  <si>
    <t>Instalación De Montaje Trifásico, Fin De Línea Horizontal Con Derivación Monofásica Bipolar.</t>
  </si>
  <si>
    <t>Instalación De Montaje Trifásico Vertical, Doble Terminal.</t>
  </si>
  <si>
    <t xml:space="preserve">Instalación De Montaje 3 ɸ Horizontal   Doble Terminal </t>
  </si>
  <si>
    <t>Instalación De Montaje Trifásico Vertical, Doble Terminal Con Derivación Trifásica.</t>
  </si>
  <si>
    <t>Instalación De Montaje Trifásico Vertical, A 90° Con Derivación Trifásica.</t>
  </si>
  <si>
    <t>Instalación De Montaje 3Ø, Alineamiento 0° A 5º En Voladizo (Horizontal).</t>
  </si>
  <si>
    <t>Instalación De Montaje Trifásico, Alineamiento En Voladizo 0° A 5°.</t>
  </si>
  <si>
    <t>Instalación De Montaje Trifásico, Alineamiento Cercano En Voladizo 0° A 5°.</t>
  </si>
  <si>
    <t>Instalación De Montaje Trifásico, Ángulo En Voladizo De 6° A 25°.</t>
  </si>
  <si>
    <t>Instalación De Montaje Trifásico, Fin De Línea Alimentación Subterránea Aislada.</t>
  </si>
  <si>
    <t>Instalación De Montaje Trifásico, Doble Fin De Línea En Voladizo (Horizontal).</t>
  </si>
  <si>
    <t>Instalación 3Ø, 4H En Alineam. O C/Ang Hasta 5º, C/Neutro Pri</t>
  </si>
  <si>
    <t>Instalación 3Ø, 4H En Alineam. C/Ang 6º Hasta 25º, C/Neutro Pri</t>
  </si>
  <si>
    <t>Instalación 3Ø, Linea Con Angulo De 61ºa90º (Horiz)Neutr Pri</t>
  </si>
  <si>
    <t>Instalación De Montaje Trifásico 4 Hilos; Fin De Línea</t>
  </si>
  <si>
    <t>Instalación De Montaje 3Ø, 4 Hilos Doble Fin De Linea</t>
  </si>
  <si>
    <t>Instalación De Montaje 1 ɸ  Antifraude Voladizo En Alineamiento 0° A 5º</t>
  </si>
  <si>
    <t>Instalación De Montaje 1 ɸ  Antifraude Voladizo  6˚ - 25˚</t>
  </si>
  <si>
    <t xml:space="preserve">Instalación De Montaje 1 ɸ  Doble Terminal Antifraude En Ángulo 61° A 90° </t>
  </si>
  <si>
    <t>Instalación De Montaje 1 ɸ Antifraude Fin De Linea</t>
  </si>
  <si>
    <t>Instalación De Montaje 1 ɸ  Antifraude  Fin De Línea En Voladizo</t>
  </si>
  <si>
    <t xml:space="preserve">Instalación De Montaje 1 ɸ Antifraude Doble Terminal </t>
  </si>
  <si>
    <t>Instalación De Montaje 1 ɸ  Antifraude  Doble Terminal En Voladizo</t>
  </si>
  <si>
    <t>Instalación De Montaje 1 ɸ  Antifraude  Doble Terminal Con Rotacion De Fase</t>
  </si>
  <si>
    <t>Instalación De Montaje 1 ɸ  Antifraude Alineamiento Con Derivación En Voladizo</t>
  </si>
  <si>
    <t>Instalación De Montaje 2 ɸ Antifraude De 0° A 5° Voladizo</t>
  </si>
  <si>
    <t>Instalación De Montaje 2 ɸ Antifraude Con Angulo De 6° A 25° Voladizo</t>
  </si>
  <si>
    <t>Instalación De Montaje 3 ɸ Antifraude Trifásico De 0° A 5° Voladizo</t>
  </si>
  <si>
    <t>Instalación De Montaje 3 ɸ Antifraude Trifásico Angulo De 6° A 25° Voladizo</t>
  </si>
  <si>
    <t>Instalación De Montaje Trifásico, Ángulo De 26° A 90°.</t>
  </si>
  <si>
    <t>Instalación De Montaje 3 ɸ Antifraude Trifásico Fin De Linea</t>
  </si>
  <si>
    <t>Instalación De Montaje Trifásico, Doble Terminal.</t>
  </si>
  <si>
    <t>Instalación De Montaje Trifásico, 3Ø, Alineamiento En Semi-Voladizo.</t>
  </si>
  <si>
    <t>Instalación Montaje 3Φ, Fin De Línea Horizontal (Af)</t>
  </si>
  <si>
    <t>Instalación De Montaje Trifásico, 3Ø, Doble Terminal En Semi-Voladizo.</t>
  </si>
  <si>
    <t>Perforación En Pad Mounted O Caja De Maniobra</t>
  </si>
  <si>
    <t>Instalacion Poste De Concreto 25'</t>
  </si>
  <si>
    <t>Instalacion Poste De Concreto De 30'</t>
  </si>
  <si>
    <t>Instalacion Poste De Concreto De 35'</t>
  </si>
  <si>
    <t>Instalación Poste Concreto Pretansado O Vibrado 5 Kn 35 Pies</t>
  </si>
  <si>
    <t>Instalación Poste Concreto Pretansado O Vibrado 5 Kn 40 Pies</t>
  </si>
  <si>
    <t>Instalacion Poste De Concreto De 40'</t>
  </si>
  <si>
    <t>Instalación Poste Concreto Pretansado O Vibrado 8 Kn 40 Pies</t>
  </si>
  <si>
    <t>Instalación Poste De Concreto De 45'</t>
  </si>
  <si>
    <t>Instalacion Poste De Concreto De 45'</t>
  </si>
  <si>
    <t>Instalacion Poste De Md-25'</t>
  </si>
  <si>
    <t>Instalacion Postes Md-30'</t>
  </si>
  <si>
    <t>Instalacion Postes Md-35'</t>
  </si>
  <si>
    <t>Instalacion Poste De Md-40'</t>
  </si>
  <si>
    <t>Instalacion Poste De Madera De 45'</t>
  </si>
  <si>
    <t>Instalacion Poste De Madera De 50'</t>
  </si>
  <si>
    <t>Instalacion Poste De Madera De 55'</t>
  </si>
  <si>
    <t>Instalacion Poste De Madera De 60'</t>
  </si>
  <si>
    <t>Instalacion Poste Metal De 25' 3Kn</t>
  </si>
  <si>
    <t>Instalación Poste Metálico De Chapa 3 Kn 30 Pies En Zona Dificultosa</t>
  </si>
  <si>
    <t>Instalacion Poste Metal De 30' 3Kn</t>
  </si>
  <si>
    <t>Instalación Poste Metálico De Chapa Hasta 5 Kn 35 Pies En Zona Dificultosa</t>
  </si>
  <si>
    <t>Instalacion Poste Metal De 35' 3Kn</t>
  </si>
  <si>
    <t>Instalación Poste Metálico De Chapa Hasta 7 Kn 40 Pies En Zona Dificultosa</t>
  </si>
  <si>
    <t>Instalacion Poste Metal De 35' 4Kn</t>
  </si>
  <si>
    <t>Instalación Poste Metálico De Chapa Hasta 8 Kn 45 Pies En Zona Dificultosa</t>
  </si>
  <si>
    <t>Instalacion Poste Metal De 35' 5Kn</t>
  </si>
  <si>
    <t>Instalacion Poste Metal De 40' 5Kn</t>
  </si>
  <si>
    <t>Instalacion Poste Metal De 40' 6Kn</t>
  </si>
  <si>
    <t>Instalacion Poste Metal De 40' 7Kn</t>
  </si>
  <si>
    <t>Instalacion Poste Metal De 45' 6Kn</t>
  </si>
  <si>
    <t>Instalacion Poste Metal De 45' 7Kn</t>
  </si>
  <si>
    <t>Instalación Poste Metálico De Chapa 8 Kn 45 Pies</t>
  </si>
  <si>
    <t>Instalación Poste Metálico De Chapa &gt; 45 Pies</t>
  </si>
  <si>
    <t>Instalación Conductor Y Electrodo De Puesta A Tierra</t>
  </si>
  <si>
    <t xml:space="preserve">Instalación Inst. Pat En Poste Insterior </t>
  </si>
  <si>
    <t>Instalación Puesta A Tierra Adicional (Zanja, Cable Y Varilla)</t>
  </si>
  <si>
    <t>Instalación Aterrizaje Con Camion Para Perforación En Terreno Normal</t>
  </si>
  <si>
    <t>Instalación Aterrizaje Con Camión Para Perforación En Terreno Rocoso</t>
  </si>
  <si>
    <t>Instalación Puesta A Tierra Adicional P/. Bt</t>
  </si>
  <si>
    <t>Instalación Puesta A Tierra En Todos Los Herrajes Mt</t>
  </si>
  <si>
    <t>Instalación De Pararrayo En Línea Bt</t>
  </si>
  <si>
    <t>Instalación De Pararrayo En Base Simple Línea Mt</t>
  </si>
  <si>
    <t>Instalación De Varilla Electroquimica De 5 Pies</t>
  </si>
  <si>
    <t>Instalación De Varilla Electroquimica De 10 Pies</t>
  </si>
  <si>
    <t>Instalación Puente Simple Conexión Bt Trafo Tipo Poste 10 Kva</t>
  </si>
  <si>
    <t>Instalación Puente Simple Conexión Bt Trafo Tipo Poste 25 Kva</t>
  </si>
  <si>
    <t>Instalación Puente Simple Conexión Bt Trafo Tipo Poste 37.5, 50 Ó 75 Kva</t>
  </si>
  <si>
    <t>Instalación Tranformadores Sobre Plataforma  A 25 Kva</t>
  </si>
  <si>
    <t>Instalación Tranformadores Sobre Plataforma  A 37.5Kva</t>
  </si>
  <si>
    <t>Instalación Tranformadores Sobre Plataforma  A 50 Kva</t>
  </si>
  <si>
    <t>Instalación Tranformadores Sobre Plataforma  A 75 Kva</t>
  </si>
  <si>
    <t>Instalación Tranformadores Sobre Plataforma  A 100 Kva</t>
  </si>
  <si>
    <t>Instalación Tranformadores Sobre Plataforma  A 167 Kva</t>
  </si>
  <si>
    <t>Instalación Tranformadores Sobre Plataforma  A  225 Kva</t>
  </si>
  <si>
    <t>Instalación Tranformadores Sobre Plataforma  A 300Kva</t>
  </si>
  <si>
    <t>Instalación Tranformadores Sobre Plataforma  A 500 Kva</t>
  </si>
  <si>
    <t>Instalación Tranformador Pad Mounted  De 25 Kva</t>
  </si>
  <si>
    <t>Instalación Tranformador Pad Mounted  De 37.5 Kva</t>
  </si>
  <si>
    <t>Instalación Tranformador Pad Mounted  De 50 Kva</t>
  </si>
  <si>
    <t>Instalación Tranformador Pad Mounted  De 75 Kva</t>
  </si>
  <si>
    <t>Instalación Tranformador Pad Mounted  De &gt;100 Kva</t>
  </si>
  <si>
    <t>Instalación Tranformador 3Φs Pad Mounted  De 45 Kva</t>
  </si>
  <si>
    <t>Instalación Tranformador 3Φs Pad Mounted  De 75 Kva</t>
  </si>
  <si>
    <t>Instalación Tranformador 3Φs Pad Mounted  De 112.5 Kva</t>
  </si>
  <si>
    <t>Instalación Tranformador 3Φs Pad Mounted  De 150 Kva</t>
  </si>
  <si>
    <t>Instalación Tranformador 3Φs Pad Mounted  De 225 Kva</t>
  </si>
  <si>
    <t>Instalación Tranformador 3Φs Pad Mounted  De 300 Kva</t>
  </si>
  <si>
    <t>Instalación Tranformador 3Φs Pad Mounted  De 500 Kva</t>
  </si>
  <si>
    <t>Instalación Tranformador 3Φs Pad Mounted  De 750 Kva</t>
  </si>
  <si>
    <t>Instalación Tranformador 3Φs Pad Mounted  De 1000 Kva</t>
  </si>
  <si>
    <t xml:space="preserve">Instalación De Reconectador Automático 1Φ, En Poste </t>
  </si>
  <si>
    <t xml:space="preserve">Instalación De Reconectador Automático 3Φ, En Poste </t>
  </si>
  <si>
    <t>Instalación  Reguladores/Booster  En Base Hasta  114Kv</t>
  </si>
  <si>
    <t>Instalación De Reguladores/Booster En Base Desde 116 Kva Hasta   225Kv</t>
  </si>
  <si>
    <t>Instalación De Reguladores/Booster  En Base Desde 226 Kva Hasta  500 Kv.</t>
  </si>
  <si>
    <t>Instalación De Reguladores/Booster  En Base Desde  501 Kva Hasta 500 Kva</t>
  </si>
  <si>
    <t>Instalación De Reguladores/Booster Monofasico  En Poste Hasta  75Kv Incluye Protección.</t>
  </si>
  <si>
    <t>Instalación De Reguladores/Booster Monofasico  En Poste Mayor 75Kv Incluye Protección.</t>
  </si>
  <si>
    <t xml:space="preserve">Instalación Cuchilla 300 Amp </t>
  </si>
  <si>
    <t xml:space="preserve">Instalación Cuchilla 400 Amp </t>
  </si>
  <si>
    <t>Instalación Cuchilla 600 Amp</t>
  </si>
  <si>
    <t>Instalación Cuchilla 900 Amp</t>
  </si>
  <si>
    <t>Instalacion Cuchilla By Pass</t>
  </si>
  <si>
    <t xml:space="preserve">Instalación Seccionador-Fusible En Poste 100 Amp. </t>
  </si>
  <si>
    <t xml:space="preserve">Instalación Seccionador-Fusible En Poste 200 Amp. </t>
  </si>
  <si>
    <t xml:space="preserve">Instalación Seccionador-Fusible 100 Amp. En Cruceta </t>
  </si>
  <si>
    <t>Instalación Seccionador-Fusible 200 Amp. En Cruceta</t>
  </si>
  <si>
    <t>Instalación De Seccionador - Fusible En Poste.</t>
  </si>
  <si>
    <t>Instalación De Seccionador - Fusible En Cruceta.</t>
  </si>
  <si>
    <t>Instalación De Modulo Smca  (Debajo De Transformador) (12 Salidas)</t>
  </si>
  <si>
    <t>Instalación De Modulo Smca  (Debajo De Transformador) (18 Salidas)</t>
  </si>
  <si>
    <t>Instalación De Soporte De Terminal De Cable Monofásico.</t>
  </si>
  <si>
    <t>Instalación De Soporte Terminal De Tres Cables Monofásicos.</t>
  </si>
  <si>
    <t>Instalación De Soporte Doble Terminal De Tres Cables Monofásicos.</t>
  </si>
  <si>
    <t>Instalación De Seccionador - Fusible Y Pararrayos En Poste.</t>
  </si>
  <si>
    <t>Instalación De Seccionador - Fusible Y Pararrayos En Cruceta.</t>
  </si>
  <si>
    <t>Instalación De Soporte De Transformador Monofásico En Poste.</t>
  </si>
  <si>
    <t>Instalación De Soporte De Banco De Transformadores De Baja Capacidad En Poste.</t>
  </si>
  <si>
    <t>Instalación De Soporte De Banco De Transformadores De Media Capacidad En Poste.</t>
  </si>
  <si>
    <t>Instalación De Suspensión (Antifraude) Para Baja Tensión En Cruceta De Acero.</t>
  </si>
  <si>
    <t>Instalación Suspensión De Bt</t>
  </si>
  <si>
    <t>Instalación De Suspensión De Media Tensión.</t>
  </si>
  <si>
    <t>Instalación Metro De Conductor 3Φ Bt Bajo Tierra Hasta ≤ 1/0</t>
  </si>
  <si>
    <t>Instalación Metro De Cable Triplex Hasta 2/0 Bajo Tierra</t>
  </si>
  <si>
    <t>Instalación Metro De Cable Triplex Hasta 4/0 Bajo Tierra</t>
  </si>
  <si>
    <t>Instalación Metro De Conductor 3Φ Bt Bajo Tierra Hasta 2/0</t>
  </si>
  <si>
    <t>Instalación Metro De Conductor 3Φ Bt Bajo Tierra Hasta 4/0</t>
  </si>
  <si>
    <t>Instalación Metro De Conductor 1Φ Bt Bajo Tierra Hasta ≤ 1/0</t>
  </si>
  <si>
    <t>Instalación Metro De Conductor 1Φ Bt Bajo Tierra Hasta 2/0</t>
  </si>
  <si>
    <t>Instalación Metro De Conductor 1Φ Bt Bajo Tierra Hasta 4/0</t>
  </si>
  <si>
    <t>Instalación Metro De Conductor Neutro Bt Bajo Tierra Hasta ≤ 1/0</t>
  </si>
  <si>
    <t>Instalación Metro De Conductor Neutro Bt Bajo Tierra Hasta 2/0</t>
  </si>
  <si>
    <t>Instalación Metro De Conductor Neutro Bt Bajo Tierra Hasta 4/0</t>
  </si>
  <si>
    <t>Instalación Terminar Baja Tensión En Transformador Pad Mounted 1/0</t>
  </si>
  <si>
    <t>Instalación Terminar Baja Tensión En Transformador Pad Mounted 2/0</t>
  </si>
  <si>
    <t>Instalación Terminar Baja Tensión En Transformador Pad Mounted 3/0</t>
  </si>
  <si>
    <t>Instalación Terminar Baja Tensión En Transformador Pad Mounted 4/0</t>
  </si>
  <si>
    <t>Instalación Terminar Baja Tensión En Transformador Pad Mounted 465Mcm</t>
  </si>
  <si>
    <t>Instalación Terminar Baja Tensión En Transformador Pad Mounted 500Mcm</t>
  </si>
  <si>
    <t>Instalación Terminal Elbow Mt (Tipo Codo Para Urd) En Transformador Pad Mounted 1/0</t>
  </si>
  <si>
    <t>Instalación Terminal Elbow Mt (Tipo Codo Para Urd) En Transformador Pad Mounted 2/0</t>
  </si>
  <si>
    <t>Instalación Terminal Elbow Mt (Tipo Codo Para Urd) En Transformador Pad Mounted 3/0</t>
  </si>
  <si>
    <t>Instalación Terminal Elbow Mt (Tipo Codo Para Urd) En Transformador Pad Mounted 4/0</t>
  </si>
  <si>
    <t>Instalación Terminal Elbow Mt (Tipo Codo Para Urd) En Transformador Pad Mounted 465Mcm</t>
  </si>
  <si>
    <t>Instalación Terminal Elbow Mt (Tipo Codo Para Urd) En Transformador Pad Mounted 477Mcm</t>
  </si>
  <si>
    <t>Instalación Terminal Elbow Mt (Tipo Codo Para Urd) En Transformador Pad Mounted 559.5Mcm</t>
  </si>
  <si>
    <t>Instalación Terminal De Ojo Conductor 1/0</t>
  </si>
  <si>
    <t>Instalación Terminal De Ojo Conductor 2/0</t>
  </si>
  <si>
    <t>Instalación Terminal De Ojo Conductor 4/0</t>
  </si>
  <si>
    <t>Instalación Terminal De Ojo Conductor 465Mcm</t>
  </si>
  <si>
    <t>Instalación Terminal De Ojo Conductor 559.5Mcm</t>
  </si>
  <si>
    <t>Instalación Trafo Monof. Tipo Poste ≤ 10 Kva</t>
  </si>
  <si>
    <t>Instalación Trafo Monof. Tipo Poste 15 Kva</t>
  </si>
  <si>
    <t>Instalación Trafo Monof. Tipo Poste 25 Kva</t>
  </si>
  <si>
    <t>Instalación Trafo Monof. Tipo Poste 37.5 Kva</t>
  </si>
  <si>
    <t>Instalación Trafo Monof. Tipo Poste 50 Kva</t>
  </si>
  <si>
    <t>Instalación Trafo Monof. Tipo Poste 75 Kva</t>
  </si>
  <si>
    <t>Instalación Trafo Monof. Tipo Poste 100 Kva</t>
  </si>
  <si>
    <t>Instalación Trafo Monof. Tipo Poste 167 Kva</t>
  </si>
  <si>
    <t>Instalación Trafo Monof. Tipo Poste  &gt;168 Kva</t>
  </si>
  <si>
    <t>Metro Lineal Tubería Bajo Tierra 1" Pvc</t>
  </si>
  <si>
    <t>Metro Lineal Tubería Bajo Tierra 2" Pvc</t>
  </si>
  <si>
    <t>Metro Lineal Tubería Bajo Tierra 3" Pvc</t>
  </si>
  <si>
    <t>Metro Lineal Tubería Bajo Tierra 4" Pvc</t>
  </si>
  <si>
    <t>Metro Lineal Tubería Sobre Tierra 1" Pvc</t>
  </si>
  <si>
    <t>Metro Lineal Tubería Sobre Tierra 2" Pvc</t>
  </si>
  <si>
    <t>Metro Lineal Tubería Sobre Tierra 3" Pvc</t>
  </si>
  <si>
    <t>Metro Lineal Tubería Sobre Tierra 4" Pvc</t>
  </si>
  <si>
    <t>Metro Lineal Tubería Bajo Tierra 1" Metal</t>
  </si>
  <si>
    <t>Metro Lineal Tubería Bajo Tierra 2" Metal</t>
  </si>
  <si>
    <t>Metro Lineal Tubería Bajo Tierra 4" Metal</t>
  </si>
  <si>
    <t>Metro Lineal Tubería Sobre Tierra 1" Metal</t>
  </si>
  <si>
    <t>Metro Lineal Tubería Sobre Tierra 2" Metal</t>
  </si>
  <si>
    <t>Instalación De Cable Viento De Poste A Poste Para Acometidas Mult. Bt</t>
  </si>
  <si>
    <t>Instalación De Viento Aéreo (Baja Tensión)</t>
  </si>
  <si>
    <t>Instalación Retenida Aéreo (Mt)</t>
  </si>
  <si>
    <t>Instalación De Retenida Vertical Para Media Tensión.</t>
  </si>
  <si>
    <t>Transfencia De Montaje Trifásico, Alineamiento 0º A 5º.</t>
  </si>
  <si>
    <t>Transfencia De Montaje Trifásico, Angulo De 6ᵉa 25".</t>
  </si>
  <si>
    <t>Transfencia De Montaje Trifásico Vertical , Angulo De 26 A 60".</t>
  </si>
  <si>
    <t>Transfencia De Montaje Trifásico Vertical , Angulo De 61º A 90º.</t>
  </si>
  <si>
    <t>Transfencia De Montaje Trifasico Horizontal, Angulo  De 61º A 90º.</t>
  </si>
  <si>
    <t>Transfencia   Acometida Completa 120V, Desde Linea Secundaria A Fachada De Casa</t>
  </si>
  <si>
    <t>Transfencia   Acometida Completa 240V, Desde Linea Secundaria A Fachada De Casa</t>
  </si>
  <si>
    <t>Transfencia De Acometida 120V Red Antifraude Con Base, Desde La Caja Derivadora</t>
  </si>
  <si>
    <t>Transfencia De Acometida 240V Red Antifraude Con Base, Desde La Caja Derivadora</t>
  </si>
  <si>
    <t>Transfencia De Acometida 120V Desde Red Antifraude Con Smca Con Display, Tomacorriente.</t>
  </si>
  <si>
    <t>Transfencia De Acometida 240V Desde Red Antifraude Con Smca Con Display, Tomacorriente.</t>
  </si>
  <si>
    <t>Reubicación Línea De Bt En Alineamiento</t>
  </si>
  <si>
    <t>Reubicación Luminaria Con Soporte De 6' En Poste De Mt &amp; Bt Hasta 400 W</t>
  </si>
  <si>
    <t>Reubicación Luminaria Con Soporte De 12' En Poste De Mt &amp; Bt Hasta 400 W</t>
  </si>
  <si>
    <t>Transfencia Luminaria Con Soporte De 6' En Poste De Mt &amp; Bt Mayor A 400 W</t>
  </si>
  <si>
    <t>Transfencia Luminaria Con Soporte De 12' En Poste De Mt &amp; Bt Mayor A 400 W</t>
  </si>
  <si>
    <t>Reubicación De Luminaria Sin Soporte O Brazo Hasta 400 W</t>
  </si>
  <si>
    <t>Reubicación De Luminaria Sin Soporte O Brazo Mayor A 400 W</t>
  </si>
  <si>
    <t>Transfencia De Conexionado De Luminarias</t>
  </si>
  <si>
    <t>Transfencia De Solcalo De Luminarias</t>
  </si>
  <si>
    <t>Transfencia De Balastro O Ingnitor (Arrancador)</t>
  </si>
  <si>
    <t>Transfencia  De Tablero O Caja De Control De Conjunto De Luminarias</t>
  </si>
  <si>
    <t>Transfencia De Contactor De Luminarias En Poste (Relay)</t>
  </si>
  <si>
    <t>Transfencia De Brazo Soporte De 6´ De Luminarias</t>
  </si>
  <si>
    <t>Transfencia De Brazo Soporte De 12´ De Luminarias</t>
  </si>
  <si>
    <t>Transfencia De Luminarias Metal Halide</t>
  </si>
  <si>
    <t>Transfencia De Soporte De Luminaria 6' Para Baja Tensión.</t>
  </si>
  <si>
    <t>Transfencia De Soporte De Luminaria 12' Para Baja Tensión.</t>
  </si>
  <si>
    <t>Transfencia De Retenida Aérea Aislada.</t>
  </si>
  <si>
    <t>Transferencia Soporte De Banco De Condensadores.</t>
  </si>
  <si>
    <t>Transferencia  De Condensadores O Capacitor, No Incluye Protección</t>
  </si>
  <si>
    <t>Reubicación De Bombillas Hasta 400 W</t>
  </si>
  <si>
    <t>Reubicación De Bombillas Mayor A 400 W</t>
  </si>
  <si>
    <t>Transfencia De Base Para Banco De Reguladores/Booster Hasta  3 X 75Kv</t>
  </si>
  <si>
    <t>Transfencia De Base Para Banco De Reguladores/Booster   Hasta  3 X 225Kv</t>
  </si>
  <si>
    <t>Transfencia De Base Para Banco De Reguladores/Booster   Hasta  3 X 500Kv</t>
  </si>
  <si>
    <t>Transfencia De Base Para Banco De Reguladores/Booster Mayor A  3 X 500 Kv</t>
  </si>
  <si>
    <t>Transfencia  Banco De  Transformadores Tipo  Poste,  3 ≤ 10 X Kva</t>
  </si>
  <si>
    <t>Transfencia  Banco De  Transformadores Tipo  Poste,  3 X 15 Kva</t>
  </si>
  <si>
    <t>Transfencia  Banco De  Transformadores Tipo  Poste,  3 X 25 Kva</t>
  </si>
  <si>
    <t>Transfencia  Banco De  Transformadores Tipo  Poste, 3 X 37.5 Kva</t>
  </si>
  <si>
    <t>Transfencia  Banco De  Transformadores Tipo  Poste, 3 X 50 Kva</t>
  </si>
  <si>
    <t>Transfencia  Banco De  Transformadores Tipo  Poste, 3 X 75 Kva</t>
  </si>
  <si>
    <t>Transfencia  Banco De  Transformadores Tipo  Poste, 3 X 100 Kva</t>
  </si>
  <si>
    <t>Transfencia  Banco De  Transformadores Tipo  Poste, 3 X 167 Kva</t>
  </si>
  <si>
    <t>Transfencia De Cruceta Doble  En 45° De 6' Para Media Tensión.</t>
  </si>
  <si>
    <t>Transfencia De Cruceta Doble  En 45° De 8' Para Media Tensión.</t>
  </si>
  <si>
    <t>Transfencia De Caja Derivadora Af (De 16 A 30 Salidas)</t>
  </si>
  <si>
    <t>Transfencia De Caja Derivadora Af (Mayor De 30 Salidas )</t>
  </si>
  <si>
    <t>Transfencia De Dos Cajas Derivadoras En Un Mismo Punto Af (30 Salidas)</t>
  </si>
  <si>
    <t>Transfencia De Dos Cajas Derivadoras En Un Mismo Punto Af (40 Salidas)</t>
  </si>
  <si>
    <t>Transfencia De Cruceta Doble De Acero De 6 Para Media Tensión.</t>
  </si>
  <si>
    <t>Transfencia De Cruceta Doble De Acero De 8' Para Media Tensión.</t>
  </si>
  <si>
    <t>Transfencia De Cruceta Doble De 6' Con Soporte Centro Para Media Tensión.</t>
  </si>
  <si>
    <t>Transfencia De Cruceta Doble De  8' Con Soporte Centro Para Media Tensión.</t>
  </si>
  <si>
    <t>Empalme De Urd 3Φ En Registro</t>
  </si>
  <si>
    <t>Transferencia Terminar Exterior (Cono De Alivio) Monof. Conductor ≤ 1/0 Base En Poste</t>
  </si>
  <si>
    <t>Transferencia Terminar Exterior (Cono De Alivio) Monof. Conductor 2/0 Base En Poste</t>
  </si>
  <si>
    <t>Transferencia Terminar Exterior (Cono De Alivio) Monof. Conductor 4/0 Base En Poste</t>
  </si>
  <si>
    <t>Transferencia Terminar Exterior (Cono De Alivio) Monof. Conductor 465Mcm Base En Poste</t>
  </si>
  <si>
    <t>Transferencia Terminar Exterior (Cono De Alivio) Monof. Conductor 477Mcm Base En Poste</t>
  </si>
  <si>
    <t>Transferencia Terminar Exterior (Cono De Alivio) Monof. Conductor 559.5Mcm Base En Poste</t>
  </si>
  <si>
    <t>Transferencia Terminar Interior (Cono De Alivio) Monof. ≤ Conductor 1/0</t>
  </si>
  <si>
    <t>Transferencia Terminar Interior (Cono De Alivio) Monof. Conductor 2/0</t>
  </si>
  <si>
    <t>Transferencia Terminar Interior (Cono De Alivio) Monof. Conductor 4/0</t>
  </si>
  <si>
    <t>Transferencia Terminar Interior (Cono De Alivio) Monof. Conductor 465Mcm</t>
  </si>
  <si>
    <t>Transferencia Terminar Interior (Cono De Alivio) Monof. Conductor 477Mcm</t>
  </si>
  <si>
    <t>Transferencia Terminar Interior (Cono De Alivio) Monof. Conductor 559.5Mcm</t>
  </si>
  <si>
    <t>Transferencia Terminar Exterior (Cono De Alivio) Trif. Conductor ≤ 1/0 Base En Cruceta</t>
  </si>
  <si>
    <t>Transferencia Terminar Exterior (Cono De Alivio) Trif. Conductor 2/0 Base En Cruceta</t>
  </si>
  <si>
    <t>Transferencia Terminar Exterior (Cono De Alivio) Trif. Conductor 4/0 Base En Cruceta</t>
  </si>
  <si>
    <t>Transferencia Terminar Exterior (Cono De Alivio) Trif. Conductor 465Mcm Base En Cruceta</t>
  </si>
  <si>
    <t>Transferencia Terminar Exterior (Cono De Alivio) Trif. Conductor 477Mcm Base En Cruceta</t>
  </si>
  <si>
    <t>Transferencia Terminar Exterior (Cono De Alivio) Trif. Conductor 559.5Mcm Base En Cruceta</t>
  </si>
  <si>
    <t>Transfencia De Transfencia De Caja De Distribución De Acometidas En Cruceta.</t>
  </si>
  <si>
    <t>Transfencia De Transfencia De 2 Cajas De Distribución De Acometidas En Poste.</t>
  </si>
  <si>
    <t>Transfencia De Transfencia De Caja De Distribución De Acometidas En Poste.</t>
  </si>
  <si>
    <t>Transfencia Tendido De Línea  1/0 Al</t>
  </si>
  <si>
    <t>Transferencia Tendido De Línea Trif. Vano Largo, 4/0</t>
  </si>
  <si>
    <t>Transfencia Tendido De Línea  2/0 Al</t>
  </si>
  <si>
    <t>Transfencia  Tendido  De Línea  2/0 Al</t>
  </si>
  <si>
    <t>Transfencia Tendido De Línea  4/0 Al</t>
  </si>
  <si>
    <t>Transfencia  Tendido  De Línea  4/0 Al</t>
  </si>
  <si>
    <t>Transferencia De Tendido De Conductor Triplex 4/0 Neutro 4/0</t>
  </si>
  <si>
    <t>Transfencia  Tendido  De Línea  465.4 Mcm Al</t>
  </si>
  <si>
    <t>Transfencia De Tendido De Conductor Triplex 2/0 Neutro 2/0</t>
  </si>
  <si>
    <t>Transfencia De Tendido De Conductor Triplex 4/0 Neutro 4/0</t>
  </si>
  <si>
    <t xml:space="preserve">Reubicación   Tendido De Línea Conductor Bt Triplex. No 2/ No 4 </t>
  </si>
  <si>
    <t>Transferencia De Condulec 1"</t>
  </si>
  <si>
    <t>Transferencia De Condulec 2"</t>
  </si>
  <si>
    <t>Transferencia De Condulec 3"</t>
  </si>
  <si>
    <t>Transferencia De Condulec 4"</t>
  </si>
  <si>
    <t>Transferencia De Condulec 1 1/2"</t>
  </si>
  <si>
    <t>Reubicación Metro De Conductor Urd Bajo Tierra ≤ 1/0</t>
  </si>
  <si>
    <t>Transfencia Metro De Conductor 1Φ Urd Sobre Tierra 500 Mcm</t>
  </si>
  <si>
    <t>Transfencia Metro De Conductor 1Φ Urd Sobre Tierra 1000 Mcm</t>
  </si>
  <si>
    <t>Transfencia Metro De Conductor  Urd Bajo Tierra 2/0</t>
  </si>
  <si>
    <t>Transfencia Metro De Conductor Urd Bajo Tierra 4/0</t>
  </si>
  <si>
    <t>Transfencia Metro De Conductor 1Φ Urd Bajo Tierra 500 Mcm</t>
  </si>
  <si>
    <t>Transfencia Metro De Conductor 1Φ Urd Bajo Tierra 1000 Mcm</t>
  </si>
  <si>
    <t>Transfencia Metro De Conductor  Urd Sobre Tierra ≤ 1/0</t>
  </si>
  <si>
    <t>Transfencia Metro De Conductor  Urd Sobre Tierra 2/0</t>
  </si>
  <si>
    <t>Transfencia Metro De Conductor  Urd Sobre Tierra 4/0</t>
  </si>
  <si>
    <t>Transfencia De Cruceta Simple De Acero Para Media Tensión.</t>
  </si>
  <si>
    <t>Transfencia De Cruceta Simple De Acero De 8' Para Media Tensión.</t>
  </si>
  <si>
    <t>Transfencia De Cruceta Simple  De 6' Con Soporte Centro Para Media Tensión.</t>
  </si>
  <si>
    <t>Transfencia De Cruceta Simple De 8' Con Soporte Centro Para Media Tensión.</t>
  </si>
  <si>
    <t>Transferencia Cruceta Simple De Acero En Voladizo Baja Tension.</t>
  </si>
  <si>
    <t>Transfencia De Cruceta En Voladizo Para Media Tensión.</t>
  </si>
  <si>
    <t>Transferencia De Cruceta Simple De Acero En Voladizo Para Media Tensión (Cruceta De 8')</t>
  </si>
  <si>
    <t>Transfencia De Cruceta En Voladizo En Dos Niveles Para Media Tensión.</t>
  </si>
  <si>
    <t>Transfencia De Cruceta De Acero De 6' En Voladizo En Dos Niveles Para Media Tensión.</t>
  </si>
  <si>
    <t>Transferencia De Cruceta En Tres Niveles En Voladizo Para Media Tensión</t>
  </si>
  <si>
    <t>Transfencia De Cruceta De Acero De 6' En Voladizo En Tres Niveles Para Media Tensión.</t>
  </si>
  <si>
    <t xml:space="preserve"> Cruceta Doble En Voladizo En Tres Niveles Para Media Tensión</t>
  </si>
  <si>
    <t>Transfencia De Cruceta Doble En Voladizo Para Media Tensión.</t>
  </si>
  <si>
    <t>Transfencia De Cruceta Doble De Acero De 6' En Voladizo Para Media Tensión.</t>
  </si>
  <si>
    <t>Transfencia De Cruceta Doble En Voladizo Media Tensión (2 Niveles).</t>
  </si>
  <si>
    <t>Transfencia De Cruceta Doble De Acero De 6' En Voladizo Media Tensión (2 Niveles).</t>
  </si>
  <si>
    <t>Transfencia De Cruceta En Semi Voladizo Para Media Tensión.</t>
  </si>
  <si>
    <t>Transfencia De Cruceta De Acero De 6' En Semi Voladizo Para Media Tensión.</t>
  </si>
  <si>
    <t>Transfencia De Derivación En Baja Tensión (Cable Neutro).</t>
  </si>
  <si>
    <t>Transferencia De Aislador Tipo Poste Sobre Cruceta De Acero Para Media Tensión</t>
  </si>
  <si>
    <t>Transfencia De Aislador Sobre Cruceta De Acero Tubular Cuadrada Para Media Tensión.</t>
  </si>
  <si>
    <t>Transfencia De Aislador En Cabeza De Poste Para Media Tensión.</t>
  </si>
  <si>
    <t>Transferencia De Espiga  Doble En Cabeza De Poste Para Media Tensión</t>
  </si>
  <si>
    <t>Transfencia De Aislador En Soporte Lateral Para Media Tensión.</t>
  </si>
  <si>
    <t>Transfencia De Aislador Doble En Soporte Lateral Para Media Tensión.</t>
  </si>
  <si>
    <t>Transferencia Etiqueta En Trafo Tipo Poste</t>
  </si>
  <si>
    <t>Transfencia Etiqueta En Lugares De Seccionamiento</t>
  </si>
  <si>
    <t>Transfencia De Aislador Transversal En Poste De Concreto Para Media Tensión.</t>
  </si>
  <si>
    <t>Transferencia De Fin De Linea Af Baja Tensión En Cruceta De Acero</t>
  </si>
  <si>
    <t>Transfencia De Fin De Línea Aislado (Antifraude) Baja Tensión En Cruceta De Acero.</t>
  </si>
  <si>
    <t>Reubicación   De Fin Baja Tensión (Cable Neutro)</t>
  </si>
  <si>
    <t>Reubicación De Fin Media Tensión En Poste</t>
  </si>
  <si>
    <t>Transferencia De Doble Terminal Af Baja Tensión En Cruceta De Acero</t>
  </si>
  <si>
    <t>Transfencia De Doble Terminal Aislado (Antifraude) Para Baja Tensión Para Cruceta De Acero.</t>
  </si>
  <si>
    <t>Transfencia De Doble Terminal De Baja Tensión (Cable Neutro).</t>
  </si>
  <si>
    <t>Transfencia De Fin Media Tensión Sobre Cruceta Doble De Acero (Con Tornillo De Espaciamiento).</t>
  </si>
  <si>
    <t>Transfencia De Fin De Baja Tensión En Fleje (Cable Neutro).</t>
  </si>
  <si>
    <t xml:space="preserve">Reubicación Fin Mt Sobre Cruceta Doble </t>
  </si>
  <si>
    <t>Transferencia De Fin Media Tensión Doble Terminal</t>
  </si>
  <si>
    <t>Transferencia De Fin Flotante Para Media Tensión</t>
  </si>
  <si>
    <t>Reubicación De Foto Celdas</t>
  </si>
  <si>
    <t>Transfencia De Retenida De Poste De Baja Tensión.</t>
  </si>
  <si>
    <t>Transfencia De Retenida De Poste De Media Tensión.</t>
  </si>
  <si>
    <t>Transfencia De Transfencia De Medidor.</t>
  </si>
  <si>
    <t>Transferencia De Medidor 120V.</t>
  </si>
  <si>
    <t>Transferencia De Medidor 240V.</t>
  </si>
  <si>
    <t>Transferencia Base Para Medidor Bt  120V</t>
  </si>
  <si>
    <t>Transferencia Base Para Medidor Bt 240V</t>
  </si>
  <si>
    <t>Transferencia Montaje 3Φ, Doble Terna , Aliniamiento 0° A 1°</t>
  </si>
  <si>
    <t>Transferencia Montaje 3Φ, Doble Terna , Con Angulo  6° A 25°</t>
  </si>
  <si>
    <t>Transfencia De Montaje Trifásico, Doble Terna Con Ángulo 26° A 60°.</t>
  </si>
  <si>
    <t>Transfencia De Montaje Trifásico, Doble Terna Con Ángulo 61° A 90°.</t>
  </si>
  <si>
    <t>Transferencia Montaje 3Φ, Doble Terna , Aliniamiento En Voladizo</t>
  </si>
  <si>
    <t>Transferencia Montaje 3Φ, Doble Terna , Angulo 1° A 5° En Voladizo</t>
  </si>
  <si>
    <t>Transferenciamontaje 3Φ, Doble Terna , Angulo 6° A 25° En Voladizo</t>
  </si>
  <si>
    <t>Transfencia De Montaje Trifásico, Doble Terna Con Ángulo 61° A 90° Horizontal.</t>
  </si>
  <si>
    <t>Transfencia De Montaje Trifásico, Doble Terna Fin De Línea Con Alimentación Subterránea.</t>
  </si>
  <si>
    <t>Transfencia De Montaje Trifásico, Doble Terna Ángulo De 0° A 60°, Doble Fin De Línea.</t>
  </si>
  <si>
    <t>Transfencia De Montaje Trifásico, Doble Terna Fin De Línea Horizontal.</t>
  </si>
  <si>
    <t>Transfencia De Montaje Trifásico, Doble Terna Ángulo De 0° A 60°, Doble Fin De Línea En Voladizo.</t>
  </si>
  <si>
    <t>Transferencia De Macro Medición 3Ø (25 - 50 / 5)</t>
  </si>
  <si>
    <t>Transferencia De Macro Medición 3Ø (75 - 150 / 5)</t>
  </si>
  <si>
    <t>Transferencia De Macro Medición 3Ø (100 - 200 / 5)</t>
  </si>
  <si>
    <t>Transferencia De Macro Medición 3Ø (200 - 400 / 5)</t>
  </si>
  <si>
    <t>Transfencia De Manto Termo Contraíble En Bajante Tr</t>
  </si>
  <si>
    <t>Transfencia De Manto Termo Contraíble En Triplex Baja Altura</t>
  </si>
  <si>
    <t>Transfencia De Manto Termo Contraíble En Triplex En Redes Anti Fraudes En Altura</t>
  </si>
  <si>
    <t>Transferencia De Micro-Medicion Bt Red  Transfo Blindado, Medidor Telemedido Tcs 100/5</t>
  </si>
  <si>
    <t>Transferencia De Micro-Medicion Bt Red  Transfo Blindado, Medidor Telemedido  Tcs 200/5</t>
  </si>
  <si>
    <t>Transferencia De Micro-Medicion Bt Red  Transfo Blindado, Medidor Telemedido  Tcs 300/5</t>
  </si>
  <si>
    <t>Transferencia De Micro-Medicion Bt Red  Transfo Blindado, Medidor Telemedido  Tcs 400/5</t>
  </si>
  <si>
    <t>Reubicación.  Linea   1Ø En Alineamiento 0º A 5º</t>
  </si>
  <si>
    <t>Reubicación.  Linea   1Ø Linea 6º A 25º</t>
  </si>
  <si>
    <t>Reubicación.  Linea   1Ø Linea 26º A 60º</t>
  </si>
  <si>
    <t>Reubicación.  Linea   1Ø Linea 61º A 90º</t>
  </si>
  <si>
    <t>Reubicación De Montaje 1Ø Fin De Línea</t>
  </si>
  <si>
    <t>Reubicación De Montaje 1Ø Doble Terminal</t>
  </si>
  <si>
    <t>Transferencia Linea   1Ø,Alineamiento Con Derivacion 1Ø</t>
  </si>
  <si>
    <t>Reubicación De Montaje 1Ø En Voladizo, Línea Con Ángulo De 0º A 5º</t>
  </si>
  <si>
    <t>Transferencia Linea   1Ø,  De 6º A 25º En Voladizo</t>
  </si>
  <si>
    <t xml:space="preserve">Transferencia Linea   2Ø,Alineamiento 0º Hasta  5º </t>
  </si>
  <si>
    <t>Transfencia De Montaje Monofásico Bipolar, Angulo  De 6º A 25º.</t>
  </si>
  <si>
    <t>Transfencia De Montaje Monofásico Bipolar Vertical, Angulo De 26" A 60".</t>
  </si>
  <si>
    <t>Transfencia De Montaje Monofásico Bipolar Vertical, Angulo De 61º A 90°.</t>
  </si>
  <si>
    <t>Transfencia De Montaje Monofásico Bipolar Horizontal, Angulo  De 61º A 90º.</t>
  </si>
  <si>
    <t>Transfencia De Montaje Monofásico Bipolar Vertical, Fin De  Linea</t>
  </si>
  <si>
    <t>Reubicación Linea   2Ø, Fin De Linea Horizontal</t>
  </si>
  <si>
    <t>Transferencia Linea   2Ø,Alineamiento  Con Derivacion 1Ø</t>
  </si>
  <si>
    <t>Transferencia Linea   2Ø,Alineamiento Con Derivacion 2Ø</t>
  </si>
  <si>
    <t>Transferencia Fin Linea   2Ø,  Vertical Con Derivacion 1Ø</t>
  </si>
  <si>
    <t>Transferencia Fin Linea   2Ø, Horizontal  Derivacion 1Ø</t>
  </si>
  <si>
    <t>Transfencia De Montaje Monofásico Bipolar, Doble Terminal Vertical.</t>
  </si>
  <si>
    <t>Transfencia De Montaje Monofásico Bipolar, Doble Terminal Horizontal.</t>
  </si>
  <si>
    <t xml:space="preserve">Transfencia De Montaje Monofásico Bipolar, Linea Con Derivación Monofásica Bipolar   </t>
  </si>
  <si>
    <t>Transfencia De Montaje Monofásico Bipolar, Doble Terminal Vertical Con Derivación Monofásica Bipolar.</t>
  </si>
  <si>
    <t>Transfencia De Montaje Monofásico Bipolar, Alineamiento En Voladizo 0º A 5º.</t>
  </si>
  <si>
    <t>Transfencia De Montaje Monofásico Bipolar, Angulo En Voladizo 6º A 25º.</t>
  </si>
  <si>
    <t>Transfencia De Montaje Trifásico, Angulo De 6ᵉa 25". En Voladizo</t>
  </si>
  <si>
    <t>Transfencia De Montaje Trifásico Vertical, Fin De Línea.</t>
  </si>
  <si>
    <t>Transfencia De Montaje Trifásico Horizontal, Fin De Línea.</t>
  </si>
  <si>
    <t>Transfencia De Montaje Trifásico, Alineamiento Con Derivación Monofásica.</t>
  </si>
  <si>
    <t>Transfencia De Montaje Trifásico, Alineamiento Con Derivación Monofásica Bipolar.</t>
  </si>
  <si>
    <t>Transfencia De Montaje Trifásico, Alineamiento Con Derivación Trifásica.</t>
  </si>
  <si>
    <t>Transfencia De Montaje Trifásico, Fin De Línea Vertical Con Derivación Monofásica Bipolar.</t>
  </si>
  <si>
    <t>Transfencia De Montaje Trifásico, Fin De Línea Vertical Con Derivación Monofásica.</t>
  </si>
  <si>
    <t>Transfencia De Montaje Trifásico, Fin De Línea Horizontal Con Derivación Monofásica.</t>
  </si>
  <si>
    <t>Transfencia De Montaje Trifásico, Fin De Línea Horizontal Con Derivación Monofásica Bipolar.</t>
  </si>
  <si>
    <t>Transfencia De Montaje Trifásico Vertical, Doble Terminal.</t>
  </si>
  <si>
    <t xml:space="preserve">Reubicación De Montaje 3 ɸ Horizontal   Doble Terminal </t>
  </si>
  <si>
    <t>Transfencia De Montaje Trifásico Vertical, Doble Terminal Con Derivación Trifásica.</t>
  </si>
  <si>
    <t>Transfencia De Montaje Trifásico Vertical, A 90° Con Derivación Trifásica.</t>
  </si>
  <si>
    <t>Reubicación De Montaje 3Ø, Alineamiento 0° A 5º En Voladizo (Horizontal).</t>
  </si>
  <si>
    <t>Transferencia Linea  3Ø,  De 0º A 5º En Voladizo Vertical</t>
  </si>
  <si>
    <t>Transferencia Linea  3Ø, Alineamiento 0º A 5º En Voladizo</t>
  </si>
  <si>
    <t>Transferencia Linea  3Ø,  De  6º A 25º En Voladizo</t>
  </si>
  <si>
    <t>Inst.  Fin De Linea ,Alimentacion Soterrada</t>
  </si>
  <si>
    <t>Transfencia De Montaje Trifásico, Doble Fin De Línea En Voladizo (Horizontal).</t>
  </si>
  <si>
    <t>Transferencia De Montaje 3Ø, 4 Hilos Con Angulo De 0° A 5°</t>
  </si>
  <si>
    <t>Transfencia De Montaje Trifásico 4 Hilos, Ángulo De 6° A 25°.</t>
  </si>
  <si>
    <t>Transfencia De Montaje Trifásico 4 Hilos, Ángulo Hasta 90°.</t>
  </si>
  <si>
    <t>Transfencia De Montaje Trifásico 4 Hilos; Fin De Línea</t>
  </si>
  <si>
    <t>Transferencia De Montaje 3Ø, 4 Hilos Doble Fin De Linea</t>
  </si>
  <si>
    <t>Transfencia De Montaje Monofásico, Alineamiento De 0° A 5°.</t>
  </si>
  <si>
    <t>Transfencia De Montaje Monofásico, Ángulo De 6° A 25°.</t>
  </si>
  <si>
    <t>Transfencia De Montaje Monofásico, Ángulo De 26° A 90°.</t>
  </si>
  <si>
    <t>Transfencia De Montaje Monofásico, Fin De Línea.</t>
  </si>
  <si>
    <t>Transfencia De Montaje Monofásico, Fin De Línea En Voladizo.</t>
  </si>
  <si>
    <t>Transfencia De Montaje Monofásico, Línea Con Doble Terminal.</t>
  </si>
  <si>
    <t>Transfencia De Montaje Monofásico, Línea Con Doble Terminal En Voladizo.</t>
  </si>
  <si>
    <t>Transfencia De Montaje Monofásico, Línea Con Doble Terminal En Voladizo (Rotación De Fase).</t>
  </si>
  <si>
    <t>Transfencia De Montaje Monofásico, Alineamiento Con Derivación Monofásica.</t>
  </si>
  <si>
    <t>Transfencia De Montaje Bipolar, Alineamiento De 0° A 5°.</t>
  </si>
  <si>
    <t>Transfencia De Montaje Bipolar, Ángulo De 6° A 25°.</t>
  </si>
  <si>
    <t>Desmontaje Estructura 3Φ (Af) Alineamiento En Voladizo Con Ángulo Hasta 5º</t>
  </si>
  <si>
    <t>Desmontaje Estructura 3Φ (Af) En Voladizo Con Ángulo De 6º A 25º</t>
  </si>
  <si>
    <t>Transfencia De Montaje Trifásico, Ángulo De 26° A 90°.</t>
  </si>
  <si>
    <t>Transfencia De Montaje Trifásico, Fin De Línea.</t>
  </si>
  <si>
    <t>Transfencia De Montaje Trifásico, Doble Terminal.</t>
  </si>
  <si>
    <t>Transfencia De Montaje Trifásico, 3Ø, Alineamiento En Semi-Voladizo.</t>
  </si>
  <si>
    <t>Desmontaje Estructura 3Φ, Fin De Línea Horizontal (Af)</t>
  </si>
  <si>
    <t>Transfencia De Montaje Trifásico, 3Ø, Doble Terminal En Semi-Voladizo.</t>
  </si>
  <si>
    <t>Transfencia Poste De Concreto 25'</t>
  </si>
  <si>
    <t>Transfencia Poste De Concreto De 30'</t>
  </si>
  <si>
    <t>Transfencia Poste De Concreto De 35'</t>
  </si>
  <si>
    <t>Transfencia Poste Concreto Pretansado O Vibrado 4 Kn 35 Pies</t>
  </si>
  <si>
    <t>Transfencia Poste Concreto Pretansado O Vibrado 5 Kn 35 Pies</t>
  </si>
  <si>
    <t>Transfencia Poste Concreto Pretansado O Vibrado 5 Kn 40 Pies</t>
  </si>
  <si>
    <t>Transfencia Poste Concreto Pretansado O Vibrado 6 Kn 40 Pies</t>
  </si>
  <si>
    <t>Transfencia Poste Concreto Pretansado O Vibrado 8 Kn 40 Pies</t>
  </si>
  <si>
    <t>Corte Cabeza De Poste De Hormigón</t>
  </si>
  <si>
    <t>Corte Cabeza De Poste De Madera</t>
  </si>
  <si>
    <t>Transfencia Poste De Md-25'</t>
  </si>
  <si>
    <t>Transfencia Postes Md-30'</t>
  </si>
  <si>
    <t>Transfencia Postes Md-35'</t>
  </si>
  <si>
    <t>Transfencia Poste De Md-40'</t>
  </si>
  <si>
    <t>Transfencia Poste De Madera De 45'</t>
  </si>
  <si>
    <t>Transfencia Poste De Madera De 50'</t>
  </si>
  <si>
    <t>Transfencia Poste De Madera De 55'</t>
  </si>
  <si>
    <t>Transfencia Poste De Madera De 60'</t>
  </si>
  <si>
    <t>Transfencia Poste Metal De 25' 3Kn</t>
  </si>
  <si>
    <t>Transfencia Poste Metálico De Chapa 3 Kn 30 Pies En Zona Dificultosa</t>
  </si>
  <si>
    <t>Transfencia Poste Metal De 30' 3Kn</t>
  </si>
  <si>
    <t>Transfencia Poste Metálico De Chapa Hasta 5 Kn 35 Pies En Zona Dificultosa</t>
  </si>
  <si>
    <t>Transfencia Poste Metal De 35' 3Kn</t>
  </si>
  <si>
    <t>Transfencia Poste Metálico De Chapa Hasta 7 Kn 40 Pies En Zona Dificultosa</t>
  </si>
  <si>
    <t>Transfencia Poste Metal De 35' 4Kn</t>
  </si>
  <si>
    <t>Transfencia Poste Metálico De Chapa Hasta 8 Kn 45 Pies En Zona Dificultosa</t>
  </si>
  <si>
    <t>Transfencia Poste Metal De 35' 5Kn</t>
  </si>
  <si>
    <t>Transfencia Poste Metal De 40' 5Kn</t>
  </si>
  <si>
    <t>Transfencia Poste Metal De 40' 6Kn</t>
  </si>
  <si>
    <t>Transfencia Poste Metal De 40' 8Kn</t>
  </si>
  <si>
    <t>Transfencia Poste Metal De 45' 6Kn</t>
  </si>
  <si>
    <t>Transfencia Poste Metal De 45' 7Kn</t>
  </si>
  <si>
    <t>Transfencia Poste Metálico De Chapa 8 Kn 45 Pies</t>
  </si>
  <si>
    <t>Transfencia Poste Metálico De Chapa &gt; 45 Pies</t>
  </si>
  <si>
    <t>Reubicación Puente Simple Conexión Bt Trafo Tipo Poste 10 Kva</t>
  </si>
  <si>
    <t>Reubicación Puente Simple Conexión Bt Trafo Tipo Poste 25 Kva</t>
  </si>
  <si>
    <t>Reubicación Puente Simple Conexión Bt Trafo Tipo Poste 37.5, 50 Ó 75 Kva</t>
  </si>
  <si>
    <t>Transfencia Tranformadores Sobre Plataforma  A 25 Kva</t>
  </si>
  <si>
    <t>Transfencia Tranformadores Sobre Plataforma  A 37.5Kva</t>
  </si>
  <si>
    <t>Transfencia Tranformadores Sobre Plataforma  A 50 Kva</t>
  </si>
  <si>
    <t>Transfencia Tranformadores Sobre Plataforma  A 75 Kva</t>
  </si>
  <si>
    <t>Transfencia Tranformadores Sobre Plataforma  A 100 Kva</t>
  </si>
  <si>
    <t>Transfencia Tranformadores Sobre Plataforma  A 167 Kva</t>
  </si>
  <si>
    <t>Transfencia Tranformadores Sobre Plataforma  A  225 Kva</t>
  </si>
  <si>
    <t>Transfencia Tranformadores Sobre Plataforma  A 300Kva</t>
  </si>
  <si>
    <t>Transfencia Tranformadores Sobre Plataforma  A 500 Kva</t>
  </si>
  <si>
    <t>Transfencia Tranformador Pad Mounted  De 25 Kva</t>
  </si>
  <si>
    <t>Transfencia Tranformador Pad Mounted  De 37.5 Kva</t>
  </si>
  <si>
    <t>Transfencia Tranformador Pad Mounted  De 50 Kva</t>
  </si>
  <si>
    <t>Transfencia Tranformador Pad Mounted  De 75 Kva</t>
  </si>
  <si>
    <t>Transfencia Tranformador Pad Mounted  De &gt;100 Kva</t>
  </si>
  <si>
    <t>Transfencia Tranformador 3Φs Pad Mounted  De 45 Kva</t>
  </si>
  <si>
    <t>Transfencia Tranformador 3Φs Pad Mounted  De 75 Kva</t>
  </si>
  <si>
    <t>Transfencia Tranformador 3Φs Pad Mounted  De 112.5 Kva</t>
  </si>
  <si>
    <t>Transfencia Tranformador 3Φs Pad Mounted  De 150 Kva</t>
  </si>
  <si>
    <t>Transfencia Tranformador 3Φs Pad Mounted  De 225 Kva</t>
  </si>
  <si>
    <t>Transfencia Tranformador 3Φs Pad Mounted  De 300 Kva</t>
  </si>
  <si>
    <t>Transfencia Tranformador 3Φs Pad Mounted  De 500 Kva</t>
  </si>
  <si>
    <t>Transfencia Tranformador 3Φs Pad Mounted  De 750 Kva</t>
  </si>
  <si>
    <t>Transfencia Tranformador 3Φs Pad Mounted  De 1000 Kva</t>
  </si>
  <si>
    <t xml:space="preserve">Transferencia De Reconectador Automático 1Φ, En Poste </t>
  </si>
  <si>
    <t xml:space="preserve">Transferencia De Reconectador Automático 3Φ, En Poste </t>
  </si>
  <si>
    <t>Transferencia  Reguladores/Booster  En Base Hasta  114Kv</t>
  </si>
  <si>
    <t>Transferencia De Reguladores/Booster En Base Desde 116 Kva Hasta   225Kv</t>
  </si>
  <si>
    <t>Transferencia De Reguladores/Booster  En Base Desde 226 Kva Hasta  500 Kv.</t>
  </si>
  <si>
    <t>Transferencia De Reguladores/Booster  En Base Desde  501 Kva Hasta 500 Kva</t>
  </si>
  <si>
    <t>Transferencia De Reguladores/Booster Monofasico  En Poste Hasta  75Kv Incluye Protecció</t>
  </si>
  <si>
    <t>Transferencia De Reguladores/Booster Monofasico  En Poste Mayor 75Kv Incluye Protección.</t>
  </si>
  <si>
    <t>Transfencia De Seccionador - Fusible En Poste.</t>
  </si>
  <si>
    <t>Transfencia De Seccionador - Fusible En Cruceta.</t>
  </si>
  <si>
    <t>Transferencia De Modulo Smca  (Debajo De Transformador) (12 Salidas)</t>
  </si>
  <si>
    <t>Transferencia De Modulo Smca  (Debajo De Transformador) (18 Salidas)</t>
  </si>
  <si>
    <t>Transfencia De Soporte De Terminal De Cable Monofásico.</t>
  </si>
  <si>
    <t>Transfencia De Soporte Terminal De Tres Cables Monofásicos.</t>
  </si>
  <si>
    <t>Transfencia De Soporte Doble Terminal De Tres Cables Monofásicos.</t>
  </si>
  <si>
    <t>Transfencia De Seccionador - Fusible Y Pararrayos En Poste.</t>
  </si>
  <si>
    <t>Transfencia De Seccionador - Fusible Y Pararrayos En Cruceta.</t>
  </si>
  <si>
    <t>Transfencia De Soporte De Transformador Monofásico En Poste.</t>
  </si>
  <si>
    <t>Transfencia De Soporte De Banco De Transformadores De Baja Capacidad En Poste.</t>
  </si>
  <si>
    <t>Transfencia De Soporte De Banco De Transformadores De Media Capacidad En Poste.</t>
  </si>
  <si>
    <t>Transferencia De Suspensión Af Para Baja Tension En Cruceta</t>
  </si>
  <si>
    <t>Transfencia De Línea En Ángulo De 6° A 60°.</t>
  </si>
  <si>
    <t>Transfencia De Suspensión De Media Tensión.</t>
  </si>
  <si>
    <t>Transfencia Metro De Conductor 3Φ Bt Bajo Tierra Hasta ≤ 1/0</t>
  </si>
  <si>
    <t>Transfencia Metro De Cable Triplex Hasta 2/0 Bajo Tierra</t>
  </si>
  <si>
    <t>Transfencia Metro De Cable Triplex Hasta 4/0 Bajo Tierra</t>
  </si>
  <si>
    <t>Transfencia Metro De Conductor 3Φ Bt Bajo Tierra Hasta 2/0</t>
  </si>
  <si>
    <t>Transfencia Metro De Conductor 3Φ Bt Bajo Tierra Hasta 4/0</t>
  </si>
  <si>
    <t>Transfencia Metro De Conductor 1Φ Bt Bajo Tierra Hasta  ≤ 1/0</t>
  </si>
  <si>
    <t>Transfencia Metro De Conductor 1Φ Bt Bajo Tierra Hasta 2/0</t>
  </si>
  <si>
    <t>Transfencia Metro De Conductor 1Φ Bt Bajo Tierra Hasta 4/0</t>
  </si>
  <si>
    <t>Transfencia Metro De Conductor Neutro Bt Bajo Tierra Hasta ≤ 1/0</t>
  </si>
  <si>
    <t>Transfencia Metro De Conductor Neutro Bt Bajo Tierra Hasta 2/0</t>
  </si>
  <si>
    <t>Transfencia Metro De Conductor Neutro Bt Bajo Tierra Hasta 4/0</t>
  </si>
  <si>
    <t>Transfencia Terminar Baja Tensión En Transformador Pad Mounted 1/0</t>
  </si>
  <si>
    <t>Transfencia Terminar Baja Tensión En Transformador Pad Mounted 2/0</t>
  </si>
  <si>
    <t>Transfencia Terminar Baja Tensión En Transformador Pad Mounted 3/0</t>
  </si>
  <si>
    <t>Transfencia Terminar Baja Tensión En Transformador Pad Mounted 4/0</t>
  </si>
  <si>
    <t>Transfencia Terminar Baja Tensión En Transformador Pad Mounted 465Mcm</t>
  </si>
  <si>
    <t>Transfencia Terminar Baja Tensión En Transformador Pad Mounted 500Mcm</t>
  </si>
  <si>
    <t>Transfencia Terminal Elbow Mt (Tipo Codo Para Urd) En Transformador Pad Mounted 1/0</t>
  </si>
  <si>
    <t>Transfencia Terminal Elbow Mt (Tipo Codo Para Urd) En Transformador Pad Mounted 2/0</t>
  </si>
  <si>
    <t>Transfencia Terminal Elbow Mt (Tipo Codo Para Urd) En Transformador Pad Mounted 3/0</t>
  </si>
  <si>
    <t>Transfencia Terminal Elbow Mt (Tipo Codo Para Urd) En Transformador Pad Mounted 4/0</t>
  </si>
  <si>
    <t>Transfencia Terminal Elbow Mt (Tipo Codo Para Urd) En Transformador Pad Mounted 465Mcm</t>
  </si>
  <si>
    <t>Transfencia Terminal Elbow Mt (Tipo Codo Para Urd) En Transformador Pad Mounted 477Mcm</t>
  </si>
  <si>
    <t>Transfencia Terminal Elbow Mt (Tipo Codo Para Urd) En Transformador Pad Mounted 559.5Mcm</t>
  </si>
  <si>
    <t>Transfencia Terminal De Ojo Conductor 1/0</t>
  </si>
  <si>
    <t>Transfencia Terminal De Ojo Conductor 2/0</t>
  </si>
  <si>
    <t>Transfencia Terminal De Ojo Conductor 4/0</t>
  </si>
  <si>
    <t>Transfencia Terminal De Ojo Conductor 465Mcm</t>
  </si>
  <si>
    <t>Transfencia Terminal De Ojo Conductor 559.5Mcm</t>
  </si>
  <si>
    <t>Reubicación Trafo Monof. Tipo Poste ≤ 10 Kva</t>
  </si>
  <si>
    <t>Reubicación Trafo Monof. Tipo Poste 15 Kva</t>
  </si>
  <si>
    <t>Reubicación Trafo Monof. Tipo Poste 25 Kva</t>
  </si>
  <si>
    <t>Reubicación Trafo Monof. Tipo Poste 37.5 Kva</t>
  </si>
  <si>
    <t>Reubicación Trafo Monof. Tipo Poste 50 Kva</t>
  </si>
  <si>
    <t>Reubicación Trafo Monof. Tipo Poste 75 Kva</t>
  </si>
  <si>
    <t>Reubicación Trafo Monof. Tipo Poste 100 Kva</t>
  </si>
  <si>
    <t>Reubicación Trafo Monof. Tipo Poste 167 Kva</t>
  </si>
  <si>
    <t>Reubicación Trafo Monof. Tipo Poste 333 Kva</t>
  </si>
  <si>
    <t xml:space="preserve"> Metro Lineal Tubería Bajo Tierra 1" Pvc</t>
  </si>
  <si>
    <t xml:space="preserve"> Metro Lineal Tubería Bajo Tierra 2" Pvc</t>
  </si>
  <si>
    <t xml:space="preserve"> Metro Lineal Tubería Bajo Tierra 4" Pvc</t>
  </si>
  <si>
    <t xml:space="preserve"> Metro Lineal Tubería Sobre Tierra 1" Pvc</t>
  </si>
  <si>
    <t xml:space="preserve"> Metro Lineal Tubería Sobre Tierra 2" Pvc</t>
  </si>
  <si>
    <t xml:space="preserve"> Metro Lineal Tubería Sobre Tierra 4" Pvc</t>
  </si>
  <si>
    <t xml:space="preserve"> Metro Lineal Tubería Bajo Tierra 1" Metal</t>
  </si>
  <si>
    <t xml:space="preserve"> Metro Lineal Tubería Bajo Tierra 2" Metal</t>
  </si>
  <si>
    <t xml:space="preserve"> Metro Lineal Tubería Bajo Tierra 4" Metal</t>
  </si>
  <si>
    <t xml:space="preserve"> Metro Lineal Tubería Sobre Tierra 1" Metal</t>
  </si>
  <si>
    <t xml:space="preserve"> Metro Lineal Tubería Sobre Tierra 2" Metal</t>
  </si>
  <si>
    <t xml:space="preserve"> Metro Lineal Tubería Sobre Tierra 4" Metal</t>
  </si>
  <si>
    <t xml:space="preserve"> Metro Lineal Tubería Bajo Tierra &gt; 4" Metal</t>
  </si>
  <si>
    <t xml:space="preserve"> Metro Lineal Tubería Bajo Tierra &gt; 4" Pvc</t>
  </si>
  <si>
    <t>Transferencia De Viento Aéreo (Baja Tensión) ( Viento Completo)</t>
  </si>
  <si>
    <t>Reubicación Retenida Aéreo (Mt)</t>
  </si>
  <si>
    <t>Transfencia De Retenida Vertical Para Media Tensión.</t>
  </si>
  <si>
    <t>Desmontaje De Montaje Trifásico, Alineamiento 0º A 5º.</t>
  </si>
  <si>
    <t>Desmontaje De Montaje Trifásico, Angulo De 6ᵉa 25".</t>
  </si>
  <si>
    <t>Desmontaje De Montaje Trifásico Vertical , Angulo De 26 A 60".</t>
  </si>
  <si>
    <t>Desmontaje De Montaje Trifásico Vertical , Angulo De 61º A 90º.</t>
  </si>
  <si>
    <t>Desmontaje De Montaje Trifasico Horizontal, Angulo  De 61º A 90º.</t>
  </si>
  <si>
    <t>Desmontaje   Acometida Completa 120V, Desde Linea Secundaria A Fachada De Casa</t>
  </si>
  <si>
    <t>Desmontaje   Acometida Completa 240V, Desde Linea Secundaria A Fachada De Casa</t>
  </si>
  <si>
    <t>Desmontaje De Acometida 120V Red Antifraude Con Base, Desde La Caja Derivadora</t>
  </si>
  <si>
    <t>Desmontaje De Acometida 240V Red Antifraude Con Base, Desde La Caja Derivadora</t>
  </si>
  <si>
    <t xml:space="preserve">Desmontaje De Acometida 120V Desde Red Antifraude Con Smca Con Display, Tomacorriente  </t>
  </si>
  <si>
    <t>Desmontaje De Acometida 240V Desde Red Antifraude Con Smca Con Display, Tomacorriente.</t>
  </si>
  <si>
    <t>Desmontaje Línea De Bt En Alineamiento</t>
  </si>
  <si>
    <t>Desmontaje Luminaria Con Soporte De 6' En Poste De Mt &amp; Bt Hasta 400 W</t>
  </si>
  <si>
    <t>Desmontaje Luminaria Con Soporte De 12' En Poste De Mt &amp; Bt Hasta 400 W</t>
  </si>
  <si>
    <t>Desmontaje Luminaria Con Soporte De 6' En Poste De Mt &amp; Bt Mayor A 400 W</t>
  </si>
  <si>
    <t>Desmontaje Luminaria Con Soporte De 12' En Poste De Mt &amp; Bt Mayor A 400 W</t>
  </si>
  <si>
    <t>Desmontaje Desmontaje De Luminaria Sin Soporte O Brazo Hasta 400 W</t>
  </si>
  <si>
    <t>Desmontaje Desmontaje De Luminaria Sin Soporte O Brazo Mayor A 400 W</t>
  </si>
  <si>
    <t>Desmontaje De Conexionado De Luminarias</t>
  </si>
  <si>
    <t>Desmontaje De Solcalo De Luminarias</t>
  </si>
  <si>
    <t>Desmontaje De Balastro O Ingnitor (Arrancador)</t>
  </si>
  <si>
    <t>Desmontaje  De Tablero O Caja De Control De Conjunto De Luminarias</t>
  </si>
  <si>
    <t>Desmontaje De Contactor De Luminarias En Poste (Relay)</t>
  </si>
  <si>
    <t>Desmontaje De Brazo Soporte De 6´ De Luminarias</t>
  </si>
  <si>
    <t>Desmontaje De Brazo Soporte De 12´ De Luminarias</t>
  </si>
  <si>
    <t>Desmontaje Luminarias Metal Halide</t>
  </si>
  <si>
    <t>Desmontaje De Soporte De Luminaria 6' Para Baja Tensión.</t>
  </si>
  <si>
    <t>Desmontaje De Soporte De Luminaria 12' Para Baja Tensión.</t>
  </si>
  <si>
    <t>Desmontaje De Retenida Aérea Aislada.</t>
  </si>
  <si>
    <t>Desmontaje Soporte De Banco De Condensadores.</t>
  </si>
  <si>
    <t>Desmontaje  De Condensadores O Capacitor, No Incluye Protección</t>
  </si>
  <si>
    <t>Desmontaje De Bombillas Hasta 400 W</t>
  </si>
  <si>
    <t>Desmontaje De Bombillas Mayor A 400 W</t>
  </si>
  <si>
    <t>Desmontaje De Base Para Banco De Reguladores/Booster Hasta  3 X 75Kv</t>
  </si>
  <si>
    <t>Desmontaje De Base Para Banco De Reguladores/Booster   Hasta  3 X 225Kv</t>
  </si>
  <si>
    <t>Desmontaje De Base Para Banco De Reguladores/Booster   Hasta  3 X 500Kv</t>
  </si>
  <si>
    <t>Desmontaje De Base Para Banco De Reguladores/Booster Mayor A  3 X 500 Kv</t>
  </si>
  <si>
    <t>Desmontaje De Jumper Aéreo Tríplex 4/0 -4/0</t>
  </si>
  <si>
    <t>Desmontaje De Jumper Aéreo Tríplex 2/0 -2/0</t>
  </si>
  <si>
    <t>Desmontaje De Jumper Aéreo Tríplex 4/0 -2/0</t>
  </si>
  <si>
    <t>Desmontaje  Banco De  Transformadores Tipo  Poste,  3 ≤ 10 X Kva</t>
  </si>
  <si>
    <t>Desmontaje  Banco De  Transformadores Tipo  Poste,  3 X 15 Kva</t>
  </si>
  <si>
    <t>Desmontaje  Banco De  Transformadores Tipo  Poste,  3 X 25 Kva</t>
  </si>
  <si>
    <t>Desmontaje  Banco De  Transformadores Tipo  Poste, 3 X 37.5 Kva</t>
  </si>
  <si>
    <t>Desmontaje  Banco De  Transformadores Tipo  Poste, 3 X 50 Kva</t>
  </si>
  <si>
    <t>Desmontaje  Banco De  Transformadores Tipo  Poste, 3 X 75 Kva</t>
  </si>
  <si>
    <t>Desmontaje  Banco De  Transformadores Tipo  Poste, 3 X 100 Kva</t>
  </si>
  <si>
    <t>Desmontaje  Banco De  Transformadores Tipo  Poste, 3 X 167 Kva</t>
  </si>
  <si>
    <t>Desmontaje De Cruceta Doble  En 45° De 6' Para Media Tensión.</t>
  </si>
  <si>
    <t>Desmontaje De Cruceta Doble  En 45° De 8' Para Media Tensión.</t>
  </si>
  <si>
    <t>Desmontaje De Caja Derivadora Af (De 16 A 30 Salidas)</t>
  </si>
  <si>
    <t>Desmontaje De Caja Derivadora Af (Mayor De 30 Salidas )</t>
  </si>
  <si>
    <t>Desmontaje  De Caja Derivadora Af En Cruetas  (De 16 A 30 Salidas)</t>
  </si>
  <si>
    <t>Desmontaje De Dos Cajas Derivadoras En Un Mismo Punto Af (40 Salidas)</t>
  </si>
  <si>
    <t>Desmontaje De Cruceta Doble De Acero Para Media Tensión (Cruceta De 8')</t>
  </si>
  <si>
    <t>Desmontaje De Cruceta Doble De Acero De 8' Para Media Tensión.</t>
  </si>
  <si>
    <t xml:space="preserve">Desmontaje De Cruceta Doble De Acero Mayor De 10 Para Media Tension </t>
  </si>
  <si>
    <t>Desmontaje De Cruceta Doble De 6' Con Soporte Centro Para Media Tensión.</t>
  </si>
  <si>
    <t>Desmontaje De Cruceta Doble De  8' Con Soporte Centro Para Media Tensión.</t>
  </si>
  <si>
    <t>Desmonteje Empalme De Urd 3Φ En Registro</t>
  </si>
  <si>
    <t>Desmontaje Empalme De Urd 1Φ En Registro</t>
  </si>
  <si>
    <t>Desmontaje Terminar Exterior (Cono De Alivio) Monof. Conductor ≤ 1/0 Base En Poste</t>
  </si>
  <si>
    <t>Desmontaje Terminar Exterior (Cono De Alivio) Monof. Conductor 2/0 Base En Poste</t>
  </si>
  <si>
    <t>Desmontaje Terminar Exterior (Cono De Alivio) Monof. Conductor 4/0 Base En Poste</t>
  </si>
  <si>
    <t>Desmontaje Terminar Exterior (Cono De Alivio) Monof. Conductor 465Mcm Base En Poste</t>
  </si>
  <si>
    <t>Desmontaje Terminar Exterior (Cono De Alivio) Monof. Conductor 477Mcm Base En Poste</t>
  </si>
  <si>
    <t>Desmontaje Terminar Exterior (Cono De Alivio) Monof. Conductor 559.5Mcm Base En Poste</t>
  </si>
  <si>
    <t>Desmontaje Terminar Interior (Cono De Alivio) Monof. ≤ Conductor 1/0</t>
  </si>
  <si>
    <t>Desmontaje Terminar Interior (Cono De Alivio) Monof. Conductor 2/0</t>
  </si>
  <si>
    <t>Desmontaje Terminar Interior (Cono De Alivio) Monof. Conductor 4/0</t>
  </si>
  <si>
    <t>Desmontaje Terminar Interior (Cono De Alivio) Monof. Conductor 465Mcm</t>
  </si>
  <si>
    <t>Desmontaje Terminar Interior (Cono De Alivio) Monof. Conductor 477Mcm</t>
  </si>
  <si>
    <t>Desmontaje Terminar Interior (Cono De Alivio) Monof. Conductor 559.5Mcm</t>
  </si>
  <si>
    <t>Desmontaje Terminar Exterior (Cono De Alivio) Trif. Conductor ≤ 1/0 Base En Cruceta</t>
  </si>
  <si>
    <t>Desmontaje Terminar Exterior (Cono De Alivio) Trif. Conductor 2/0 Base En Cruceta</t>
  </si>
  <si>
    <t>Desmontaje Terminar Exterior (Cono De Alivio) Trif. Conductor 4/0 Base En Cruceta</t>
  </si>
  <si>
    <t>Desmontaje Terminar Exterior (Cono De Alivio) Trif. Conductor 465Mcm Base En Cruceta</t>
  </si>
  <si>
    <t>Desmontaje Terminar Exterior (Cono De Alivio) Trif. Conductor 477Mcm Base En Cruceta</t>
  </si>
  <si>
    <t>Desmontaje Terminar Exterior (Cono De Alivio) Trif. Conductor 559.5Mcm Base En Cruceta</t>
  </si>
  <si>
    <t>Desmontaje De Desmontaje De Caja De Distribución De Acometidas En Cruceta.</t>
  </si>
  <si>
    <t>Desmontaje De Desmontaje De 2 Cajas De Distribución De Acometidas En Poste.</t>
  </si>
  <si>
    <t>Desmontaje De Desmontaje De Caja De Distribución De Acometidas En Poste.</t>
  </si>
  <si>
    <t>Desmontaje Tendido De Línea  1/0 Al</t>
  </si>
  <si>
    <t>Desmontaje  Tendido  De Línea  1/0 Al</t>
  </si>
  <si>
    <t>Desmontaje Tendido De Línea  2/0 Al</t>
  </si>
  <si>
    <t>Desmontaje  Tendido  De Línea  2/0 Al</t>
  </si>
  <si>
    <t>Desmontajeconductor De 4/0 Al</t>
  </si>
  <si>
    <t>Desmontaje  Tendido  De Línea  4/0 Al</t>
  </si>
  <si>
    <t>Desmontaje  Tendido  De Línea  465.4 Mcm Al</t>
  </si>
  <si>
    <t>Desmontaje De Tendido De Conductor Triplex 2/0 Neutro 2/0</t>
  </si>
  <si>
    <t>Desmontaje De Tendido De Conductor Triplex 4/0 Neutro 4/0</t>
  </si>
  <si>
    <t xml:space="preserve">Desmontaje De Tendido De Línea Conductor Bt Triplex. No 2/ No 4 </t>
  </si>
  <si>
    <t>Desmontaje De Condulec 1"</t>
  </si>
  <si>
    <t>Desmontaje De Condulec 1 1/2"</t>
  </si>
  <si>
    <t>Desmontaje De Condulec 2"</t>
  </si>
  <si>
    <t>Desmontaje De Condulec 3"</t>
  </si>
  <si>
    <t>Desmontaje De Condulec 4"</t>
  </si>
  <si>
    <t>Desmontaje Metro De Conductor Urd Bajo Tierra ≤ 1/0</t>
  </si>
  <si>
    <t>Desmontaje Metro De Conductor 1Φ Urd Sobre Tierra 500 Mcm</t>
  </si>
  <si>
    <t>Desmontaje Metro De Conductor 1Φ Urd Sobre Tierra 1000 Mcm</t>
  </si>
  <si>
    <t>Desmontaje Metro De Conductor  Urd Bajo Tierra 2/0</t>
  </si>
  <si>
    <t>Desmontaje Metro De Conductor Urd Bajo Tierra 4/0</t>
  </si>
  <si>
    <t>Desmontaje Metro De Conductor 1Φ Urd Bajo Tierra 500 Mcm</t>
  </si>
  <si>
    <t>Desmontaje Metro De Conductor 1Φ Urd Bajo Tierra 1000 Mcm</t>
  </si>
  <si>
    <t>Desmontaje Metro De Conductor  Urd Sobre Tierra ≤ 1/0</t>
  </si>
  <si>
    <t>Desmontaje Metro De Conductor Urd Sobre Tierra 2/0</t>
  </si>
  <si>
    <t>Desmontaje Metro De Conductor  Urd Sobre Tierra 4/0</t>
  </si>
  <si>
    <t xml:space="preserve">Desmontaje De Cruceta Simple De Acero Para Media Tensión </t>
  </si>
  <si>
    <t>Desmontaje De Cruceta Simple De Acero De 8' Para Media Tensión.</t>
  </si>
  <si>
    <t>Desmontaje De Cruceta Simple  De 6' Con Soporte Centro Para Media Tensión.</t>
  </si>
  <si>
    <t>Desmontaje De Cruceta Simple De 8' Con Soporte Centro Para Media Tensión.</t>
  </si>
  <si>
    <t>Desmontaje Cruceta En Voladizo, Baja Tensión</t>
  </si>
  <si>
    <t>Desmontaje Cruceta En Voladizo, Media Tensión</t>
  </si>
  <si>
    <t>Desmontaje De Cruceta De Acero De 6' En Voladizo Para Media Tensión.</t>
  </si>
  <si>
    <t>Desmontaje De Cruceta En Voladizo En Dos Niveles Para Media Tensión.</t>
  </si>
  <si>
    <t>Desmontaje De Cruceta De Acero De 6' En Voladizo En Dos Niveles Para Media Tensión.</t>
  </si>
  <si>
    <t>Desmontaje De Cruceta  En Voladizo En Tres Niveles Para Media Tensión.</t>
  </si>
  <si>
    <t>Desmontaje De Cruceta De Acero De 6' En Voladizo En Tres Niveles Para Media Tensión.</t>
  </si>
  <si>
    <t>Desmontaje De Cruceta Doble En Voladizo Para Media Tensión.</t>
  </si>
  <si>
    <t>Desmontaje De Cruceta Doble De Acero De 6' En Voladizo Para Media Tensión.</t>
  </si>
  <si>
    <t>Desmontaje De Cruceta Doble En Voladizo Media Tensión (2 Niveles).</t>
  </si>
  <si>
    <t>Desmontaje De Cruceta Doble De Acero De 6' En Voladizo Media Tensión (2 Niveles).</t>
  </si>
  <si>
    <t>Desmontaje De Cruceta En Semi Voladizo Para Media Tensión.</t>
  </si>
  <si>
    <t>Desmontaje De Cruceta De Acero De 6' En Semi Voladizo Para Media Tensión.</t>
  </si>
  <si>
    <t>Desmontaje De Derivación En Baja Tensión (Cable Neutro).</t>
  </si>
  <si>
    <t>Desmontaje De Aislador Sobre Cruceta De Acero Para Media Tensión.</t>
  </si>
  <si>
    <t>Desmontaje De Aislador Sobre Cruceta De Acero Tubular Cuadrada Para Media Tensión.</t>
  </si>
  <si>
    <t>Desmontaje De Espiga En Cabeza De Poste Para Media Tensión</t>
  </si>
  <si>
    <t>Desmontaje De Aislador Doble En Cabeza De Poste Para Media Tensión.</t>
  </si>
  <si>
    <t>Desmontaje De Aislador En Soporte Lateral Para Media Tensión.</t>
  </si>
  <si>
    <t>Desmontaje De Aislador Doble En Soporte Lateral Para Media Tensión.</t>
  </si>
  <si>
    <t>Desmontaje Etiqueta En Trafo Tipo Poste</t>
  </si>
  <si>
    <t>Desmontaje Etiqueta En Lugares De Seccionamiento</t>
  </si>
  <si>
    <t>Desmontaje De Aislador Transversal En Poste De Concreto Para Media Tensión.</t>
  </si>
  <si>
    <t>Desmontaje De Fin De Linea Af Baja Tensión En Cruceta De Acero</t>
  </si>
  <si>
    <t>Desmontaje De Fin De Línea Aislado (Antifraude) Baja Tensión En Cruceta De Acero.</t>
  </si>
  <si>
    <t>Desmontaje De Fin Baja Tensión (Cable Neutro)</t>
  </si>
  <si>
    <t>Desmontaje De Fin Media Tensión En Poste</t>
  </si>
  <si>
    <t>Desmontaje De Doble Terminal (Antifraude) Para Baja Tensión Para Cruceta De Acero.</t>
  </si>
  <si>
    <t>Desmontaje De Doble Terminal Aislado (Antifraude) Para Baja Tensión Para Cruceta De Acero.</t>
  </si>
  <si>
    <t>Desmontaje De Doble Terminal De Baja Tensión (Cable Neutro).</t>
  </si>
  <si>
    <t>Desmontaje De Fin Media Tensión Sobre Cruceta Doble De Acero (Con Tornillo De Espaciamiento).</t>
  </si>
  <si>
    <t>Desmontaje De Fin De Baja Tensión En Fleje (Cable Neutro).</t>
  </si>
  <si>
    <t>Desmontaje De Fin Media Tensión Sobre Cruceta Doble De Acero</t>
  </si>
  <si>
    <t>Desmontaje De Fin Doble Terminal De Media Tensión.</t>
  </si>
  <si>
    <t>Desmontaje De Fin Flotante Para Media Tensión</t>
  </si>
  <si>
    <t>Desmontaje De Foto Celdas</t>
  </si>
  <si>
    <t>Desmontaje De Retenida De Poste De Baja Tensión.</t>
  </si>
  <si>
    <t>Desmontaje De Retenida De Poste De Media Tensión.</t>
  </si>
  <si>
    <t>Desmontaje De Desmontaje De Medidor.</t>
  </si>
  <si>
    <t>Desmontaje De Medidor 120V.</t>
  </si>
  <si>
    <t>Desmontaje De Medidor 240V.</t>
  </si>
  <si>
    <t>Desmontaje Base Para Medidor Bt  120V</t>
  </si>
  <si>
    <t>Desmontaje Base Para Medidor Bt 240V</t>
  </si>
  <si>
    <t>Desmontaje Montaje 3Φ, Doble Terna , Aliniamiento 0° A 1°</t>
  </si>
  <si>
    <t>Desmontaje Montaje 3Φ, Doble Terna , Con Angulo  6° A 25°</t>
  </si>
  <si>
    <t>Desmontaje De Montaje Trifásico, Doble Terna Con Ángulo 26° A 60°.</t>
  </si>
  <si>
    <t>Desmontaje De Montaje Trifásico, Doble Terna Con Ángulo 61° A 90°.</t>
  </si>
  <si>
    <t>Desmontaje Montaje 3Φ, Doble Terna , Aliniamiento En Voladizo</t>
  </si>
  <si>
    <t>Desmontajemontaje 3Φ, Doble Terna , Angulo 1° A 5° En Voladizo</t>
  </si>
  <si>
    <t>Desmontaje Montaje 3Φ, Doble Terna , Angulo 6° A 25° En Voladizo</t>
  </si>
  <si>
    <t>Desmontaje De Montaje Trifásico, Doble Terna Con Ángulo 61° A 90° Horizontal.</t>
  </si>
  <si>
    <t>Desmontaje De Montaje Trifásico, Doble Terna Fin De Línea Con Alimentación Subterránea.</t>
  </si>
  <si>
    <t>Desmontaje De Montaje Trifásico, Doble Terna Ángulo De 0° A 60°, Doble Fin De Línea.</t>
  </si>
  <si>
    <t>Desmontaje De Montaje Trifásico, Doble Terna Fin De Línea Horizontal.</t>
  </si>
  <si>
    <t>Desmontaje De Montaje Trifásico, Doble Terna Ángulo De 0° A 60°, Doble Fin De Línea En Voladizo.</t>
  </si>
  <si>
    <t>Desmontaje De Macro Medición 3Ø (25 - 50 / 5)</t>
  </si>
  <si>
    <t>Desmontaje De Macro Medición 3Ø (75 - 150 / 5)</t>
  </si>
  <si>
    <t>Desmontaje De Macro Medición 3Ø (100 - 200 / 5)</t>
  </si>
  <si>
    <t>Desmontaje De Macro Medición 3Ø (200 - 400 / 5)</t>
  </si>
  <si>
    <t>Desmontaje De Manto Termo Contraíble En Bajante Tr</t>
  </si>
  <si>
    <t>Desmontaje De Manto Termo Contraíble En Triplex Baja Altura</t>
  </si>
  <si>
    <t>Desmontaje De Manto Termo Contraíble En Triplex En Redes Anti Fraudes En Altura</t>
  </si>
  <si>
    <t>Desmontaje De Micro-Medicion Bt Red  Transfo Blindado, Medidor Telemedido Tcs 100/5</t>
  </si>
  <si>
    <t>Desmontaje De Micro-Medicion Bt Red  Transfo Blindado, Medidor Telemedido  Tcs 200/5</t>
  </si>
  <si>
    <t>Desmontaje De Micro-Medicion Bt Red  Transfo Blindado, Medidor Telemedido  Tcs 300/5</t>
  </si>
  <si>
    <t>Desmontaje De Micro-Medicion Bt Red  Transfo Blindado, Medidor Telemedido  Tcs 400/5</t>
  </si>
  <si>
    <t>Desmontaje  Linea   1Ø,  En Alineamiento 0º A 5º</t>
  </si>
  <si>
    <t>Desmontaje  Linea   1Ø,  Angulo 6º A 25º</t>
  </si>
  <si>
    <t>Desmontaje  Linea   1Ø,  Angulo 26º A 60º</t>
  </si>
  <si>
    <t>Desmontaje  Linea   1Ø,  Angulo 61º A 90º</t>
  </si>
  <si>
    <t>Desmontaje De Montaje 1Ø Fin De Línea</t>
  </si>
  <si>
    <t>Desmontaje De Montaje 1Ø Doble Terminal</t>
  </si>
  <si>
    <t xml:space="preserve">Desmontaje Linea   1Ø, Con Derivacion </t>
  </si>
  <si>
    <t>Desmontaje De Montaje 1Ø En Voladizo, Línea Con Ángulo De 0º A 5º</t>
  </si>
  <si>
    <t>Desmontaje 1Ø, Linea Con Angulo De 6º A 25º En Voladizo</t>
  </si>
  <si>
    <t>Desmontaje 2Ø, En Alineamiento 0º A 5º</t>
  </si>
  <si>
    <t>Desmontaje 2Ø, Alineamiento De 6º Hasta  25º</t>
  </si>
  <si>
    <t>Desmontaje De Montaje Monofásico Bipolar Vertical, Angulo De 26" A 60".</t>
  </si>
  <si>
    <t>Desmontaje De Montaje Monofásico Bipolar Vertical, Angulo De 61º A 90°.</t>
  </si>
  <si>
    <t>Desmontaje De Montaje Monofásico Bipolar Horizontal, Angulo  De 61º A 90º.</t>
  </si>
  <si>
    <t>Desmontaje De Montaje Monofásico Bipolar Vertical, Fin De  Linea</t>
  </si>
  <si>
    <t>Desmontaje 2Ø, Fin Linea (Horiz)</t>
  </si>
  <si>
    <t>Desmontaje 2Ø,Fin Linea Horiz C/Deriv. 1Ø,</t>
  </si>
  <si>
    <t>Desmontaje De Montaje Monofásico Bipolar, Alineamiento Con Derivación Monofásica Bipolar.</t>
  </si>
  <si>
    <t>Desmontaje De Montaje Monofásico Bipolar, Fin De Linea Vertical Con Derivación De Monofásica.</t>
  </si>
  <si>
    <t>Desmontaje De Montaje Monofásico Bipolar, Fin De Linea Horizontal Con Derivación De Monofásica.</t>
  </si>
  <si>
    <t>Desmontaje De Montaje Monofásico Bipolar, Doble Terminal Vertical.</t>
  </si>
  <si>
    <t>Desmontaje De Montaje Monofásico Bipolar, Doble Terminal Horizontal.</t>
  </si>
  <si>
    <t xml:space="preserve">Desmontaje De Montaje Monofásico Bipolar, Linea Con Derivación Monofásica Bipolar   </t>
  </si>
  <si>
    <t>Desmontaje De Montaje Monofásico Bipolar, Doble Terminal Vertical Con Derivación Monofásica Bipolar.</t>
  </si>
  <si>
    <t>Desmontaje De Montaje Monofásico Bipolar, Alineamiento En Voladizo 0º A 5º.</t>
  </si>
  <si>
    <t>Desmontaje De Montaje Monofásico Bipolar, Angulo En Voladizo 6º A 25º.</t>
  </si>
  <si>
    <t>Desmontaje De Montaje Trifásico, Angulo De 6ᵉa 25". En Voladizo</t>
  </si>
  <si>
    <t>Desmontaje De Montaje Trifásico Vertical, Fin De Línea.</t>
  </si>
  <si>
    <t>Desmontaje De Montaje Trifásico Horizontal, Fin De Línea.</t>
  </si>
  <si>
    <t>Desmontaje De Montaje Trifásico, Alineamiento Con Derivación Monofásica.</t>
  </si>
  <si>
    <t>Desmontaje De Montaje Trifásico, Alineamiento Con Derivación Monofásica Bipolar.</t>
  </si>
  <si>
    <t>Desmontaje De Montaje Trifásico, Alineamiento Con Derivación Trifásica.</t>
  </si>
  <si>
    <t>Desmontaje De Montaje Trifásico, Fin De Línea Vertical Con Derivación Monofásica Bipolar.</t>
  </si>
  <si>
    <t>Desmontaje De Montaje Trifásico, Fin De Línea Vertical Con Derivación Monofásica.</t>
  </si>
  <si>
    <t>Desmontaje De Montaje Trifásico, Fin De Línea Horizontal Con Derivación Monofásica.</t>
  </si>
  <si>
    <t>Desmontaje De Montaje Trifásico, Fin De Línea Horizontal Con Derivación Monofásica Bipolar.</t>
  </si>
  <si>
    <t>Desmontaje De Montaje Trifásico Vertical, Doble Terminal.</t>
  </si>
  <si>
    <t>Desmontaje De Montaje Trifásico Horizontal, Doble Terminal.</t>
  </si>
  <si>
    <t>Desmontaje De Montaje Trifásico Vertical, Doble Terminal Con Derivación Trifásica.</t>
  </si>
  <si>
    <t>Desmontaje De Montaje Trifásico Vertical, A 90° Con Derivación Trifásica.</t>
  </si>
  <si>
    <t>Desmontaje De Montaje Trifásico, Alineamiento Vertical En Voladizo 0° A 5°.</t>
  </si>
  <si>
    <t>Desmontaje De Montaje Trifásico, Alineamiento En Voladizo 0° A 5°.</t>
  </si>
  <si>
    <t>Desmontaje De Montaje Trifásico, Alineamiento Cercano En Voladizo 0° A 5°.</t>
  </si>
  <si>
    <t>Desmontaje De Montaje Trifásico, Ángulo En Voladizo De 6° A 25°.</t>
  </si>
  <si>
    <t>Desmontaje De Montaje Trifásico, Fin De Línea Alimentación Subterránea Aislada.</t>
  </si>
  <si>
    <t>Desmontaje De Montaje Trifásico, Doble Fin De Línea En Voladizo (Horizontal).</t>
  </si>
  <si>
    <t>Desmontaje De Montaje Trifásico 4 Hilos, Alineamiento 0° A 5°.</t>
  </si>
  <si>
    <t>Desmontaje De Montaje Trifásico 4 Hilos, Ángulo De 6° A 25°.</t>
  </si>
  <si>
    <t>Desmontaje De Montaje Trifásico 4 Hilos, Ángulo Hasta 90°.</t>
  </si>
  <si>
    <t>Desmontaje De Montaje Trifásico 4 Hilos; Fin De Línea</t>
  </si>
  <si>
    <t>Desmontaje De Montaje Trifásico 4 Hilos; Doble Fin De Línea</t>
  </si>
  <si>
    <t>Desmontaje De Montaje Monofásico, Alineamiento De 0° A 5°.</t>
  </si>
  <si>
    <t>Desmontaje De Montaje Monofásico, Ángulo De 6° A 25°.</t>
  </si>
  <si>
    <t>Desmontaje De Montaje Monofásico, Ángulo De 26° A 90°.</t>
  </si>
  <si>
    <t>Desmontaje De Montaje Monofásico, Fin De Línea.</t>
  </si>
  <si>
    <t>Desmontaje De Montaje Monofásico, Fin De Línea En Voladizo.</t>
  </si>
  <si>
    <t>Desmontaje De Montaje Monofásico, Línea Con Doble Terminal.</t>
  </si>
  <si>
    <t>Desmontaje De Montaje Monofásico, Línea Con Doble Terminal En Voladizo.</t>
  </si>
  <si>
    <t>Desmontaje De Montaje Monofásico, Línea Con Doble Terminal En Voladizo (Rotación De Fase).</t>
  </si>
  <si>
    <t>Desmontaje De Montaje Monofásico, Alineamiento Con Derivación Monofásica.</t>
  </si>
  <si>
    <t>Desmontaje De Montaje Bipolar, Alineamiento De 0° A 5°.</t>
  </si>
  <si>
    <t>Desmontaje De Montaje Bipolar, Ángulo De 6° A 25°.</t>
  </si>
  <si>
    <t>Desmontaje De Montaje Trifásico, Alineamiento De 0° A 5°.</t>
  </si>
  <si>
    <t>Desmontaje De Montaje Trifásico, Ángulo De 6° A 25°.</t>
  </si>
  <si>
    <t>Desmontaje De Montaje Trifásico, Ángulo De 26° A 90°.</t>
  </si>
  <si>
    <t>Desmontaje De Montaje Trifásico, Fin De Línea.</t>
  </si>
  <si>
    <t>Desmontaje De Montaje Trifásico, Doble Terminal.</t>
  </si>
  <si>
    <t>Desmontaje De Montaje Trifásico, 3Ø, Alineamiento En Semi-Voladizo.</t>
  </si>
  <si>
    <t>Desmontaje De Montaje Trifásico, 3Ø, Ángulo De 6° A 25° En Semi-Voladizo.</t>
  </si>
  <si>
    <t>Desmontaje De Montaje Trifásico, 3Ø, Doble Terminal En Semi-Voladizo.</t>
  </si>
  <si>
    <t>Desmontaje Poste De Concreto 25'</t>
  </si>
  <si>
    <t>Desmontaje Poste De Concreto De 30'</t>
  </si>
  <si>
    <t>Desmontaje Poste De Concreto De 35'</t>
  </si>
  <si>
    <t>Desmontaje Poste Concreto Pretensado O Vibrado 4 Kn 35 Pies</t>
  </si>
  <si>
    <t>Desmontaje Poste Concreto Pretansado O Vibrado 5 Kn 40 Pies</t>
  </si>
  <si>
    <t>Desmontaje Poste Concreto Pretensado O Vibrado 5 Kn 40 Pies</t>
  </si>
  <si>
    <t>Desmontaje Poste Concreto Pretansado O Vibrado 8 Kn 40 Pies</t>
  </si>
  <si>
    <t>Desmontaje Poste De Concreto De 45'</t>
  </si>
  <si>
    <t>Desmontaje Poste De Md-25'</t>
  </si>
  <si>
    <t>Desmontaje Postes Md-30'</t>
  </si>
  <si>
    <t>Desmontaje Postes Md-35'</t>
  </si>
  <si>
    <t>Desmontaje Poste De Md-40'</t>
  </si>
  <si>
    <t>Desmontaje Poste De Madera De 45'</t>
  </si>
  <si>
    <t>Desmontaje Poste De Madera De 50'</t>
  </si>
  <si>
    <t>Desmontaje Poste De Madera De 55'</t>
  </si>
  <si>
    <t>Desmontaje Poste De Madera De 60'</t>
  </si>
  <si>
    <t>Desmontaje Poste Metal De 25' 3Kn</t>
  </si>
  <si>
    <t>Desmontaje Poste Metálico De Chapa 3 Kn 30 Pies En Zona Dificultosa</t>
  </si>
  <si>
    <t>Desmontaje Poste Metal De 30' 3Kn</t>
  </si>
  <si>
    <t>Desmontaje Poste Metálico De Chapa Hasta 5 Kn 35 Pies En Zona Dificultosa</t>
  </si>
  <si>
    <t>Desmontaje Poste Metal De 30' 4Kn</t>
  </si>
  <si>
    <t>Desmontaje Poste Metálico De Chapa Hasta 7 Kn 40 Pies En Zona Dificultosa</t>
  </si>
  <si>
    <t>Desmontaje Poste Metal De 35' 4Kn</t>
  </si>
  <si>
    <t>Desmontaje Poste Metálico De Chapa Hasta 8 Kn 45 Pies En Zona Dificultosa</t>
  </si>
  <si>
    <t>Desmontaje Poste Metal De 35' 5Kn</t>
  </si>
  <si>
    <t>Desmontaje Poste Metal De 40' 5Kn</t>
  </si>
  <si>
    <t>Desmontaje Poste Metal De 40' 6Kn</t>
  </si>
  <si>
    <t>Desmontaje Poste Metal De 40' 7Kn</t>
  </si>
  <si>
    <t>Desmontaje Poste Metal De 45' 6Kn</t>
  </si>
  <si>
    <t>Desmontaje Poste Metal De 45' 7Kn</t>
  </si>
  <si>
    <t>Desmontaje Poste Metálico De Chapa 8 Kn 45 Pies</t>
  </si>
  <si>
    <t>Desmontaje Poste Metálico De Chapa &gt; 45 Pies</t>
  </si>
  <si>
    <t>Desmontaje Conductor Y Electrodo De Puesta A Tierra</t>
  </si>
  <si>
    <t xml:space="preserve">Desmontaje Inst. Pat En Poste Insterior </t>
  </si>
  <si>
    <t>Desmontaje Puesta A Tierra Adicional (Zanja, Cable Y Varilla)</t>
  </si>
  <si>
    <t>Desmontaje Puesta A Tierra Adicional P/. Bt</t>
  </si>
  <si>
    <t>Desmontaje Puesta A Tierra En Todos Los Herrajes Mt</t>
  </si>
  <si>
    <t>Desmontaje De Pararrayo En Línea Bt</t>
  </si>
  <si>
    <t>Desmontaje De Pararrayo En Base Simple Línea Mt</t>
  </si>
  <si>
    <t>Desmontaje Puente Simple Conexión Bt Trafo Tipo Poste 10 Kva</t>
  </si>
  <si>
    <t>Desmontaje Puente Simple Conexión Bt Trafo Tipo Poste 25 Kva</t>
  </si>
  <si>
    <t>Desmontaje Puente Simple Conexión Bt Trafo Tipo Poste 37.5, 50 Ó 75 Kva</t>
  </si>
  <si>
    <t>Desmontaje Tranformadores Sobre Plataforma  A 25 Kva</t>
  </si>
  <si>
    <t>Desmontaje Tranformadores Sobre Plataforma  A 37.5Kva</t>
  </si>
  <si>
    <t>Desmontaje Tranformadores Sobre Plataforma  A 50 Kva</t>
  </si>
  <si>
    <t>Desmontaje Tranformadores Sobre Plataforma  A 75 Kva</t>
  </si>
  <si>
    <t>Desmontaje Tranformadores Sobre Plataforma  A 100 Kva</t>
  </si>
  <si>
    <t>Desmontaje Tranformadores Sobre Plataforma  A 167 Kva</t>
  </si>
  <si>
    <t>Desmontaje Tranformadores Sobre Plataforma  A  225 Kva</t>
  </si>
  <si>
    <t>Desmontaje Tranformadores Sobre Plataforma  A 300Kva</t>
  </si>
  <si>
    <t>Desmontaje Tranformadores Sobre Plataforma  A 500 Kva</t>
  </si>
  <si>
    <t>Desmontaje Tranformador Pad Mounted  De 25 Kva</t>
  </si>
  <si>
    <t>Desmontaje Tranformador Pad Mounted  De 37.5 Kva</t>
  </si>
  <si>
    <t>Desmontaje Tranformador Pad Mounted  De 50 Kva</t>
  </si>
  <si>
    <t>Desmontaje Tranformador Pad Mounted  De 75 Kva</t>
  </si>
  <si>
    <t>Desmontaje Tranformador Pad Mounted  De &gt;100 Kva</t>
  </si>
  <si>
    <t>Desmontaje Tranformador 3Φs Pad Mounted  De 45 Kva</t>
  </si>
  <si>
    <t>Desmontaje Tranformador 3Φs Pad Mounted  De 75 Kva</t>
  </si>
  <si>
    <t>Desmontaje Tranformador 3Φs Pad Mounted  De 112.5 Kva</t>
  </si>
  <si>
    <t>Desmontaje Tranformador 3Φs Pad Mounted  De 150 Kva</t>
  </si>
  <si>
    <t>Desmontaje Tranformador 3Φs Pad Mounted  De 225 Kva</t>
  </si>
  <si>
    <t>Desmontaje Tranformador 3Φs Pad Mounted  De 300 Kva</t>
  </si>
  <si>
    <t>Desmontaje Tranformador 3Φs Pad Mounted  De 500 Kva</t>
  </si>
  <si>
    <t>Desmontaje Tranformador 3Φs Pad Mounted  De 750 Kva</t>
  </si>
  <si>
    <t>Desmontaje Tranformador 3Φs Pad Mounted  De 1000 Kva</t>
  </si>
  <si>
    <t xml:space="preserve">Desmontaje De Reconectador Automático 1Φ, En Poste </t>
  </si>
  <si>
    <t xml:space="preserve">Desmontaje De Reconectador Automático 3Φ, En Poste </t>
  </si>
  <si>
    <t>Desmontaje  Reguladores/Booster  En Base Hasta  114Kv</t>
  </si>
  <si>
    <t>Desmontaje De Reguladores/Booster En Base Desde 116 Kva Hasta   225Kv</t>
  </si>
  <si>
    <t>Desmontaje De Reguladores/Booster  En Base Desde 226 Kva Hasta  500 Kv.</t>
  </si>
  <si>
    <t>Desmontaje De Reguladores/Booster  En Base Desde  501 Kva Hasta 700 Kva</t>
  </si>
  <si>
    <t>Desmontaje De Reguladores/Booster Monofasico  En Poste Hasta  75Kv Incluye Protección.</t>
  </si>
  <si>
    <t>Desmontaje De Reguladores/Booster Monofasico  En Poste Mayor 75Kv Incluye Protección.</t>
  </si>
  <si>
    <t>Desmontaje De Seccionador - Fusible En Poste.</t>
  </si>
  <si>
    <t>Desmontaje De Seccionador - Fusible En Cruceta.</t>
  </si>
  <si>
    <t>Desmontaje De Modulo Smca  (Debajo De Transformador) (12 Salidas)</t>
  </si>
  <si>
    <t>Desmontaje De Modulo Smca  (Debajo De Transformador) (18 Salidas)</t>
  </si>
  <si>
    <t>Desmontaje De Soporte De Terminal De Cable Monofásico.</t>
  </si>
  <si>
    <t>Desmontaje De Soporte Terminal De Tres Cables Monofásicos.</t>
  </si>
  <si>
    <t>Desmontaje De Soporte Doble Terminal De Tres Cables Monofásicos.</t>
  </si>
  <si>
    <t>Desmontaje De Seccionador - Fusible Y Pararrayos En Poste.</t>
  </si>
  <si>
    <t>Desmontaje De Seccionador - Fusible Y Pararrayos En Cruceta.</t>
  </si>
  <si>
    <t>Desmontaje De Soporte De Transformador Monofásico En Poste.</t>
  </si>
  <si>
    <t>Desmontaje De Soporte De Banco De Transformadores De Baja Capacidad En Poste.</t>
  </si>
  <si>
    <t>Desmontaje De Soporte De Banco De Transformadores De Media Capacidad En Poste.</t>
  </si>
  <si>
    <t>Desmontaje De Suspensión (Antifraude) Para Baja Tensión En Cruceta De Acero.</t>
  </si>
  <si>
    <t>Desmontaje Suspensión De Bt</t>
  </si>
  <si>
    <t>Desmontaje De Suspensión De Media Tensión.</t>
  </si>
  <si>
    <t>Desmontaje Metro De Conductor 3Φ Bt Bajo Tierra Hasta ≤ 1/0</t>
  </si>
  <si>
    <t>Desmontaje Metro De Cable Triplex Hasta 2/0 Bajo Tierra</t>
  </si>
  <si>
    <t>Desmontaje Metro De Cable Triplex Hasta 4/0 Bajo Tierra</t>
  </si>
  <si>
    <t>Desmontaje Metro De Conductor 3Φ Bt Bajo Tierra Hasta 2/0</t>
  </si>
  <si>
    <t>Desmontaje Metro De Conductor 3Φ Bt Bajo Tierra Hasta 4/0</t>
  </si>
  <si>
    <t>Desmontaje Metro De Conductor 1Φ Bt Bajo Tierra Hasta ≤ 1/0</t>
  </si>
  <si>
    <t>Desmontaje Metro De Conductor 1Φ Bt Bajo Tierra Hasta 2/0</t>
  </si>
  <si>
    <t>Desmontaje Metro De Conductor 1Φ Bt Bajo Tierra Hasta 4/0</t>
  </si>
  <si>
    <t>Desmontaje Metro De Conductor Neutro Bt Bajo Tierra Hasta ≤ 1/0</t>
  </si>
  <si>
    <t>Desmontaje Metro De Conductor Neutro Bt Bajo Tierra Hasta 2/0</t>
  </si>
  <si>
    <t>Desmontaje Metro De Conductor Neutro Bt Bajo Tierra Hasta 4/0</t>
  </si>
  <si>
    <t>Desmontaje Terminar Baja Tensión En Transformador Pad Mounted 1/0</t>
  </si>
  <si>
    <t>Desmontaje Terminar Baja Tensión En Transformador Pad Mounted 2/0</t>
  </si>
  <si>
    <t>Desmontaje Terminar Baja Tensión En Transformador Pad Mounted 3/0</t>
  </si>
  <si>
    <t>Desmontaje Terminar Baja Tensión En Transformador Pad Mounted 4/0</t>
  </si>
  <si>
    <t>Desmontaje Terminar Baja Tensión En Transformador Pad Mounted 465Mcm</t>
  </si>
  <si>
    <t>Desmontaje Terminar Baja Tensión En Transformador Pad Mounted 500Mcm</t>
  </si>
  <si>
    <t>Desmontaje Terminal Elbow Mt (Tipo Codo Para Urd) En Transformador Pad Mounted 1/0</t>
  </si>
  <si>
    <t>Desmontaje Terminal Elbow Mt (Tipo Codo Para Urd) En Transformador Pad Mounted 2/0</t>
  </si>
  <si>
    <t>Desmontaje Terminal Elbow Mt (Tipo Codo Para Urd) En Transformador Pad Mounted 3/0</t>
  </si>
  <si>
    <t>Desmontaje Terminal Elbow Mt (Tipo Codo Para Urd) En Transformador Pad Mounted 4/0</t>
  </si>
  <si>
    <t>Desmontaje Terminal Elbow Mt (Tipo Codo Para Urd) En Transformador Pad Mounted 465Mcm</t>
  </si>
  <si>
    <t>Desmontaje Terminal Elbow Mt (Tipo Codo Para Urd) En Transformador Pad Mounted 477Mcm</t>
  </si>
  <si>
    <t>Desmontaje Terminal Elbow Mt (Tipo Codo Para Urd) En Transformador Pad Mounted 559.5Mcm</t>
  </si>
  <si>
    <t>Desmontaje Terminal De Ojo Conductor 1/0</t>
  </si>
  <si>
    <t>Desmontaje Terminal De Ojo Conductor 2/0</t>
  </si>
  <si>
    <t>Desmontaje Terminal De Ojo Conductor 4/0</t>
  </si>
  <si>
    <t>Desmontaje Terminal De Ojo Conductor 465Mcm</t>
  </si>
  <si>
    <t>Desmontaje Terminal De Ojo Conductor 559.5Mcm</t>
  </si>
  <si>
    <t>Desmontaje Trafo Monof. Tipo Poste ≤ 10 Kva</t>
  </si>
  <si>
    <t>Desmontaje Trafo Monof. Tipo Poste 15 Kva</t>
  </si>
  <si>
    <t>Desmontaje Trafo Monof. Tipo Poste 25 Kva</t>
  </si>
  <si>
    <t>Desmontaje Trafo Monof. Tipo Poste 37.5 Kva</t>
  </si>
  <si>
    <t>Desmontaje Trafo Monof. Tipo Poste 50 Kva</t>
  </si>
  <si>
    <t>Desmontaje Trafo Monof. Tipo Poste 75 Kva</t>
  </si>
  <si>
    <t>Desmontaje Trafo Monof. Tipo Poste 100 Kva</t>
  </si>
  <si>
    <t>Desmontaje Trafo Monof. Tipo Poste 167 Kva</t>
  </si>
  <si>
    <t>Desmontaje Trafo Monof. Tipo Poste 333 Kva</t>
  </si>
  <si>
    <t>Desmontaje Metro Lineal Tubería Bajo Tierra 1" Pvc</t>
  </si>
  <si>
    <t>Desmontaje Metro Lineal Tubería Bajo Tierra 2" Pvc</t>
  </si>
  <si>
    <t>Desmontaje Metro Lineal Tubería Bajo Tierra 3" Pvc</t>
  </si>
  <si>
    <t>Desmontaje Metro Lineal Tubería Bajo Tierra 4" Pvc</t>
  </si>
  <si>
    <t>Desmontaje Metro Lineal Tubería Sobre Tierra 1" Pvc</t>
  </si>
  <si>
    <t>Desmontaje Metro Lineal Tubería Sobre Tierra 2" Pvc</t>
  </si>
  <si>
    <t>Desmontaje Metro Lineal Tubería Sobre Tierra 3" Pvc</t>
  </si>
  <si>
    <t>Desmontaje Metro Lineal Tubería Sobre Tierra 4" Pvc</t>
  </si>
  <si>
    <t>Desmontaje Metro Lineal Tubería Sobre Tierra 1" Metal</t>
  </si>
  <si>
    <t>Desmontaje Metro Lineal Tubería Sobre Tierra 2" Metal</t>
  </si>
  <si>
    <t>Desmontaje De Metro Lineal Tubería Sobre Tierra 2" Metal</t>
  </si>
  <si>
    <t>Desmontaje Metro Lineal Tubería Sobre Tierra 4" Metal</t>
  </si>
  <si>
    <t>Desmontaje Metro Lineal Tubería Sobre Tierra&gt; 4" Metal</t>
  </si>
  <si>
    <t xml:space="preserve">Desmontaje( Izaje) Tubo Hierro Galv  </t>
  </si>
  <si>
    <t>Desmontaje De Retenida Aérea Para Baja Tensión.</t>
  </si>
  <si>
    <t>Desmontaje De Retenida Aérea Para Media Tensión.</t>
  </si>
  <si>
    <t>Desmontaje De Retenida Vertical Para Media Tensión.</t>
  </si>
  <si>
    <t>Costo Hora Normal Brigada Camión Canasto (Bt).</t>
  </si>
  <si>
    <t>Costo Extra Normal Chofer-Operador De Vehiculo Pesado (Grua Y Canasto)</t>
  </si>
  <si>
    <t>Costo Extra Normal De Personal Administrativo.</t>
  </si>
  <si>
    <t>Costo Extra  Normal De Personal Jornalero.</t>
  </si>
  <si>
    <t>Costo Hora Festiva Brigada Ligera Cama Lisa</t>
  </si>
  <si>
    <t>Costo Hora Festiva Brigada Camión Canasto(Acometidas Y Atc).</t>
  </si>
  <si>
    <t>Costo Hora Normal Brigada Ligera Con Camion Camalisa O Camioneta</t>
  </si>
  <si>
    <t>Costo Hora Normal Brigada Poda (Reten)</t>
  </si>
  <si>
    <t>Costo Hora Normal Brigada Canasto Ligero Mt Bt</t>
  </si>
  <si>
    <t xml:space="preserve">Costo Hora Normal De Supervisor Mantenimiento De Redes </t>
  </si>
  <si>
    <t>Podas De Vano Hasta 70 Mts Que Contenga Una Cantidad Menor O Igual A Tres (3) Arboles.</t>
  </si>
  <si>
    <t>Podas De Vano Hasta 70 Mts Que Contenga Una Cantidad Mayor Que Tres (3) Arboles Y Menor O Igual Que Seis (6) Arboles.</t>
  </si>
  <si>
    <t>Podas De Vano Hasta 70 Mts Que Contenga Una Cantidad Mayor Que Seis (6) Arboles Y Menor O Igual Que Diez (10) Arboles.</t>
  </si>
  <si>
    <t>Podas De Vano Hasta 70 Mts Que Contenga Una Cantidad Mayor Que   Diez (10) Arboles.</t>
  </si>
  <si>
    <t>Podas De Vano Mayor 70 Mts Que Contenga Una Cantidad  Mayor Que  Siete (7) Arboles.</t>
  </si>
  <si>
    <t>Retensar Regular Vano-Fase = &gt; A 4/0</t>
  </si>
  <si>
    <t>Pago Transporte En Rastra (Patana) Entre Almacenes Internos De Edeeste En Sd</t>
  </si>
  <si>
    <t>Instalación De Dos Cajas Derivadoras En Un Mismo Punto Af (30 Salidas)</t>
  </si>
  <si>
    <t>Instalación De Dos Cajas Derivadoras En Un Mismo Punto Af (40 Salidas)</t>
  </si>
  <si>
    <t>Corte De Poste De Madera A La Altura De La Red De Comunicaciones</t>
  </si>
  <si>
    <t>Instalación Espiga De Acero En Cruceta 34.5Kv</t>
  </si>
  <si>
    <t>Instalación De Espiga De Acero En Cabeza De Poste A 34.5Kv</t>
  </si>
  <si>
    <t>Instalación Empalme En Cable Triplex 2/0.</t>
  </si>
  <si>
    <t>Instalación Empalme En Cable Triplex 4/0</t>
  </si>
  <si>
    <t>Instalación Y Conexión De Equipos De Tele Medicion De Circuitos En Subestacion</t>
  </si>
  <si>
    <t xml:space="preserve">Instalaciónalacion De Tarugo De Expansion Y Tuerca De Ojo 1/2 En Pared </t>
  </si>
  <si>
    <t>Instalación Fin De Linea En Poste A 34.5Kv</t>
  </si>
  <si>
    <t>Instalación Fin De Linea En Cruceta A 34.5Kv</t>
  </si>
  <si>
    <t>Instalación Doble Terminal En Poste 34.5 Kv</t>
  </si>
  <si>
    <t>Instalación Doble Terminal En Cruceta 34.5 Kv</t>
  </si>
  <si>
    <t xml:space="preserve">Instalación Fusible De Expulsión 1,5 A </t>
  </si>
  <si>
    <t>Instalación Fusible De Expulsión 3 A</t>
  </si>
  <si>
    <t xml:space="preserve">Instalación Fusible De Expulsión 5 A </t>
  </si>
  <si>
    <t xml:space="preserve">Instalación Fusible De Expulsión 7 A </t>
  </si>
  <si>
    <t xml:space="preserve">Instalación Fusible De Expulsión 10 A </t>
  </si>
  <si>
    <t xml:space="preserve">Instalación Fusible De Expulsión 15 A </t>
  </si>
  <si>
    <t>Instalación Fusible De Expulsión 20 A Tipo K</t>
  </si>
  <si>
    <t>Instalación Fusible De Expulsión 40 A Tipo K</t>
  </si>
  <si>
    <t>Instalación Fusible De Expulsión 65 A Tipo K</t>
  </si>
  <si>
    <t>Instalación De Retenida Sencillo De Poste En Media Tension</t>
  </si>
  <si>
    <t>Brigadas Tct Para Balanceo De Cargas De Circuitos De Distribucion</t>
  </si>
  <si>
    <t>Instalación Montaje 1Φ Alineamiento Con Ángulo Hasta 5º, 19.2Kv</t>
  </si>
  <si>
    <t>Instalación Montaje 1Φ Línea Con Ángulo De 6º A 25º, 19.2Kv</t>
  </si>
  <si>
    <t>Instalación Montaje 1Φ Línea Con Ángulo De 26º A 60º, 19.2Kv</t>
  </si>
  <si>
    <t>Instalación Montaje 1Φ Línea Con Ángulo De 61º A 90º, 19.2Kv</t>
  </si>
  <si>
    <t>Instalación Montaje 1Φ Fin De Línea, 19.2Kv</t>
  </si>
  <si>
    <t>Instalación Montaje 1Φ Doble Terminal, 19.2Kv</t>
  </si>
  <si>
    <t>Instalación Montaje 1Φ Alineamiento Con Derivación 1Φ Pc-40', 19.2 Kv</t>
  </si>
  <si>
    <t>Instalación Montaje 3Φ, En Alineamiento Con Ángulo Hasta 5º, 34.5Kv</t>
  </si>
  <si>
    <t>Instalación Montaje 3Φ, Línea Con Ángulo De 6º A 25º, 34.5Kv</t>
  </si>
  <si>
    <t>Instalación 3Ø, Linea C/Ang 61º A 90º (Vertical), Con Neutro Primario</t>
  </si>
  <si>
    <t>Instalación 3Ø, Linea C/Angulo De 6º A 25º, Con Neutro Primario</t>
  </si>
  <si>
    <t>Instalación Montaje 3Φ, Fin De Línea Horizontal, 34.5Kv</t>
  </si>
  <si>
    <t>Instalación 3Ø, Linea C/Ang De 26º A 60º , Con Neutro Primario (Vertical)</t>
  </si>
  <si>
    <t>Inst 3Ø, Alineamiento C/Derivacion 1Ø,C/Neutro Pri</t>
  </si>
  <si>
    <t>Inst 3Ø, Alineam En F Con Derivacion 1Ø En Poste</t>
  </si>
  <si>
    <t>Inst 3Ø,Alineam.C/Derivacion 2Ø,C/Neutro Primario.</t>
  </si>
  <si>
    <t>Instalacion 3Ø, Alineamiento Con Derivacion 2Ø</t>
  </si>
  <si>
    <t>Inst 3Ø, Alineam. C/Derivacion 3Ø,C/Neutro Pri</t>
  </si>
  <si>
    <t>Instalacion 3Ø, Alineamiento Con Derivacion 3Ø</t>
  </si>
  <si>
    <t>Inst 3Ø, Fin Linea (Vert),C/Deriv. 1Ø,C/Neutro Pri</t>
  </si>
  <si>
    <t>Inst 3Ø,Fin De Linea (Vertical), C/Derivacion 2 Ø</t>
  </si>
  <si>
    <t>Instalación Montaje 3Φ, Fin De Línea Horizontal Con Derivación 1Φ, 34.5Kv</t>
  </si>
  <si>
    <t>Inst 3Ø, Fin Linea (Horiz)Deriv.On 1Ø,C/Neutro Pri</t>
  </si>
  <si>
    <t>Inst 3Ø,Fin Linea Horiz C/Deriv. 2Ø,C/Neutro Pri</t>
  </si>
  <si>
    <t>Inst 3Ø, Fin De Linea Horizontal C/Derivacion 2Ø</t>
  </si>
  <si>
    <t>Inst 3Ø, Doble Terminal (Vertical),C/Neutro Pri</t>
  </si>
  <si>
    <t>Instalación Montaje 3Φ, Doble Terminal Horizontal, 34.5Kv</t>
  </si>
  <si>
    <t>Inst 3Ø,Doble Terminal (Horizontal),C/Neutro Pri</t>
  </si>
  <si>
    <t>Inst 3Ø Doble Terminal Horizontal En Voladizo</t>
  </si>
  <si>
    <t>Inst 3Ø,Doble Term.(Vert), C/Deriv. 3 Ø,C/Neut Pri</t>
  </si>
  <si>
    <t>Instalación Montaje 3Φ, Alineamiento En Voladizo Horizontal, 34.5Kv</t>
  </si>
  <si>
    <t>Inst 3Ø,Alineam.O C/Ang &lt;= 5º,En Volad(H),C/N Pri</t>
  </si>
  <si>
    <t>Inst  Linea  3Ø,  De 0º A 5º En Voladizo Vertical</t>
  </si>
  <si>
    <t>Inst 3Ø, Alineam.O C/Ang &lt;= 5º En Volad(V),C/N Pri</t>
  </si>
  <si>
    <t>Inst  Linea  3Ø, Alineamiento 0º A 5º En Voladizo</t>
  </si>
  <si>
    <t>Inst 3Ø, Alineam En Volad(Horiz)C/Neutro Pri</t>
  </si>
  <si>
    <t>Inst 3Ø, Volad  Linea C/Ang 6º A 25º,Neutro Pri</t>
  </si>
  <si>
    <t>Inst 3Ø, Voladizo, Linea C/Angulo De 6º A 25º</t>
  </si>
  <si>
    <t>Inst 3Ø, Fin Linea,Alimen Sot,C/Cuchilla De 600Amp</t>
  </si>
  <si>
    <t>Inst 3Ø,Fin De Linea, Alimen Sot,Cuchilla 900 Amp</t>
  </si>
  <si>
    <t>Instalación Montaje 1Φ (Af) Fin De Línea En Voladizo</t>
  </si>
  <si>
    <t>Instalación Montaje 1Φ (Af) Doble Terminal En Voladizo</t>
  </si>
  <si>
    <t>Instalación Montaje 3Φ, Doble Terminal (Af)</t>
  </si>
  <si>
    <t>Instalación De Obra Civil E Instalacion De Equipos De Tele Medicion De Circuitos En Subestacion (Incluye Materiales).</t>
  </si>
  <si>
    <t xml:space="preserve">Inst.  Puesta A Tierra Poste Metalico </t>
  </si>
  <si>
    <t>Instalación Aterrizaje, Pozo Con Sales De Gem</t>
  </si>
  <si>
    <t>Instalacion Poste Concreto Pretansado O Vibrado &gt; 45 Pies</t>
  </si>
  <si>
    <t>Instalación Puente Simple Conexión Bt Dos Trafos Tipo Poste 25 Kva</t>
  </si>
  <si>
    <t>Instalación Puente Simple Conexión Bt Dos Trafos Tipo Poste 37.5, 50 Ó 75 Kva</t>
  </si>
  <si>
    <t>Instalación Puente Doble Para Conexión Bt A Transformador Tipo Poste 10 Kva</t>
  </si>
  <si>
    <t>Instalación Puente Doble Para Conexión Bt A Transformador Tipo Poste 25 Kva</t>
  </si>
  <si>
    <t>Instalación Puente Doble Para Conexión Bt A Transformador Tipo Poste 37.5, 50Kva</t>
  </si>
  <si>
    <t>Instalación Puente Doble Para Conexión Bt A Transformador Tipo Poste 75, 100, 167.5 Kva</t>
  </si>
  <si>
    <t>Instalación Puente Doble Para Conexión Bt A Dos Trafos Tipo Poste 25 Kva</t>
  </si>
  <si>
    <t>Instalación Puente Doble Para Conexión Bt A Dos Trafos Tipo Poste 37.5, 50 Ó 75 Kva</t>
  </si>
  <si>
    <t>Instalación Puente 3Φ Para Conexión Bt A Transformadores Tipo Poste 10Kva</t>
  </si>
  <si>
    <t>Instalación Puente 3Φ Para Conexión Bt A Tres Transformadores Tipo Poste 25Kva</t>
  </si>
  <si>
    <t>Instalación Puente 3Φ Para Conexión Bt A Tres Transformadores Tipo Poste 37.5, 50Kva</t>
  </si>
  <si>
    <t>Instalación Puente 3Φ Para Conexión Bt A Tres Transformadores Tipo Poste 75,100,112.5 Kva</t>
  </si>
  <si>
    <t>Instalación Puente 3Φ Para Conexión Bt A Tres Transformadores Tipo Poste 167.5, 225Kva</t>
  </si>
  <si>
    <t>Instalación Aislador De Suspensión A 34.5 Kv</t>
  </si>
  <si>
    <t>Instalación De Tendido De Conductor Concentrico 3X #4 Cu</t>
  </si>
  <si>
    <t>Instalación De Tendido De Conductor Concéntrico  2X # 8 Al</t>
  </si>
  <si>
    <t>Instalación De Tendido De Conductor Concéntrico  3X # 6 Al</t>
  </si>
  <si>
    <t>Instalación Terminal Tipo Pin Conductor 1/0</t>
  </si>
  <si>
    <t>Instalación Terminal Tipo Pin Conductor 2/0</t>
  </si>
  <si>
    <t>Instalación Terminal Tipo Pin Conductor 4/0</t>
  </si>
  <si>
    <t>Instalación Terminal Tipo Pin Conductor 465Mcm</t>
  </si>
  <si>
    <t>Instalación Terminal Tipo Pin Conductor 559.5Mcm</t>
  </si>
  <si>
    <t>Instalación Montaje 3Φ En H, En Alineamiento Con Ángulo Hasta 5º, 34.5Kv</t>
  </si>
  <si>
    <t>Instalación Montaje 3Φ En H, Línea Con Ángulo De 6º A 25º, 34.5Kv</t>
  </si>
  <si>
    <t>Instalación Montaje 3Φ En H, Fin De Línea Horizontal, 34.5Kv</t>
  </si>
  <si>
    <t>Instalación Montaje 3Φ En H, Fin De Línea Horizontal Con Derivación 1Φ, 34.5Kv</t>
  </si>
  <si>
    <t>Instalación Montaje 3Φ En H, Doble Terminal Horizontal, 34.5Kv</t>
  </si>
  <si>
    <t>Metro Lineal Tubería Sobre Tierra 4" Metal</t>
  </si>
  <si>
    <t>Metro Lineal Tubería Bajo Tierra &gt; 4" Metal</t>
  </si>
  <si>
    <t>Metro Lineal Tubería Bajo Tierra &gt; 4" Pvc</t>
  </si>
  <si>
    <t>Metro Lineal Tubería Sobre Tierra&gt; 4" Metal</t>
  </si>
  <si>
    <t>Metro Lineal Tubería Bajo Tierra 3" Metal</t>
  </si>
  <si>
    <t>Transferencia Tendido De Línea Conductor Bt Triplex. 1/0 En Cruceta</t>
  </si>
  <si>
    <t>Transferencia Tendido De Línea Conductor Bt Triplex. 2/0 En Cruceta</t>
  </si>
  <si>
    <t>Transferencia Tendido De Línea Conductor Bt Triplex. 4/0 En Cruceta</t>
  </si>
  <si>
    <t>Transferencia De Acometida 120V Red Antifraude Con Base, Desde La Caja Derivadora</t>
  </si>
  <si>
    <t>Transferencia De Acometida 240V Red Antifraude Con Base, Desde La Caja Derivadora</t>
  </si>
  <si>
    <t xml:space="preserve">Transferencia De Acometida 120V Desde Red Antifraude Con Smca Con Display, Tomacorriente  </t>
  </si>
  <si>
    <t>Transferencia De Acometida 240V Desde Red Antifraude Con Smca Con Display, Tomacorriente.</t>
  </si>
  <si>
    <t>Transferenciade Luminaria 400W En Soporte Existente</t>
  </si>
  <si>
    <t>Transferenciabombilla Hps 400W</t>
  </si>
  <si>
    <t>Transferencia De Cruceta Doble De Acero Para Media Tensión (Cruceta De 8')</t>
  </si>
  <si>
    <t>Empalme De Bt 3Φ En Registro</t>
  </si>
  <si>
    <t>Empalme De Bt 1Φ En Registro</t>
  </si>
  <si>
    <t>Transferencia De Caja Derivadora Af (30 Salidas)</t>
  </si>
  <si>
    <t>Transferencia De Caja Derivadora Af (40 Salidas)</t>
  </si>
  <si>
    <t>Transferencia De Dos Cajas Derivadoras Af (30 Salidas)</t>
  </si>
  <si>
    <t>Transferencia De Dos Cajas Derivadoras Af (40 Salidas)</t>
  </si>
  <si>
    <t xml:space="preserve">Reubicación   Tendido De Línea &lt; A 1/0 </t>
  </si>
  <si>
    <t>Transferencia Tendido De Línea Trif. Vano Largo, 1/0</t>
  </si>
  <si>
    <t>Transferenciaconductor De 4/0 Al</t>
  </si>
  <si>
    <t>Transferencia Conductor (2/0)</t>
  </si>
  <si>
    <t>Transferencia Tendido De Línea Trif. Vano Largo, 2/0</t>
  </si>
  <si>
    <t>Transferencia Conductor Mt  (465.4)</t>
  </si>
  <si>
    <t>Transferencia Tendido De Línea Trif. Vano Largo, 465Mcm</t>
  </si>
  <si>
    <t>Transferencia De Tendido De Conductor Triplex 2/0 Neutro 2/0</t>
  </si>
  <si>
    <t>Transferencia Metro De Conductor  Urd Sobre Tierra ≤ 1/0</t>
  </si>
  <si>
    <t>Transferencia Metro De Conductor  Urd Sobre Tierra 2/0</t>
  </si>
  <si>
    <t>Transferencia Metro De Conductor  Urd Sobre Tierra 4/0</t>
  </si>
  <si>
    <t>Transferencia Metro De Conductor 1Φ Urd Bajo Tierra Mayor Que 4/0</t>
  </si>
  <si>
    <t>Transferencia Metro De Conductor 1Φ Urd Sobre Tierra Mayor Que 4/0</t>
  </si>
  <si>
    <t>Transferencia Metro De Conductor Urd Bajo Tierra 4/0</t>
  </si>
  <si>
    <t>Transferencia Metro De Conductor Urd Bajo Tierra ≤ 1/0</t>
  </si>
  <si>
    <t>Transferencia De Cruceta Simple De Acero Para Media Tensión (Cruceta De 6')</t>
  </si>
  <si>
    <t>Transferencia De Cruceta Simple En Voladizo Para Media Tensión (Dos Niveles), Fleje De 54</t>
  </si>
  <si>
    <t>Transferencia De Cruceta Doble De  Acero En Voladizo Para Media Tensión (Cruceta De 8 Con 4 Tornillos)</t>
  </si>
  <si>
    <t>Transferencia Espiga De Acero En Cruceta 34.5Kv</t>
  </si>
  <si>
    <t>Transferencia De Espiga De Acero En Cabeza De Poste A 34.5Kv</t>
  </si>
  <si>
    <t xml:space="preserve"> Transferencia Y Conexión De Equipos De Tele Medicion De Circuitos En Subestacion</t>
  </si>
  <si>
    <t>Transferencia Etiqueta En Lugares De Seccionamiento</t>
  </si>
  <si>
    <t xml:space="preserve">Transferencia De Tarugo De Expansion Y Tuerca De Ojo 1/2 En Pared </t>
  </si>
  <si>
    <t>Transferencia Fin De Linea En Poste A 34.5Kv</t>
  </si>
  <si>
    <t>Transferencia Fin De Linea En Cruceta A 34.5Kv</t>
  </si>
  <si>
    <t>Transferencia Doble Terminal En Poste 34.5 Kv</t>
  </si>
  <si>
    <t>Transferencia Doble Terminal En Cruceta 34.5 Kv</t>
  </si>
  <si>
    <t>Transferencia Fusible De Expulsión 1,5 A Tipo K</t>
  </si>
  <si>
    <t>Transferencia Fusible De Expulsión 3 A Tipo K</t>
  </si>
  <si>
    <t>Transferencia Fusible De Expulsión 5 A Tipo K</t>
  </si>
  <si>
    <t>Transferencia Fusible De Expulsión 7 A Tipo K</t>
  </si>
  <si>
    <t>Transferencia Fusible De Expulsión 10 A Tipo K</t>
  </si>
  <si>
    <t>Transferencia Fusible De Expulsión 15 A Tipo K</t>
  </si>
  <si>
    <t>Transferencia Fusible De Expulsión 20 A Tipo K</t>
  </si>
  <si>
    <t>Transferencia Fusible De Expulsión 40 A Tipo K</t>
  </si>
  <si>
    <t>Transferencia Fusible De Expulsión 65 A Tipo K</t>
  </si>
  <si>
    <t>Reubicación De Retenida Sencillo De Poste En Media Tension</t>
  </si>
  <si>
    <t>Reubicación De Retenida Sencilla De Poste A Tierra En Baja Tension</t>
  </si>
  <si>
    <t>Reubicación De Retenida Sencilla De Poste A Tierra En Media Tension</t>
  </si>
  <si>
    <t>Transferencia De Retenida Aérea Simple En Media Tension</t>
  </si>
  <si>
    <t>Transferencia De Viento Vertical</t>
  </si>
  <si>
    <t>Limpieza De Registros</t>
  </si>
  <si>
    <t>Transferencia De Balastro O Ingnitor (Arrancador)</t>
  </si>
  <si>
    <t>Transferenciade Tablero O Caja De Control De Conjunto De Luminarias</t>
  </si>
  <si>
    <t>Transferencia De Contactor De Luminarias En Poste (Relay)</t>
  </si>
  <si>
    <t>Transferencia Montaje 1Φ Alineamiento Con Ángulo Hasta 5º, 19.2Kv</t>
  </si>
  <si>
    <t>Transferencia Montaje 1Φ Línea Con Ángulo De 6º A 25º, 19.2Kv</t>
  </si>
  <si>
    <t>Transferencia Montaje 1Φ Línea Con Ángulo De 26º A 60º, 19.2Kv</t>
  </si>
  <si>
    <t>Transferencia Montaje 1Φ Línea Con Ángulo De 61º A 90º, 19.2Kv</t>
  </si>
  <si>
    <t>Transferencia Montaje 1Φ Fin De Línea, 19.2Kv</t>
  </si>
  <si>
    <t>Transferencia Montaje 1Φ Doble Terminal, 19.2Kv</t>
  </si>
  <si>
    <t>Transferencia Montaje 1Φ Alineamiento Con Derivación 1Φ Pc-40', 19.2 Kv</t>
  </si>
  <si>
    <t>Reubicación De Montaje 3Ø, Alineamiento 0° A 5º A Centro.</t>
  </si>
  <si>
    <t>Reubicación Montaje 3Φ, En Alineamiento Con Ángulo Hasta 5º, 34.5Kv</t>
  </si>
  <si>
    <t>Transferencia3Ø, En Alineam. O C/Ang Hasta 5º,C/Neutro Pri</t>
  </si>
  <si>
    <t>Transferencia Montaje 3Φ, Línea Con Ángulo De 6º A 25º, 34.5Kv</t>
  </si>
  <si>
    <t>Transferencia 3Ø, Linea Con Angulo De 6º A 25º</t>
  </si>
  <si>
    <t>Transferencia 3Ø Horizontal, Linea Con Angulo De 61º A 90º</t>
  </si>
  <si>
    <t>Transferencia Montaje 3Φ, Fin De Línea Horizontal, 34.5Kv</t>
  </si>
  <si>
    <t>Transferencia 3Ø, Fin De Linea Horizontal</t>
  </si>
  <si>
    <t>Transferencia3Ø, Alineamiento C/Derivacion 1Ø,C/Neutro Pri</t>
  </si>
  <si>
    <t>Transferencia3Ø, Alineam En F Con Derivacion 1Ø En Poste</t>
  </si>
  <si>
    <t>Transferencia3Ø,Alineam.C/Derivacion 2Ø,C/Neutro Primario.</t>
  </si>
  <si>
    <t>Transferencia 3Ø, Alineamiento Con Derivacion 2Ø</t>
  </si>
  <si>
    <t>Transferencia3Ø, Alineam. C/Derivacion 3Ø,C/Neutro Pri</t>
  </si>
  <si>
    <t>Transferencia 3Ø, Alineamiento Con Derivacion 3Ø</t>
  </si>
  <si>
    <t>Transferencia3Ø, Fin Linea (Vert),C/Deriv. 1Ø,C/Neutro Pri</t>
  </si>
  <si>
    <t>Transferencia3Ø,Fin De Linea (Vertical), C/Derivacion 2 Ø</t>
  </si>
  <si>
    <t>Transferencia Montaje 3Φ, Fin De Línea Horizontal Con Derivación 1Φ, 34.5Kv</t>
  </si>
  <si>
    <t>Transferencia3Ø, Fin Linea (Horiz)Deriv.On 1Ø,C/Neutro Pri</t>
  </si>
  <si>
    <t>Transferencia3Ø, Fin  Linea Horiz (F)  C/Deriv.1Ø En Poste</t>
  </si>
  <si>
    <t>Transferencia3Ø,Fin Linea Horiz C/Deriv. 2Ø,C/Neutro Pri</t>
  </si>
  <si>
    <t>Transferencia3Ø, Fin De Linea Horizontal C/Derivacion 2Ø</t>
  </si>
  <si>
    <t>Transferencia3Ø, Doble Terminal (Vertical),C/Neutro Pri</t>
  </si>
  <si>
    <t>Transferencia Montaje 3Φ, Doble Terminal Horizontal, 34.5Kv</t>
  </si>
  <si>
    <t>Transferencia3Ø,Doble Terminal (Horizontal),C/Neutro Pri</t>
  </si>
  <si>
    <t>Transferencia 3Ø, Doble Terminal Horizontal</t>
  </si>
  <si>
    <t>Transferencia3Ø Doble Terminal Horizontal En Voladizo</t>
  </si>
  <si>
    <t>Transferencia3Ø,Doble Term.(Vert), C/Deriv. 3 Ø,C/Neut Pri</t>
  </si>
  <si>
    <t>Transferencia Montaje 3Φ, Alineamiento En Voladizo Horizontal, 34.5Kv</t>
  </si>
  <si>
    <t>Transferencia3Ø,Alineam.O C/Ang &lt;= 5º,En Volad(H),C/N Pri</t>
  </si>
  <si>
    <t>Transferencia3Ø, Alineamiento En Voladizo Horizontal</t>
  </si>
  <si>
    <t>Transferencia3Ø, Alineam.O C/Ang &lt;= 5º En Volad(V),C/N Pri</t>
  </si>
  <si>
    <t>Transferencia3Ø, Alineam En Volad(Horiz)C/Neutro Pri</t>
  </si>
  <si>
    <t>Transferencia 3Ø, Alineamiento  Cecano En Voladizo Horizontal De 0º A 5º</t>
  </si>
  <si>
    <t>Transferencia3Ø, Volad  Linea C/Ang 6º A 25º,Neutro Pri</t>
  </si>
  <si>
    <t>Transferencia3Ø, Voladizo, Linea C/Angulo De 6º A 25º</t>
  </si>
  <si>
    <t>Transferencia3Ø, Fin Linea,Alimen Sot,C/Cuchilla De 600Amp</t>
  </si>
  <si>
    <t>Transferencia3Ø,Fin De Linea, Alimen Sot,Cuchilla 900 Amp</t>
  </si>
  <si>
    <t>Transferencia Poste De Md-25'</t>
  </si>
  <si>
    <t>Transferencia Postes Md-30'</t>
  </si>
  <si>
    <t>Transferenciapostes Md-35'</t>
  </si>
  <si>
    <t>Transferenciaposte De Md-40'</t>
  </si>
  <si>
    <t>Transferenciaposte De Madera De 45'</t>
  </si>
  <si>
    <t>Transferencia Poste De Concreto 25'</t>
  </si>
  <si>
    <t>Transferenciaposte De Madera De 50'</t>
  </si>
  <si>
    <t>Transferencia Poste De Concreto De 35'</t>
  </si>
  <si>
    <t>Transferencia Poste De Concreto De 40'</t>
  </si>
  <si>
    <t>Transferencia Poste De Concreto De 30'</t>
  </si>
  <si>
    <t>Transferencia Poste De Concreto De 45'</t>
  </si>
  <si>
    <t>Transferenciaposte De Madera De 55'</t>
  </si>
  <si>
    <t>Transferencia Poste Concreto Pretansado O Vibrado &gt; 45 Pies</t>
  </si>
  <si>
    <t>Transferenciaposte De Madera De 60'</t>
  </si>
  <si>
    <t>Transferencia Poste Metálico De Chapa &gt; 45 Pies</t>
  </si>
  <si>
    <t>Transferenciaposte Metal De 25' 3Kn</t>
  </si>
  <si>
    <t>Transferenciaposte Metal De 30' 3Kn</t>
  </si>
  <si>
    <t>Transferenciaposte Metal De 30' 4Kn</t>
  </si>
  <si>
    <t>Transferenciaposte Metal De 35' 4Kn</t>
  </si>
  <si>
    <t>Transferenciaposte Metal De 35' 5Kn</t>
  </si>
  <si>
    <t>Transferenciaposte Metal De 40' 5Kn</t>
  </si>
  <si>
    <t>Transferenciaposte Metal De 40' 6Kn</t>
  </si>
  <si>
    <t>Transferencia Poste Metal De 40' 7Kn</t>
  </si>
  <si>
    <t>Transferencia Poste Metal De 45' 6Kn</t>
  </si>
  <si>
    <t>Transferencia Poste Metal De 45' 7Kn</t>
  </si>
  <si>
    <t>Transferencia Poste Metálico De Chapa 8 Kn 45 Pies</t>
  </si>
  <si>
    <t>Transferencia Poste Metálico De Chapa 3 Kn 30 Pies En Zona Dificultosa</t>
  </si>
  <si>
    <t>Transferencia Poste Metálico De Chapa Hasta 5 Kn 35 Pies En Zona Dificultosa</t>
  </si>
  <si>
    <t>Transferencia Poste Metálico De Chapa Hasta 7 Kn 40 Pies En Zona Dificultosa</t>
  </si>
  <si>
    <t>Transferencia Poste Metálico De Chapa Hasta 8 Kn 45 Pies En Zona Dificultosa</t>
  </si>
  <si>
    <t>Reubicación Puente Simple Conexión Bt Dos Trafos Tipo Poste 25 Kva</t>
  </si>
  <si>
    <t>Reubicación Puente Simple Conexión Bt Dos Trafos Tipo Poste 37.5, 50 Ó 75 Kva</t>
  </si>
  <si>
    <t>Transferencia Puente Doble Para Conexión Bt A Transformador Tipo Poste 10 Kva</t>
  </si>
  <si>
    <t>Transferencia Puente Doble Para Conexión Bt A Transformador Tipo Poste 25 Kva</t>
  </si>
  <si>
    <t>Transferencia Puente Doble Para Conexión Bt A Transformador Tipo Poste 37.5, 50Kva</t>
  </si>
  <si>
    <t>Transferencia Puente Doble Para Conexión Bt A Transformador Tipo Poste 75, 100, 167.5 Kva</t>
  </si>
  <si>
    <t>Transferencia Puente Doble Para Conexión Bt A Dos Trafos Tipo Poste 25 Kva</t>
  </si>
  <si>
    <t>Transferencia Puente Doble Para Conexión Bt A Dos Trafos Tipo Poste 37.5, 50 Ó 75 Kva</t>
  </si>
  <si>
    <t>Transferencia Puente 3Φ Para Conexión Bt A Transformadores Tipo Poste 10Kva</t>
  </si>
  <si>
    <t>Transferencia Puente 3Φ Para Conexión Bt A Tres Transformadores Tipo Poste 25Kva</t>
  </si>
  <si>
    <t>Transferencia Puente 3Φ Para Conexión Bt A Tres Transformadores Tipo Poste 37.5, 50Kva</t>
  </si>
  <si>
    <t>Transferencia Puente 3Φ Para Conexión Bt A Tres Transformadores Tipo Poste 75,100,112.5 Kva</t>
  </si>
  <si>
    <t>Transferencia Puente 3Φ Para Conexión Bt A Tres Transformadores Tipo Poste 167.5, 225Kva</t>
  </si>
  <si>
    <t>Transferencia De Base Para Banco De Reguladores/Booster   Hasta  3 X 500Kv</t>
  </si>
  <si>
    <t>Transferencia De Base Para Banco De Reguladores/Booster Mayor A  3 X 500 Kv</t>
  </si>
  <si>
    <t xml:space="preserve">Reubicación Cuchilla 300 Amp </t>
  </si>
  <si>
    <t>Transferencia Cuchilla 600 Amp Y Pararrayo</t>
  </si>
  <si>
    <t>Reubicación Cuchilla 600 Amp</t>
  </si>
  <si>
    <t xml:space="preserve">Transferencia Juego De Tres Cuchilla Cuchilla 900 Amp Y Tres Pararrayo </t>
  </si>
  <si>
    <t>Transferencia Juego De Tres Cuchilla 600 Amp Y Tres Pararrayo</t>
  </si>
  <si>
    <t xml:space="preserve">Reubicación Seccionador-Fusible En Poste 100 Amp. </t>
  </si>
  <si>
    <t xml:space="preserve">Reubicación Seccionador-Fusible En Poste 200 Amp. </t>
  </si>
  <si>
    <t>Transferencia Transferencia De Pararrayo 4Kv En Base Simple Línea Mt</t>
  </si>
  <si>
    <t xml:space="preserve">Transferencia Seccionador-Fusible 100 Amp. En Cruceta </t>
  </si>
  <si>
    <t>Transferencia Seccionador-Fusible 200 Amp. En Cruceta</t>
  </si>
  <si>
    <t>Transferencia Seccionador-Fusible 200 Amp. Con Pararrayo 9Kv En Poste</t>
  </si>
  <si>
    <t>Transferencia Seccionador-Fusible 100 Amp. Con Pararrayo 9Kv En Poste</t>
  </si>
  <si>
    <t>Transferencia Seccionador-Fusible 200 Amp. Con Pararrayo 3Kv En Poste</t>
  </si>
  <si>
    <t>Transferencia Seccionador-Fusible 100 Amp. Con Pararrayo 3Kv En Poste</t>
  </si>
  <si>
    <t>Transferencia Seccionador-Fusible 200 Amp. Con Pararrayo 9Kv En Cruceta</t>
  </si>
  <si>
    <t>Transferencia Seccionador-Fusible 100 Amp. Con Pararrayo 9Kv En Cruceta</t>
  </si>
  <si>
    <t>Transferencia Seccionador-Fusible 200 Amp. Con Pararrayo 3Kv En Cruceta</t>
  </si>
  <si>
    <t>Transferencia Seccionador-Fusible 100 Amp. Con Pararrayo 3Kv En Cruceta</t>
  </si>
  <si>
    <t>Transferencia Seccionador-Fusible 200 Amp. Con Pararrayo 34.5Kv En Poste</t>
  </si>
  <si>
    <t>Transferencia Seccionador-Fusible 200 Amp. Con Pararrayo 34.5Kv En Cruceta</t>
  </si>
  <si>
    <t xml:space="preserve">Transferencia Cuchilla 900 Amp </t>
  </si>
  <si>
    <t xml:space="preserve">Transferencia Cuchilla 600 Amp </t>
  </si>
  <si>
    <t>Transferenciacuchilla By Pass</t>
  </si>
  <si>
    <t>Transferencia Aislador De Suspensión A 34.5 Kv</t>
  </si>
  <si>
    <t>Transferencia De Tendido De Conductor Concentrico 3X #4 Cu</t>
  </si>
  <si>
    <t>Transferencia De Tendido De Conductor Concéntrico  2X # 8 Al</t>
  </si>
  <si>
    <t>Transferencia De Tendido De Conductor Concéntrico  3X # 6 Al</t>
  </si>
  <si>
    <t>Transferencia Metro De Conductor 1Φ Bt Bajo Tierra Hasta  ≤ 1/0</t>
  </si>
  <si>
    <t>Transferencia Metro De Conductor 1Φ Bt Bajo Tierra Hasta 2/0</t>
  </si>
  <si>
    <t>Transferencia Metro De Conductor 1Φ Bt Bajo Tierra Hasta 4/0</t>
  </si>
  <si>
    <t>Transferencia Metro De Cable Triplex Hasta 2/0 Bajo Tierra</t>
  </si>
  <si>
    <t>Transferencia Metro De Cable Triplex Hasta 4/0 Bajo Tierra</t>
  </si>
  <si>
    <t>Transferenciatransformador 1Ø Tipo Poste-Csp De 25 Kva</t>
  </si>
  <si>
    <t>Transferencia Transformador 1Ø Tipo Poste-Csp De 37.5 Kva</t>
  </si>
  <si>
    <t>Transferencia Transformador 1Ø Tipo Poste-Csp De 50 Kva</t>
  </si>
  <si>
    <t>Transferenciatransformador 1Ø Tipo Poste-Csp De 75 Kva</t>
  </si>
  <si>
    <t>Transferenciatransformador 1Ø Tipo Poste-Csp De 100 Kva</t>
  </si>
  <si>
    <t>Transferencia Montaje 3Φ En H, En Alineamiento Con Ángulo Hasta 5º, 34.5Kv</t>
  </si>
  <si>
    <t>Transferencia Montaje 3Φ En H, Línea Con Ángulo De 6º A 25º, 34.5Kv</t>
  </si>
  <si>
    <t>Transferencia Montaje 3Φ En H, Fin De Línea Horizontal, 34.5Kv</t>
  </si>
  <si>
    <t>Transferencia Montaje 3Φ En H, Fin De Línea Horizontal Con Derivación 1Φ, 34.5Kv</t>
  </si>
  <si>
    <t>Transferencia Montaje 3Φ En H, Doble Terminal Horizontal, 34.5Kv</t>
  </si>
  <si>
    <t>Transferenciatransformador 1Ø Tipo Poste De 15 Kva</t>
  </si>
  <si>
    <t>Transferenciatransformador 1Ø Tipo Postre De 25 Kva</t>
  </si>
  <si>
    <t>Transferenciatransformador 1Ø Tipo Poste De 37.5 Kva</t>
  </si>
  <si>
    <t>Transferenciatransformador 1Ø Tipo Poste De 50 Kva</t>
  </si>
  <si>
    <t>Transferenciatransformador 1Ø Tipo Poste De 75 Kva</t>
  </si>
  <si>
    <t>Transferenciatransformador 1Ø Tipo Poste De 100 Kva</t>
  </si>
  <si>
    <t>Transferenciatransformador 1Ø Tipo Poste De 5 Kva</t>
  </si>
  <si>
    <t xml:space="preserve">Transferenciabanco De Transformador De 15 Kva </t>
  </si>
  <si>
    <t xml:space="preserve">Transferenciabanco De Transformadores De 37.5 Kva </t>
  </si>
  <si>
    <t xml:space="preserve">Transferenciabanco De Transformadores 50 Kva </t>
  </si>
  <si>
    <t>Transferenciabanco De Transformadores De 75 Kva</t>
  </si>
  <si>
    <t>Transferencia Dos Trafos Monof. Sobre Poste, 12.47 Kv/120-240 V - 2 X 100Kva</t>
  </si>
  <si>
    <t>Reubicación Trafo Monof. Tipo Poste 15 -37.5 Kva A Base De Poleas</t>
  </si>
  <si>
    <t>Reubicación Trafo Monof. Tipo Poste 50 -100 Kva A Base De Polea</t>
  </si>
  <si>
    <t>Transferencia Dos Trafos Monof. Sobre Poste, 12.47 Kv/120-240 V - 2 X 167Kva</t>
  </si>
  <si>
    <t>Transferencia Dos Trafos Monof. Sobre Poste, 19.2 Kv/120-240 V - 2 X 167Kva</t>
  </si>
  <si>
    <t>Transferencia Dos Trafos Monof. Sobre Poste, 19.2 Kv/120-240 V - 2 X 250 Kva</t>
  </si>
  <si>
    <t>Transferencia Dos Trafos Monof. Sobre Poste, 19.2 Kv/120-240 V - 2 X 300 Kva</t>
  </si>
  <si>
    <t>Transferencia Dos Trafos Monof. Sobre Poste, 4.16 Kv/120-240 V - 2 X 500 Kva</t>
  </si>
  <si>
    <t>Transferencia Tres Trafos Monof. Sobre Poste, 4.16 Kv/120-240 V 3 X 15 Kva</t>
  </si>
  <si>
    <t>Transferencia Tres Trafos Monof. Sobre Poste, 4.16 Kv/120-240 V 3 X 25 Kva</t>
  </si>
  <si>
    <t>Transferencia Tres Trafos Monof. Sobre Poste, 4.16 Kv/120-240 V 3 X 37.5 Kva</t>
  </si>
  <si>
    <t>Transferencia Tres Trafos Monof. Sobre Poste, 4.16 Kv/120-240 V 3 X 50 Kva</t>
  </si>
  <si>
    <t>Transferencia Tres Trafos Monof. Sobre Poste, 4.16 Kv/120-240 V 3 X 75 Kva</t>
  </si>
  <si>
    <t>Transferencia Tres Trafos Monof. Sobre Poste, 4.16 Kv/120-240 V 3 X 100 Kva</t>
  </si>
  <si>
    <t>Transferencia Tres Trafos Monof. Sobre Poste, 12.47 Kv/120-240 V 3 X 15 Kva</t>
  </si>
  <si>
    <t>Transferencia Tres Trafos Monof. Sobre Poste, 12.47 Kv/120-240 V 3 X 25 Kva</t>
  </si>
  <si>
    <t>Transferencia Tres Trafos Monof. Sobre Poste, 12.47 Kv/120-240 V 3 X 37.5 Kva</t>
  </si>
  <si>
    <t>Transferencia Tres Trafos Monof. Sobre Poste, 12.47 Kv/120-240 V 3 X 50 Kva</t>
  </si>
  <si>
    <t>Transferencia Tres Trafos Monof. Sobre Poste, 12.47 Kv/120-240 V 3 X 75 Kva</t>
  </si>
  <si>
    <t>Transferencia Tres Trafos Monof. Sobre Poste, 12.47 Kv/120-240 V 3 X 100 Kva</t>
  </si>
  <si>
    <t>Transferencia Tres Trafos Monof. Sobre Poste, 19.2 Kv/120-240 V 3 X 167 Kva</t>
  </si>
  <si>
    <t>Transferencia Tres Trafos Monof. Sobre Poste, 19.2 Kv/120-240 V 3 X 250 Kva</t>
  </si>
  <si>
    <t>Transferencia Tres Trafos Monof. Sobre Poste, 19.2 Kv/120-240 V 3 X 300 Kva</t>
  </si>
  <si>
    <t>Transferencia Tres Trafos Monof. Sobre Poste, 19.2 Kv/120-240 V 3 X 500 Kva</t>
  </si>
  <si>
    <t>Transferencia Trafo Monof. Plataforma,12.47 Kv/120-240 V A 25 Kva</t>
  </si>
  <si>
    <t>Transferencia Trafo Monof. Plataforma,12.47 Kv/120-240 V A 37.5 Kva</t>
  </si>
  <si>
    <t>Transferencia Trafo Monof. Plataforma,12.47 Kv/120-240 V A 50 Kva</t>
  </si>
  <si>
    <t>Transferencia Trafo Monof. Plataforma,12.47 Kv/120-240 V A 75 Kva</t>
  </si>
  <si>
    <t>Transferencia Trafo Monof. Plataforma,12.47 Kv/120-240 V A 100 Kva</t>
  </si>
  <si>
    <t>Transferencia Trafo Monof. Plataforma,2.4/4.16 Kv/120-240 V A 25Kva</t>
  </si>
  <si>
    <t>Transferencia Trafo Monof. Plataforma,2.4/4.16 Kv/120-240 V A 37.5Kva</t>
  </si>
  <si>
    <t>Transferencia Trafo Monof. Plataforma,2.4/4.16 Kv/120-240 V A 50Kva</t>
  </si>
  <si>
    <t>Transferencia Trafo Monof. Plataforma,2.4/4.16 Kv/120-240 V -75Kva</t>
  </si>
  <si>
    <t>Transferencia Trafo Monof. Plataforma,2.4/4.16 Kv/120-240 V -100Kva</t>
  </si>
  <si>
    <t>Transferencia Trafo Trif. Plataforma ,12.47 Kv/120-240 V A 75 Kva</t>
  </si>
  <si>
    <t>Transferencia Trafo Trif. Plataforma,12.47 Kv/120-240 V A 112.5 Kva</t>
  </si>
  <si>
    <t>Transferencia Trafo Trif. Plataforma,12.47 Kv/120-240 V A 167.5 Kva</t>
  </si>
  <si>
    <t>Transferencia Trafo Trif. Plataforma,12.47 Kv/120-240 V A 225 Kva</t>
  </si>
  <si>
    <t>Transferencia Trafo Trif. Plataforma,12.47 Kv/120-240 V A 300 Kva</t>
  </si>
  <si>
    <t>Transferencia Trafo Trif. Plataforma,12.47 Kv/120-240 V A 450 Kva</t>
  </si>
  <si>
    <t>Transferencia Trafo Trif. Plataforma,12.47 Kv/120-240 V A 500 Kva</t>
  </si>
  <si>
    <t>Transferencia Trafo Trif. Plataforma,4.16 Kv/120-240 V A 75 Kva</t>
  </si>
  <si>
    <t>Transferencia Trafo Trif. Plataforma,4.16 Kv/120-240 V A 112.5 Kva</t>
  </si>
  <si>
    <t>Transferencia Trafo Trif. Plataforma,4.16 Kv/120-240 V A 167.5 Kva</t>
  </si>
  <si>
    <t>Transferencia Trafo Trif. Plataforma,4.16 Kv/120-240 V A 225 Kva</t>
  </si>
  <si>
    <t>Transferencia Trafo Trif. Plataforma,4.16 Kv/120-240 V A 300 Kva</t>
  </si>
  <si>
    <t>Transferencia Trafo Trif. Plataforma,4.16 Kv/120-240 V A 450 Kva</t>
  </si>
  <si>
    <t>Transferencia Trafo Trif. Plataforma,4.16 Kv/120-240 V A 500 Kva</t>
  </si>
  <si>
    <t xml:space="preserve"> Metro Lineal Tubería Sobre Tierra&gt; 4" Metal</t>
  </si>
  <si>
    <t xml:space="preserve"> Metro Lineal Tubería Bajo Tierra 3" Metal</t>
  </si>
  <si>
    <t xml:space="preserve"> Metro Lineal Tubería Bajo Tierra 3" Pvc</t>
  </si>
  <si>
    <t xml:space="preserve"> Metro Lineal Tubería Sobre Tierra 3" Pvc</t>
  </si>
  <si>
    <t>Transferencia De Cable Viento De Poste A Poste Para Acometidas Mult. Bt</t>
  </si>
  <si>
    <t>Desmontaje De Dos Cajas Derivadoras En Un Mismo Punto Af )Hasta  (30 Salidas)</t>
  </si>
  <si>
    <t>Desmontaje De Dos Cajas Derivadoras En Un Mismo Punto Af (Mayor De 30 Salidas)</t>
  </si>
  <si>
    <t>Desmontaje De Aislador Tipo Poste Sobre Cruceta De Acero Para Media Tensión</t>
  </si>
  <si>
    <t>Desmontaje Espiga De Acero En Cruceta 34.5Kv</t>
  </si>
  <si>
    <t>Desmontaje De Espiga De Acero En Cabeza De Poste A 34.5Kv</t>
  </si>
  <si>
    <t>Desmontaje Y Conexión De Equipos De Tele Medicion De Circuitos En Subestacion</t>
  </si>
  <si>
    <t xml:space="preserve">Desmontaje De Tarugo De Expansion Y Tuerca De Ojo 1/2 En Pared </t>
  </si>
  <si>
    <t>Desmontaje Fin De Linea En Poste A 34.5Kv</t>
  </si>
  <si>
    <t>Desmontaje Fin De Linea En Cruceta A 34.5Kv</t>
  </si>
  <si>
    <t>Desmontaje Doble Terminal En Poste 34.5 Kv</t>
  </si>
  <si>
    <t>Desmontaje Doble Terminal En Cruceta 34.5 Kv</t>
  </si>
  <si>
    <t>Desmontaje Montaje 1Φ Alineamiento Con Ángulo Hasta 5º, 19.2Kv</t>
  </si>
  <si>
    <t>Desmontaje Montaje 1Φ Línea Con Ángulo De 6º A 25º, 19.2Kv</t>
  </si>
  <si>
    <t>Desmontaje Montaje 1Φ Línea Con Ángulo De 26º A 60º, 19.2Kv</t>
  </si>
  <si>
    <t>Desmontaje Montaje 1Φ Línea Con Ángulo De 61º A 90º, 19.2Kv</t>
  </si>
  <si>
    <t>Desmontaje Montaje 1Φ Fin De Línea, 19.2Kv</t>
  </si>
  <si>
    <t>Desmontaje Montaje 1Φ Doble Terminal, 19.2Kv</t>
  </si>
  <si>
    <t>Desmontaje Montaje 1Φ Alineamiento Con Derivación 1Φ Pc-40', 19.2 Kv</t>
  </si>
  <si>
    <t>Desmontaje De Montaje 3Ø, Alineamiento 0° A 5º  A Centro.</t>
  </si>
  <si>
    <t>Desmontaje Montaje 3Φ, En Alineamiento Con Ángulo Hasta 5º, 34.5Kv</t>
  </si>
  <si>
    <t>Desmontaje Montaje 3Φ, Línea Con Ángulo De 6º A 25º</t>
  </si>
  <si>
    <t>Desmontaje Montaje 3Φ, Línea Con Ángulo De 6º A 25º, 34.5Kv</t>
  </si>
  <si>
    <t>Desmontaje Montaje 3Φ, Fin De Línea Horizontal, 34.5Kv</t>
  </si>
  <si>
    <t>Desmontaje Montaje 3Φ, Fin De Línea Horizontal Con Derivación 1Φ, 34.5Kv</t>
  </si>
  <si>
    <t>Desmontaje Montaje 3Φ, Doble Terminal Horizontal, 34.5Kv</t>
  </si>
  <si>
    <t>Desmontaje Montaje 3Φ, Alineamiento En Voladizo Horizontal, 34.5Kv</t>
  </si>
  <si>
    <t>Desmontaje Poste Concreto Pretansado O Vibrado &gt; 45 Pies</t>
  </si>
  <si>
    <t>Desmontaje Puente Simple Conexión Bt Dos Trafos Tipo Poste 25 Kva</t>
  </si>
  <si>
    <t>Desmontaje Puente Simple Conexión Bt Dos Trafos Tipo Poste 37.5, 50 Ó 75 Kva</t>
  </si>
  <si>
    <t>Desmontaje Puente Doble Para Conexión Bt A Transformador Tipo Poste 10 Kva</t>
  </si>
  <si>
    <t>Desmontaje Puente Doble Para Conexión Bt A Transformador Tipo Poste 25 Kva</t>
  </si>
  <si>
    <t>Desmontaje Puente Doble Para Conexión Bt A Transformador Tipo Poste 37.5, 50Kva</t>
  </si>
  <si>
    <t>Desmontaje Puente Doble Para Conexión Bt A Transformador Tipo Poste 75, 100, 167.5 Kva</t>
  </si>
  <si>
    <t>Desmontaje Puente 3Φ Para Conexión Bt A Tres Transformadores Tipo Poste 25Kva</t>
  </si>
  <si>
    <t>Desmontaje Puente Doble Para Conexión Bt A Dos Trafos Tipo Poste 25 Kva</t>
  </si>
  <si>
    <t>Desmontaje Puente Doble Para Conexión Bt A Dos Trafos Tipo Poste 37.5, 50 Ó 75 Kva</t>
  </si>
  <si>
    <t>Desmontaje Puente 3Φ Para Conexión Bt A Transformadores Tipo Poste 10Kva</t>
  </si>
  <si>
    <t>Desmontaje Puente 3Φ Para Conexión Bt A Tres Transformadores Tipo Poste 37.5, 50Kva</t>
  </si>
  <si>
    <t>Desmontaje Puente 3Φ Para Conexión Bt A Tres Transformadores Tipo Poste 75,100,112.5 Kva</t>
  </si>
  <si>
    <t>Desmontaje Puente 3Φ Para Conexión Bt A Tres Transformadores Tipo Poste 167.5, 225Kva</t>
  </si>
  <si>
    <t>Desmontaje De Tendido De Conductor Concentrico 3X #4 Cu</t>
  </si>
  <si>
    <t>Desmontaje De Tendido De Conductor Concéntrico  2X # 8 Al</t>
  </si>
  <si>
    <t>Desmontaje De Tendido De Conductor Concéntrico  3X # 6 Al</t>
  </si>
  <si>
    <t>Desmontaje Montaje 3Φ En H, En Alineamiento Con Ángulo Hasta 5º, 34.5Kv</t>
  </si>
  <si>
    <t>Desmontaje Montaje 3Φ En H, Línea Con Ángulo De 6º A 25º, 34.5Kv</t>
  </si>
  <si>
    <t>Desmontaje Montaje 3Φ En H, Fin De Línea Horizontal, 34.5Kv</t>
  </si>
  <si>
    <t>Desmontaje Montaje 3Φ En H, Fin De Línea Horizontal Con Derivación 1Φ, 34.5Kv</t>
  </si>
  <si>
    <t>Desmontaje Montaje 3Φ En H, Doble Terminal Horizontal, 34.5Kv</t>
  </si>
  <si>
    <t>Desmonte Trafo Monof. Tipo Poste 15 -37.5 Kva A Base De Poleas</t>
  </si>
  <si>
    <t>Desmonte Trafo Monof. Tipo Poste 50 -100 Kva A Base De Polea</t>
  </si>
  <si>
    <t>Desmontaje Dos Trafos Monof. Sobre Poste, 4.16 Kv/120-240 V - 2 X 75 Kva</t>
  </si>
  <si>
    <t>Desmontaje Dos Trafos Monof. Sobre Poste, 4.16 Kv/120-240 V - 2 X 100 Kva</t>
  </si>
  <si>
    <t>Desmontaje Dos Trafos Monof. Sobre Poste, 12.47 Kv/120-240 V - 2 X 25 Kva</t>
  </si>
  <si>
    <t>Desmontaje Dos Trafos Monof. Sobre Poste, 12.47 Kv/120-240 V - 2 X 37.5 Kva</t>
  </si>
  <si>
    <t>Desmontaje Dos Trafos Monof. Sobre Poste, 12.47 Kv/120-240 V - 2 X 50 Kva</t>
  </si>
  <si>
    <t>Desmontaje Dos Trafos Monof. Sobre Poste, 12.47 Kv/120-240 V - 2 X 75 Kva</t>
  </si>
  <si>
    <t>Desmontaje Dos Trafos Monof. Sobre Poste, 12.47 Kv/120-240 V - 2 X 100Kva</t>
  </si>
  <si>
    <t>Desmontaje Dos Trafos Monof. Sobre Poste, 12.47 Kv/120-240 V - 2 X 167Kva</t>
  </si>
  <si>
    <t>Desmontaje Dos Trafos Monof. Sobre Poste, 19.2 Kv/120-240 V - 2 X 167Kva</t>
  </si>
  <si>
    <t>Desmontaje Dos Trafos Monof. Sobre Poste, 19.2 Kv/120-240 V - 2 X 250 Kva</t>
  </si>
  <si>
    <t>Desmontaje Dos Trafos Monof. Sobre Poste, 19.2 Kv/120-240 V - 2 X 300 Kva</t>
  </si>
  <si>
    <t>Desmontaje Dos Trafos Monof. Sobre Poste, 4.16 Kv/120-240 V - 2 X 500 Kva</t>
  </si>
  <si>
    <t>Desmontaje Dos Trafos Monof. Sobre Poste, 4.16 Kv/120-240 V - 2 X 25 Kva</t>
  </si>
  <si>
    <t>Desmontaje Tres Trafos Monof. Sobre Poste, 4.16 Kv/120-240 V 3 X 25 Kva</t>
  </si>
  <si>
    <t>Desmontaje Tres Trafos Monof. Sobre Poste, 4.16 Kv/120-240 V 3 X 37.5 Kva</t>
  </si>
  <si>
    <t>Desmontaje Tres Trafos Monof. Sobre Poste, 4.16 Kv/120-240 V 3 X 50 Kva</t>
  </si>
  <si>
    <t>Desmontaje Tres Trafos Monof. Sobre Poste, 4.16 Kv/120-240 V 3 X 75 Kva</t>
  </si>
  <si>
    <t>Desmontaje Tres Trafos Monof. Sobre Poste, 4.16 Kv/120-240 V 3 X 100 Kva</t>
  </si>
  <si>
    <t>Desmontaje Tres Trafos Monof. Sobre Poste, 12.47 Kv/120-240 V 3 X 15 Kva</t>
  </si>
  <si>
    <t>Desmontaje Tres Trafos Monof. Sobre Poste, 12.47 Kv/120-240 V 3 X 25 Kva</t>
  </si>
  <si>
    <t>Desmontaje Tres Trafos Monof. Sobre Poste, 12.47 Kv/120-240 V 3 X 37.5 Kva</t>
  </si>
  <si>
    <t>Desmontaje Tres Trafos Monof. Sobre Poste, 12.47 Kv/120-240 V 3 X 50 Kva</t>
  </si>
  <si>
    <t>Desmontaje Tres Trafos Monof. Sobre Poste, 12.47 Kv/120-240 V 3 X 75 Kva</t>
  </si>
  <si>
    <t>Desmontaje Tres Trafos Monof. Sobre Poste, 12.47 Kv/120-240 V 3 X 100 Kva</t>
  </si>
  <si>
    <t>Desmontaje Tres Trafos Monof. Sobre Poste, 19.2 Kv/120-240 V 3 X 167 Kva</t>
  </si>
  <si>
    <t>Desmontaje Tres Trafos Monof. Sobre Poste, 19.2 Kv/120-240 V 3 X 250 Kva</t>
  </si>
  <si>
    <t>Desmontaje Tres Trafos Monof. Sobre Poste, 19.2 Kv/120-240 V 3 X 300 Kva</t>
  </si>
  <si>
    <t>Desmontaje Tres Trafos Monof. Sobre Poste, 19.2 Kv/120-240 V 3 X 500 Kva</t>
  </si>
  <si>
    <t>Desmontaje Tres Trafos Monof. Sobre Poste, 4.16 Kv/120-240 V 3 X 15 Kva</t>
  </si>
  <si>
    <t>Desmontaje De Cable Viento De Poste A Poste Para Acometidas Mult. Bt</t>
  </si>
  <si>
    <t>Soldadura De Base Para Soporte De Poste Metalico (Implica La Colocacion De La Planchuela Y La Soldadura De La Base Al Poste, Incluye Materiales, Tornilleria, Mano De Obra)</t>
  </si>
  <si>
    <t>Construcción De Puertas Por Unidades Seccionadoras O Transformadores Tipo Pad Mounted (Aplica Para Puertas En Material Tipo Planchuela De 3/32'', Aplicación De Pintura)</t>
  </si>
  <si>
    <t>Construcción De Base Del Tr (Ruedos) Por Unidades Seccionadoras O Transformadores Tipo Pad Mounted (Aplica Para La Base Del Transformador (Ruedos) En Material Tipo Planchuela De 3/32'', Aplicación De Pintura )</t>
  </si>
  <si>
    <t>Reparación De Puertas, Por Unidades Seccionadoras O Transformadores Tipo Pad Mounted (Aplica Para Puertas, Base Del Transformador (Ruedos) En Material Tipo Planchuela De 3/32'', Aplicación De Pintura )</t>
  </si>
  <si>
    <t>Reparación De Base Del Tr (Ruedos) Por Unidades Seccionadoras O Transformadores Tipo Pad Mounted (Aplica Para La Base Del Transformador (Ruedos) En Material Tipo Planchuela De 3/32'', Aplicación De Pintura )</t>
  </si>
  <si>
    <t>Instalación O Remoción De Pernos &amp; Llavines De Seguridad En Transformadores Tipo Pad Mounted O Seccionadoras</t>
  </si>
  <si>
    <t>Instalación De Pinturas A Seccionadoras Y Transformadores Tipo Pad Mounted</t>
  </si>
  <si>
    <t>Cambio De Conectores Terminales Hasta 250 Mcm De Ojo</t>
  </si>
  <si>
    <t>Cambio De Conectores Tipo Silla Hasta 250Mcm</t>
  </si>
  <si>
    <t>Readecuacion De Lineas Mt Vano-Fase Hasta 4/0 (Aplica El Retiro Y Colocacion De La Red De Media Tension En El Poste, Hasta Conductor 4/0)</t>
  </si>
  <si>
    <t>Readecuacion De Lineas Mt Vano-Fase (Aplica El Retiro Y Colocacion De La Red De Media Tension En El Poste, Hasta Conductor Mayor A 4/0)</t>
  </si>
  <si>
    <t>Readecuacion De Cables De Comunicaciones En La Sustitucion De Postes De Distribucion (Aplica El Retiro Y Colocacion De Cada Uno De Los Cables De Comunicación Existentes En El Poste A Sustituir).</t>
  </si>
  <si>
    <t>Readecuacion De Cables De Bt En Postes De Distribucion (Aplica El Retiro Y Colocacion De Cada Uno De Los Cables De Baja Tension Existentes En La Sustitucion Del Poste).</t>
  </si>
  <si>
    <t>Colocación De Veneno Para Ratas Y Roedores Parte Interna De Sub Estaciones</t>
  </si>
  <si>
    <t>Reparacion De Link Mt O Bt En Transformador En Sitio</t>
  </si>
  <si>
    <t>Soldado De Tornillo De Transformador En Poste</t>
  </si>
  <si>
    <t>Destrensado De Cable Triplex Bloqueado</t>
  </si>
  <si>
    <t>Reubicacion De Acometidas A Canasto</t>
  </si>
  <si>
    <t>Apertura Y Cierre Seccionador En Obra Ramal O Circuito</t>
  </si>
  <si>
    <t>Desmontaje Luminaria Con Soporte De 6, Poste De Ap</t>
  </si>
  <si>
    <t>Desmontaje Luminaria Con Soporte De 12, Poste De Ap</t>
  </si>
  <si>
    <t>Instalacion De Luminaria 150W En Soporte Existente</t>
  </si>
  <si>
    <t>Desmontajede Luminaria 150W En Soporte Existente</t>
  </si>
  <si>
    <t>Instalacion De Luminaria 250W En Soporte Existente</t>
  </si>
  <si>
    <t>Desmontajede Luminaria 250W En Soporte Existente</t>
  </si>
  <si>
    <t>Instalacion De Luminaria 400W En Soporte Existente</t>
  </si>
  <si>
    <t>Desmontajede Luminaria 400W En Soporte Existente</t>
  </si>
  <si>
    <t>Instalaciónalacion Empalme Aereo  Bt  Tpx4/0 - Tpx4/0</t>
  </si>
  <si>
    <t>Instalaciónalacion Empalme Aereo  Bt  De Tpx2/0 - Tpx2/0</t>
  </si>
  <si>
    <t>Instalaciónalacion Empalme Aereo  Bt  De Tpx4/0 - Tpx2/0</t>
  </si>
  <si>
    <t>Desmontaje Empalme De Bt 3Φ En Registro</t>
  </si>
  <si>
    <t>Desmontaje Empalme De Bt 1Φ En Registro</t>
  </si>
  <si>
    <t>Desmontaje De Caja Derivadora Af (40 Salidas)</t>
  </si>
  <si>
    <t>Instalación Tendido De Línea Trif. Vano Largo, 1/0</t>
  </si>
  <si>
    <t>Desmontaje Tendido De Línea Trif. Vano Largo, 1/0</t>
  </si>
  <si>
    <t>Instalación Tendido De Línea Trif. Vano Largo, 4/0</t>
  </si>
  <si>
    <t>Desmontaje Tendido De Línea Trif. Vano Largo, 4/0</t>
  </si>
  <si>
    <t>Instalación Tendido De Línea Trif. Vano Largo, 2/0</t>
  </si>
  <si>
    <t>Desmontaje Tendido De Línea Trif. Vano Largo, 2/0</t>
  </si>
  <si>
    <t>Instalación Tendido De Línea Trif. Vano Largo, 465Mcm</t>
  </si>
  <si>
    <t>Desmontaje Tendido De Línea Trif. Vano Largo, 465Mcm</t>
  </si>
  <si>
    <t>Instalación Metro De Conductor 1Φ Urd Bajo Tierra Mayor Que 4/0</t>
  </si>
  <si>
    <t>Desmontaje Metro De Conductor 1Φ Urd Bajo Tierra Mayor Que 4/0</t>
  </si>
  <si>
    <t>Instalación Metro De Conductor 1Φ Urd Sobre Tierra Mayor Que 4/0</t>
  </si>
  <si>
    <t>Desmontaje Metro De Conductor 1Φ Urd Sobre Tierra Mayor Que 4/0</t>
  </si>
  <si>
    <t>Instalaciónalacion Cruceta Simple De Acero En Voladizo Baja Tension.</t>
  </si>
  <si>
    <t>Desmontaje Cruceta Simple De Acero En Voladizo Baja Tension.</t>
  </si>
  <si>
    <t>Desmontaje De Cruceta Simple De Acero En Voladizo Para Media Tensión (Cruceta De 8')</t>
  </si>
  <si>
    <t>Desmontaje De Cruceta Simple En Voladizo Para Media Tensión (Dos Niveles), Fleje De 54</t>
  </si>
  <si>
    <t>Desmontaje De Cruceta En Tres Niveles En Voladizo Para Media Tensión</t>
  </si>
  <si>
    <t>Desmontaje De Cruceta Doble De  Acero En Voladizo Para Media Tensión (Cruceta De 8 Con 4 Tornillos)</t>
  </si>
  <si>
    <t>Desmontaje De Espiga  Doble En Cabeza De Poste Para Media Tensión</t>
  </si>
  <si>
    <t>Desmontaje De Doble Terminal Af Baja Tensión En Cruceta De Acero</t>
  </si>
  <si>
    <t>Desmontaje De Fin Media Tensión Doble Terminal</t>
  </si>
  <si>
    <t>Desmontaje Fusible De Expulsión 1,5 A Tipo K</t>
  </si>
  <si>
    <t>Desmontaje Fusible De Expulsión 3 A Tipo K</t>
  </si>
  <si>
    <t>Desmontaje Fusible De Expulsión 5 A Tipo K</t>
  </si>
  <si>
    <t>Desmontaje Fusible De Expulsión 7 A Tipo K</t>
  </si>
  <si>
    <t>Desmontaje Fusible De Expulsión 10 A Tipo K</t>
  </si>
  <si>
    <t>Desmontaje Fusible De Expulsión 15 A Tipo K</t>
  </si>
  <si>
    <t>Desmontaje Fusible De Expulsión 20 A Tipo K</t>
  </si>
  <si>
    <t>Desmontaje Fusible De Expulsión 40 A Tipo K</t>
  </si>
  <si>
    <t>Desmontaje Fusible De Expulsión 65 A Tipo K</t>
  </si>
  <si>
    <t>Desmontaje De Retenida Sencillo De Poste En Media Tension</t>
  </si>
  <si>
    <t>Costo Hora Normal Canasto Ligero Mt Bt</t>
  </si>
  <si>
    <t>Costo Hora Normal Brigada Canasto Semipesado Mt Bt</t>
  </si>
  <si>
    <t>Costo Hora Normal Canasto Semipesado Mt Bt</t>
  </si>
  <si>
    <t>Costo Hora Normal Canasto Semipesado Mt Bt 24 Horas</t>
  </si>
  <si>
    <t>Costo Hora Festiva De Supervisor Mantenimiento De Redes</t>
  </si>
  <si>
    <t>Costo Hora Festiva De Personal Administrativo.</t>
  </si>
  <si>
    <t>Desmontajede Tablero O Caja De Control De Conjunto De Luminarias</t>
  </si>
  <si>
    <t>Desmontaje 2Ø, Vertical Angulo 26º A 60º</t>
  </si>
  <si>
    <t>Desmontaje 2Ø, Vertical Angulo 61º A 90º</t>
  </si>
  <si>
    <t>Desmontaje 2Ø, Horizontal Angulo 61º A 90º</t>
  </si>
  <si>
    <t>Desmontaje 2Ø, Fin Linea (Vert)</t>
  </si>
  <si>
    <t>Desmontaje 2Ø,Fin Linea Vert. C/Deriv. 1Ø,</t>
  </si>
  <si>
    <t>Desmontaje 2Ø,Alineam.O C/Ang &lt;= 5º,En Volad(H),C/N Pri</t>
  </si>
  <si>
    <t>Desmontaje 2Ø, Alineamiento Doble Terminal Vertical</t>
  </si>
  <si>
    <t>Desmontaje 2Ø, Alineamiento Doble Terminal Horizontal</t>
  </si>
  <si>
    <t>Desmontaje 2Ø, Alineamiento Vertical Con Derivacion 2Ø</t>
  </si>
  <si>
    <t>Desmontaje 2Ø, Alineamiento Doble Terminal Vertical Con Derivacion 2Ø</t>
  </si>
  <si>
    <t>Desmontaje 2Ø, Voladizo, Linea C/Angulo De 0º A 5º</t>
  </si>
  <si>
    <t>Desmontaje 2Ø, Fin Linea,Alimen Sot,C/Cuchilla De 600Amp</t>
  </si>
  <si>
    <t>Desmontaje 2Ø,Fin De Linea, Alimen Sot,Cuchilla 900 Amp</t>
  </si>
  <si>
    <t>Inst.  Puesta A Tierra En Poste De Hormigon</t>
  </si>
  <si>
    <t>Desmontaje Cuchilla 900 Amp Y Pararrayo</t>
  </si>
  <si>
    <t>Desmontaje Cuchilla 600 Amp Y Pararrayo</t>
  </si>
  <si>
    <t>Desmontaje Cuchilla 400 Amp Y Pararrayo</t>
  </si>
  <si>
    <t xml:space="preserve">Desmontaje Juego De Tres Cuchilla Cuchilla 900 Amp Y Tres Pararrayo </t>
  </si>
  <si>
    <t>Desmontaje Juego De Tres Cuchilla 600 Amp Y Tres Pararrayo</t>
  </si>
  <si>
    <t>Desmontaje Juego De Tres Cuchilla 400 Amp Y Tres Pararrayo</t>
  </si>
  <si>
    <t xml:space="preserve">Desmontaje Juego De Tres Cuchilla 300 Amp </t>
  </si>
  <si>
    <t>Desmontaje Desmontaje De Pararrayo En Línea Bt</t>
  </si>
  <si>
    <t>Desmontaje Desmontaje De Pararrayo 9Kv En Base Simple Línea Mt</t>
  </si>
  <si>
    <t>Desmontaje Desmontaje De Pararrayo 4Kv En Base Simple Línea Mt</t>
  </si>
  <si>
    <t xml:space="preserve">Desmontaje Seccionador-Fusible En Poste 100 Amp. </t>
  </si>
  <si>
    <t xml:space="preserve">Desmontaje Seccionador-Fusible En Poste 200 Amp. </t>
  </si>
  <si>
    <t xml:space="preserve">Desmontaje Seccionador-Fusible 100 Amp. En Cruceta </t>
  </si>
  <si>
    <t>Desmontaje Seccionador-Fusible 200 Amp. En Cruceta</t>
  </si>
  <si>
    <t>Desmontaje Seccionador-Fusible 200 Amp. Con Pararrayo 9Kv En Poste</t>
  </si>
  <si>
    <t>Desmontaje Seccionador-Fusible 100 Amp. Con Pararrayo 9Kv En Poste</t>
  </si>
  <si>
    <t>Desmontaje Seccionador-Fusible 200 Amp. Con Pararrayo 3Kv En Poste</t>
  </si>
  <si>
    <t>Desmontaje Seccionador-Fusible 100 Amp. Con Pararrayo 3Kv En Poste</t>
  </si>
  <si>
    <t>Desmontaje Seccionador-Fusible 200 Amp. Con Pararrayo 9Kv En Cruceta</t>
  </si>
  <si>
    <t>Desmontaje Seccionador-Fusible 100 Amp. Con Pararrayo 9Kv En Cruceta</t>
  </si>
  <si>
    <t>Desmontaje Seccionador-Fusible 200 Amp. Con Pararrayo 3Kv En Cruceta</t>
  </si>
  <si>
    <t>Desmontaje Seccionador-Fusible 100 Amp. Con Pararrayo 3Kv En Cruceta</t>
  </si>
  <si>
    <t>Desmontaje Seccionador-Fusible 200 Amp. Con Pararrayo 34.5Kv En Poste</t>
  </si>
  <si>
    <t>Desmontaje Seccionador-Fusible 200 Amp. Con Pararrayo 34.5Kv En Cruceta</t>
  </si>
  <si>
    <t xml:space="preserve">Desmontaje Cuchilla 900 Amp </t>
  </si>
  <si>
    <t xml:space="preserve">Desmontaje Cuchilla 600 Amp </t>
  </si>
  <si>
    <t>Desmontajecuchilla By Pass</t>
  </si>
  <si>
    <t>Soporte Para Banco De Transformadores De Baja Capacidad En Poste</t>
  </si>
  <si>
    <t>Desmontaje De Suspensión Af Para Baja Tension En Cruceta</t>
  </si>
  <si>
    <t>Desmontaje Aislador De Suspensión A 34.5 Kv</t>
  </si>
  <si>
    <t>Inst Transformador 1Ø Tipo Poste-Csp De 25 Kva</t>
  </si>
  <si>
    <t>Desmontajetransformador 1Ø Tipo Poste-Csp De 25 Kva</t>
  </si>
  <si>
    <t>Inst Transformador 1Ø Tipo Poste-Csp De 37.5 Kva</t>
  </si>
  <si>
    <t>Desmontaje Transformador 1Ø Tipo Poste-Csp De 37.5 Kva</t>
  </si>
  <si>
    <t>Inst Transformador 1Ø Tipo Poste-Csp De 50 Kva</t>
  </si>
  <si>
    <t>Desmontaje Transformador 1Ø Tipo Poste-Csp De 50 Kva</t>
  </si>
  <si>
    <t>Inst Transformador 1Ø Tipo Poste-Csp De 75 Kva</t>
  </si>
  <si>
    <t>Desmontajetransformador 1Ø Tipo Poste-Csp De 75 Kva</t>
  </si>
  <si>
    <t>Inst Transformador 1Ø Tipo Poste-Csp De 100 Kva</t>
  </si>
  <si>
    <t>Desmontajetransformador 1Ø Tipo Poste-Csp De 100 Kva</t>
  </si>
  <si>
    <t xml:space="preserve">Instalacion Banco De Transformador De 15 Kva </t>
  </si>
  <si>
    <t xml:space="preserve">Desmontajebanco De Transformador De 15 Kva </t>
  </si>
  <si>
    <t xml:space="preserve">Inst Banco De Transformadores De 37.5 Kva </t>
  </si>
  <si>
    <t xml:space="preserve">Desmontajebanco De Transformadores De 37.5 Kva </t>
  </si>
  <si>
    <t xml:space="preserve">Instalacion Banco De Transformadores 50 Kva </t>
  </si>
  <si>
    <t xml:space="preserve">Desmontajebanco De Transformadores 50 Kva </t>
  </si>
  <si>
    <t>Instalacion Banco De Transformadores De 75 Kva</t>
  </si>
  <si>
    <t>Desmontajebanco De Transformadores De 75 Kva</t>
  </si>
  <si>
    <t>Instalación Trafo Monof. Sobre Poste, 19.2Kv/120-240 V 300Kva</t>
  </si>
  <si>
    <t>Instalación Trafo Monof. Sobre Poste, 19.2Kv/120-240 V 500Kva</t>
  </si>
  <si>
    <t>Instalación Dos Trafos Monof. Sobre Poste, 4.16 Kv/120-240 V - 2 X 37.5 Kva</t>
  </si>
  <si>
    <t>Instalación Dos Trafos Monof. Sobre Poste, 4.16 Kv/120-240 V - 2 X 50 Kva</t>
  </si>
  <si>
    <t>Instalación Dos Trafos Monof. Sobre Poste, 4.16 Kv/120-240 V - 2 X 75 Kva</t>
  </si>
  <si>
    <t>Instalación Dos Trafos Monof. Sobre Poste, 4.16 Kv/120-240 V - 2 X 100 Kva</t>
  </si>
  <si>
    <t>Instalación Dos Trafos Monof. Sobre Poste, 12.47 Kv/120-240 V - 2 X 25 Kva</t>
  </si>
  <si>
    <t>Instalación Dos Trafos Monof. Sobre Poste, 12.47 Kv/120-240 V - 2 X 37.5 Kva</t>
  </si>
  <si>
    <t>Instalación Dos Trafos Monof. Sobre Poste, 12.47 Kv/120-240 V - 2 X 50 Kva</t>
  </si>
  <si>
    <t>Instalación Dos Trafos Monof. Sobre Poste, 12.47 Kv/120-240 V - 2 X 75 Kva</t>
  </si>
  <si>
    <t>Instalación Dos Trafos Monof. Sobre Poste, 12.47 Kv/120-240 V - 2 X 100Kva</t>
  </si>
  <si>
    <t>Instalación Dos Trafos Monof. Sobre Poste, 12.47 Kv/120-240 V - 2 X 167Kva</t>
  </si>
  <si>
    <t>Instalación Dos Trafos Monof. Sobre Poste, 19.2 Kv/120-240 V - 2 X 167Kva</t>
  </si>
  <si>
    <t>Instalación Dos Trafos Monof. Sobre Poste, 19.2 Kv/120-240 V - 2 X 250 Kva</t>
  </si>
  <si>
    <t>Instalación Dos Trafos Monof. Sobre Poste, 19.2 Kv/120-240 V - 2 X 300 Kva</t>
  </si>
  <si>
    <t>Instalación Dos Trafos Monof. Sobre Poste, 4.16 Kv/120-240 V - 2 X 500 Kva</t>
  </si>
  <si>
    <t>Instalación Dos Trafos Monof. Sobre Poste, 4.16 Kv/120-240 V - 2 X 25 Kva</t>
  </si>
  <si>
    <t>Instalación Tres Trafos Monof. Sobre Poste, 4.16 Kv/120-240 V 3 X 25 Kva</t>
  </si>
  <si>
    <t>Instalación Tres Trafos Monof. Sobre Poste, 4.16 Kv/120-240 V 3 X 37.5 Kva</t>
  </si>
  <si>
    <t>Instalación Tres Trafos Monof. Sobre Poste, 4.16 Kv/120-240 V 3 X 50 Kva</t>
  </si>
  <si>
    <t>Instalación Tres Trafos Monof. Sobre Poste, 4.16 Kv/120-240 V 3 X 75 Kva</t>
  </si>
  <si>
    <t>Instalación Tres Trafos Monof. Sobre Poste, 4.16 Kv/120-240 V 3 X 100 Kva</t>
  </si>
  <si>
    <t>Instalación Tres Trafos Monof. Sobre Poste, 12.47 Kv/120-240 V 3 X 15 Kva</t>
  </si>
  <si>
    <t>Instalación Tres Trafos Monof. Sobre Poste, 12.47 Kv/120-240 V 3 X 25 Kva</t>
  </si>
  <si>
    <t>Instalación Tres Trafos Monof. Sobre Poste, 12.47 Kv/120-240 V 3 X 37.5 Kva</t>
  </si>
  <si>
    <t>Instalación Tres Trafos Monof. Sobre Poste, 12.47 Kv/120-240 V 3 X 50 Kva</t>
  </si>
  <si>
    <t>Instalación Tres Trafos Monof. Sobre Poste, 12.47 Kv/120-240 V 3 X 75 Kva</t>
  </si>
  <si>
    <t>Instalación Tres Trafos Monof. Sobre Poste, 12.47 Kv/120-240 V 3 X 100 Kva</t>
  </si>
  <si>
    <t>Instalación Tres Trafos Monof. Sobre Poste, 19.2 Kv/120-240 V 3 X 167 Kva</t>
  </si>
  <si>
    <t>Instalación Tres Trafos Monof. Sobre Poste, 19.2 Kv/120-240 V 3 X 250 Kva</t>
  </si>
  <si>
    <t>Instalación Tres Trafos Monof. Sobre Poste, 19.2 Kv/120-240 V 3 X 300 Kva</t>
  </si>
  <si>
    <t>Instalación Tres Trafos Monof. Sobre Poste, 19.2 Kv/120-240 V 3 X 500 Kva</t>
  </si>
  <si>
    <t>Instalación Trafo Monof. Plataforma,12.47 Kv/120-240 V A 25 Kva</t>
  </si>
  <si>
    <t>Desmontaje Trafo Monof. Plataforma,12.47 Kv/120-240 V A 25 Kva</t>
  </si>
  <si>
    <t>Instalación Trafo Monof. Plataforma,12.47 Kv/120-240 V A 37.5 Kva</t>
  </si>
  <si>
    <t>Desmontaje Trafo Monof. Plataforma,12.47 Kv/120-240 V A 37.5 Kva</t>
  </si>
  <si>
    <t>Instalación Trafo Monof. Plataforma,12.47 Kv/120-240 V A 50 Kva</t>
  </si>
  <si>
    <t>Desmontaje Trafo Monof. Plataforma,12.47 Kv/120-240 V A 50 Kva</t>
  </si>
  <si>
    <t>Instalación Trafo Monof. Plataforma,12.47 Kv/120-240 V A 75 Kva</t>
  </si>
  <si>
    <t>Desmontaje Trafo Monof. Plataforma,12.47 Kv/120-240 V A 75 Kva</t>
  </si>
  <si>
    <t>Instalación Trafo Monof. Plataforma,12.47 Kv/120-240 V A 100 Kva</t>
  </si>
  <si>
    <t>Desmontaje Trafo Monof. Plataforma,12.47 Kv/120-240 V A 100 Kva</t>
  </si>
  <si>
    <t>Instalación Trafo Monof. Plataforma,2.4/4.16 Kv/120-240 V A 25Kva</t>
  </si>
  <si>
    <t>Desmontaje Trafo Monof. Plataforma,2.4/4.16 Kv/120-240 V A 25Kva</t>
  </si>
  <si>
    <t>Instalación Trafo Monof. Plataforma,2.4/4.16 Kv/120-240 V A 37.5Kva</t>
  </si>
  <si>
    <t>Desmontaje Trafo Monof. Plataforma,2.4/4.16 Kv/120-240 V A 37.5Kva</t>
  </si>
  <si>
    <t>Instalación Trafo Monof. Plataforma,2.4/4.16 Kv/120-240 V A 50Kva</t>
  </si>
  <si>
    <t>Desmontaje Trafo Monof. Plataforma,2.4/4.16 Kv/120-240 V A 50Kva</t>
  </si>
  <si>
    <t>Instalación Trafo Monof. Plataforma,2.4/4.16 Kv/120-240 V -75Kva</t>
  </si>
  <si>
    <t>Desmontaje Trafo Monof. Plataforma,2.4/4.16 Kv/120-240 V -75Kva</t>
  </si>
  <si>
    <t>Instalación Trafo Monof. Plataforma,2.4/4.16 Kv/120-240 V -100Kva</t>
  </si>
  <si>
    <t>Desmontaje Trafo Monof. Plataforma,2.4/4.16 Kv/120-240 V -100Kva</t>
  </si>
  <si>
    <t>Instalación Trafo Trif. Plataforma ,12.47 Kv/120-240 V A 75 Kva</t>
  </si>
  <si>
    <t>Desmontaje Trafo Trif. Plataforma ,12.47 Kv/120-240 V A 75 Kva</t>
  </si>
  <si>
    <t>Instalación Trafo Trif. Plataforma,12.47 Kv/120-240 V A 112.5 Kva</t>
  </si>
  <si>
    <t>Desmontaje Trafo Trif. Plataforma,12.47 Kv/120-240 V A 112.5 Kva</t>
  </si>
  <si>
    <t>Instalación Trafo Trif. Plataforma,12.47 Kv/120-240 V A 167.5 Kva</t>
  </si>
  <si>
    <t>Desmontaje Trafo Trif. Plataforma,12.47 Kv/120-240 V A 167.5 Kva</t>
  </si>
  <si>
    <t>Instalación Trafo Trif. Plataforma,12.47 Kv/120-240 V A 225 Kva</t>
  </si>
  <si>
    <t>Desmontaje Trafo Trif. Plataforma,12.47 Kv/120-240 V A 225 Kva</t>
  </si>
  <si>
    <t>Instalación Trafo Trif. Plataforma,12.47 Kv/120-240 V A 300 Kva</t>
  </si>
  <si>
    <t>Desmontaje Trafo Trif. Plataforma,12.47 Kv/120-240 V A 300 Kva</t>
  </si>
  <si>
    <t>Instalación Trafo Trif. Plataforma,12.47 Kv/120-240 V A 450 Kva</t>
  </si>
  <si>
    <t>Desmontaje Trafo Trif. Plataforma,12.47 Kv/120-240 V A 450 Kva</t>
  </si>
  <si>
    <t>Instalación Trafo Trif. Plataforma,12.47 Kv/120-240 V A 500 Kva</t>
  </si>
  <si>
    <t>Desmontaje Trafo Trif. Plataforma,12.47 Kv/120-240 V A 500 Kva</t>
  </si>
  <si>
    <t>Instalación Trafo Trif. Plataforma,4.16 Kv/120-240 V A 75 Kva</t>
  </si>
  <si>
    <t>Desmontaje Trafo Trif. Plataforma,4.16 Kv/120-240 V A 75 Kva</t>
  </si>
  <si>
    <t>Instalación Trafo Trif. Plataforma,4.16 Kv/120-240 V A 112.5 Kva</t>
  </si>
  <si>
    <t>Desmontaje Trafo Trif. Plataforma,4.16 Kv/120-240 V A 112.5 Kva</t>
  </si>
  <si>
    <t>Instalación Trafo Trif. Plataforma,4.16 Kv/120-240 V A 167.5 Kva</t>
  </si>
  <si>
    <t>Desmontaje Trafo Trif. Plataforma,4.16 Kv/120-240 V A 167.5 Kva</t>
  </si>
  <si>
    <t>Instalación Trafo Trif. Plataforma,4.16 Kv/120-240 V A 225 Kva</t>
  </si>
  <si>
    <t>Desmontaje Trafo Trif. Plataforma,4.16 Kv/120-240 V A 225 Kva</t>
  </si>
  <si>
    <t>Instalación Trafo Trif. Plataforma,4.16 Kv/120-240 V A 300 Kva</t>
  </si>
  <si>
    <t>Desmontaje Trafo Trif. Plataforma,4.16 Kv/120-240 V A 300 Kva</t>
  </si>
  <si>
    <t>Instalación Trafo Trif. Plataforma,4.16 Kv/120-240 V A 450 Kva</t>
  </si>
  <si>
    <t>Desmontaje Trafo Trif. Plataforma,4.16 Kv/120-240 V A 450 Kva</t>
  </si>
  <si>
    <t>Instalación Trafo Trif. Plataforma,4.16 Kv/120-240 V A 500 Kva</t>
  </si>
  <si>
    <t>Desmontaje Trafo Trif. Plataforma,4.16 Kv/120-240 V A 500 Kva</t>
  </si>
  <si>
    <t>Instalación Tres Trafos Monof. Sobre Poste, 4.16 Kv/120-240 V 3 X 15 Kva</t>
  </si>
  <si>
    <t>Desmontaje Metro Lineal Tubería Bajo Tierra 1" Metal</t>
  </si>
  <si>
    <t>Desmontaje Metro Lineal Tubería Bajo Tierra &gt; 4" Pvc</t>
  </si>
  <si>
    <t>Desmontaje Metro Lineal Tubería Bajo Tierra 2" Metal</t>
  </si>
  <si>
    <t>Desmontaje Metro Lineal Tubería Bajo Tierra 3" Metal</t>
  </si>
  <si>
    <t>Desmontaje Metro Lineal Tubería Bajo Tierra 4" Metal</t>
  </si>
  <si>
    <t>Desmontaje Metro Lineal Tubería Bajo Tierra &gt; 4" Metal</t>
  </si>
  <si>
    <t>Desmontaje De Viento Aéreo (Baja Tensión)</t>
  </si>
  <si>
    <t>Desmontaje De Viento Aéreo (Media Tensión)</t>
  </si>
  <si>
    <t>Instalación Cruceta Simple De Madera</t>
  </si>
  <si>
    <t>Instalación Cruceta Doble En Voladizo Para Media Tensión</t>
  </si>
  <si>
    <t>Instalación Espiga De Acero En Cruceta De Madera</t>
  </si>
  <si>
    <t>Instalación Montaje 3Φ, Línea Con Ángulo De 6º A 25º</t>
  </si>
  <si>
    <t xml:space="preserve">Transferencia De Cruceta Simple De Madera Para Media Tensión </t>
  </si>
  <si>
    <t>Desmontaje De Cruceta Simple De Acero Para Media Tensión</t>
  </si>
  <si>
    <t>Desmontaje  Cruceta Doble  En Voladizo Para Media Tensión</t>
  </si>
  <si>
    <t>Desmontaje Espiga De Acero En Cruceta De Madera</t>
  </si>
  <si>
    <t>Desmontaje Estructura 3Φ (Horiz.), Línea Con Ángulo De 61º A 90º</t>
  </si>
  <si>
    <t>Desmontaje Estructura 3Φ, Fin De Línea Vertical</t>
  </si>
  <si>
    <t>Desmontaje Estructura 3Φ, Fin De Línea Horizontal</t>
  </si>
  <si>
    <t>Desmontaje Estructura 3Φ, Alineamiento Con Derivación 1Φ Pc-40'</t>
  </si>
  <si>
    <t>Desmontaje Estructura 3Φ, Fin De Línea Horizontal Con Derivación 1Φ</t>
  </si>
  <si>
    <t>Desmontaje Estructura 3Φ, Doble Terminal Horizontal</t>
  </si>
  <si>
    <t>Desmontaje Estructura 3Φ, Alineamiento En Voladizo Horizontal</t>
  </si>
  <si>
    <t>Desmontaje Estructura 3Φ, Alineamiento En Voladizo Vertical</t>
  </si>
  <si>
    <t>Desmontaje Estructura 3Φ En Voladizo Con Ángulo De 6º A 25º</t>
  </si>
  <si>
    <t>Desmontaje Estructura 3Φ (Af) En Voladizo Con Ángulo De 6° A 25° Doble Terminal Bt</t>
  </si>
  <si>
    <t>Desmontaje Estructura 3Φ (Af) Fin De Línea En Voladizo</t>
  </si>
  <si>
    <t>Desmontaje Estructura 3Φ, Doble Terminal (Af)</t>
  </si>
  <si>
    <t>Desmontaje Estructura 1Φ (Af) En Alineamiento Con Ángulo Hasta 5º</t>
  </si>
  <si>
    <t>Desmontaje Estructura 1Φ (Af) En Alineamiento Con Ángulo Hasta 5°, Terminal En Bt</t>
  </si>
  <si>
    <t>Desmontaje Estructura 1Φ (Af) Línea Con Ángulo De 6º A 25º, Terminal En Bt</t>
  </si>
  <si>
    <t>Desmontaje Estructura 1Φ (Af) Línea Con Ángulo De 6º A 25º</t>
  </si>
  <si>
    <t>Desmontaje Estructura 1Φ (Af) Línea Con Ángulo De 61º A 90º</t>
  </si>
  <si>
    <t>Desmontaje Estructura 1Φ (Af) Fin De Línea</t>
  </si>
  <si>
    <t>Desmontaje Estructura 1Φ (Af) Doble Terminal</t>
  </si>
  <si>
    <t>Desmontaje Estructura 1Φ (Af) Alineamiento En Voladizo Con Ángulo Hasta 5º</t>
  </si>
  <si>
    <t>Desmontaje Estructura 1Φ (Af) Alineamiento En Voladizo Con Ángulo Hasta 5º Doble, Terminal En Bt</t>
  </si>
  <si>
    <t>Desmontaje Estructura 1Φ (Af) En Voladizo Con Ángulo De 6º A 25º</t>
  </si>
  <si>
    <t>Desmontaje Estructura 1Φ (Af) En Voladizo Con Ángulo De 6º A 25º, Doble, Terminal En Bt</t>
  </si>
  <si>
    <t>Desmontaje Estructura 1Φ (Af) Fin De Línea En Voladizo</t>
  </si>
  <si>
    <t>Desmontaje Estructura 1Φ (Af) Doble Terminal En Voladizo</t>
  </si>
  <si>
    <t xml:space="preserve">Cimentación De Poste Hasta 45 Pies Y Viento </t>
  </si>
  <si>
    <t>Instalación De Luminaria Sin Soporte O Brazo Hasta 400 W</t>
  </si>
  <si>
    <t>Instalación De Luminaria Sin Soporte O Brazo Mayor A 400 W</t>
  </si>
  <si>
    <t xml:space="preserve">Construcción De Tapa Para Registro </t>
  </si>
  <si>
    <t>Construcción De Registro</t>
  </si>
  <si>
    <t xml:space="preserve">Construcción De Base De Concreto Para Transformador Tipo Pad Mounted </t>
  </si>
  <si>
    <t>Construcción De Base De Concreto Para Seccionadoras/Cajas De Maniobras</t>
  </si>
  <si>
    <t>Construcción De Base Para Soporte De Poste Metalico (Implica La Construcción De Una Base De Cemento Y La Soldadura De La Base Al Poste, Incluye Materiales, Tornilleria, Mano De Obra)</t>
  </si>
  <si>
    <t>Perforación En Poste De Madera</t>
  </si>
  <si>
    <t>Perforación En Cruceta De Acero</t>
  </si>
  <si>
    <t>Perforación En Poste De Concreto</t>
  </si>
  <si>
    <t>InstalaciónDe Cruceta Doble De Acero Para Media Tensión (Cruceta De 8')</t>
  </si>
  <si>
    <t>InstalaciónDe Fin De Linea Af Baja Tensión En Cruceta De Acero</t>
  </si>
  <si>
    <t xml:space="preserve">InstalaciónDe Montaje Monofasico1 ɸ   Alineamiento Con Derivación </t>
  </si>
  <si>
    <t>InstalaciónDe Cruceta Simple En Voladizo Para Media Tensión (Dos Niveles), Fleje De 54</t>
  </si>
  <si>
    <t>InstalaciónDe Cruceta En Tres Niveles En Voladizo Para Media Tensión</t>
  </si>
  <si>
    <t>InstalaciónDe Cruceta Doble De  Acero En Voladizo Para Media Tensión (Cruceta De 8 Con 4 Tornillos)</t>
  </si>
  <si>
    <t>InstalaciónDe Aislador Tipo Poste Sobre Cruceta De Acero Para Media Tensión</t>
  </si>
  <si>
    <t>InstalaciónDe Espiga  Doble En Cabeza De Poste Para Media Tensión</t>
  </si>
  <si>
    <t>InstalaciónDe Doble Terminal Af Baja Tensión En Cruceta De Acero</t>
  </si>
  <si>
    <t>InstalaciónDe Fin Media Tensión Doble Terminal</t>
  </si>
  <si>
    <t>InstalaciónDe Suspensión Af Para Baja Tension En Cruceta</t>
  </si>
  <si>
    <t>Instalación de Linea De Bt En Alineamiento</t>
  </si>
  <si>
    <t>Total general</t>
  </si>
  <si>
    <t>1MT</t>
  </si>
  <si>
    <t>CDA</t>
  </si>
  <si>
    <t>1C45</t>
  </si>
  <si>
    <t>1F1</t>
  </si>
  <si>
    <t>1POME</t>
  </si>
  <si>
    <t>1POHA</t>
  </si>
  <si>
    <t>1POMA</t>
  </si>
  <si>
    <t>1AC</t>
  </si>
  <si>
    <t>1ECX</t>
  </si>
  <si>
    <t>1AP</t>
  </si>
  <si>
    <t>1HA</t>
  </si>
  <si>
    <t>VA</t>
  </si>
  <si>
    <t>1AV</t>
  </si>
  <si>
    <t>1RECO</t>
  </si>
  <si>
    <t>1BTRAN</t>
  </si>
  <si>
    <t>1TRAN</t>
  </si>
  <si>
    <t>1CABT</t>
  </si>
  <si>
    <t>1CO</t>
  </si>
  <si>
    <t>3MT</t>
  </si>
  <si>
    <t>3PO</t>
  </si>
  <si>
    <t>3TRAN</t>
  </si>
  <si>
    <t>2MT</t>
  </si>
  <si>
    <t>2PO</t>
  </si>
  <si>
    <t>2TRANS</t>
  </si>
  <si>
    <t>Armados</t>
  </si>
  <si>
    <t>Acometida</t>
  </si>
  <si>
    <t>Excavación</t>
  </si>
  <si>
    <t>Luminarias</t>
  </si>
  <si>
    <t>Retenidas</t>
  </si>
  <si>
    <t>Reconectador</t>
  </si>
  <si>
    <t>Caja Derivadora</t>
  </si>
  <si>
    <t>Conductor</t>
  </si>
  <si>
    <t>Desmontaje</t>
  </si>
  <si>
    <t>Transferencia</t>
  </si>
  <si>
    <t>PD-</t>
  </si>
  <si>
    <t>Poda</t>
  </si>
  <si>
    <t>Capacitores</t>
  </si>
  <si>
    <t>1REGU</t>
  </si>
  <si>
    <t>Reguladores</t>
  </si>
  <si>
    <t>Instalación De Cruceta Doble De Acero Para Media Tensión (Cruceta De 8')</t>
  </si>
  <si>
    <t>1CDA</t>
  </si>
  <si>
    <t>1CDC</t>
  </si>
  <si>
    <t>1LB</t>
  </si>
  <si>
    <t>2LB</t>
  </si>
  <si>
    <t>3LB</t>
  </si>
  <si>
    <t>Cajuela</t>
  </si>
  <si>
    <t>Zanja</t>
  </si>
  <si>
    <t>Medidor</t>
  </si>
  <si>
    <t>Macromediciones</t>
  </si>
  <si>
    <t>Micromediciones</t>
  </si>
  <si>
    <t>Pozo</t>
  </si>
  <si>
    <t>2MTAF</t>
  </si>
  <si>
    <t>3MTAF</t>
  </si>
  <si>
    <t>Transporte</t>
  </si>
  <si>
    <t>Reubicación</t>
  </si>
  <si>
    <t>Cimentación</t>
  </si>
  <si>
    <t>Seccionador</t>
  </si>
  <si>
    <t>Modulos</t>
  </si>
  <si>
    <t>Transferencia de transformador 1Ø Tipo Poste-Csp De 25 Kva</t>
  </si>
  <si>
    <t>Transferencia de transformador 1Ø Tipo Poste-Csp De 75 Kva</t>
  </si>
  <si>
    <t>Transferencia de transformador 1Ø Tipo Poste-Csp De 100 Kva</t>
  </si>
  <si>
    <t>Transferencia de transformador 1Ø Tipo Poste De 15 Kva</t>
  </si>
  <si>
    <t>Transferencia de transformador 1Ø Tipo Postre De 25 Kva</t>
  </si>
  <si>
    <t>Transferencia de transformador 1Ø Tipo Poste De 37.5 Kva</t>
  </si>
  <si>
    <t>Transferencia de transformador 1Ø Tipo Poste De 50 Kva</t>
  </si>
  <si>
    <t>Transferencia de transformador 1Ø Tipo Poste De 75 Kva</t>
  </si>
  <si>
    <t>Transferencia de transformador 1Ø Tipo Poste De 100 Kva</t>
  </si>
  <si>
    <t>Transferencia de transformador 1Ø Tipo Poste De 5 Kva</t>
  </si>
  <si>
    <t>Desmontaje banco De Transformadores De 75 Kva</t>
  </si>
  <si>
    <t>Instalación De Aislador Tipo Poste Sobre Cruceta De Acero Para Media Tensión</t>
  </si>
  <si>
    <t>Instalación De Espiga  Doble En Cabeza De Poste Para Media Tensión</t>
  </si>
  <si>
    <t>Instalación De Doble Terminal Af Baja Tensión En Cruceta De Acero</t>
  </si>
  <si>
    <t>Instalación De Fin Media Tensión Doble Terminal</t>
  </si>
  <si>
    <t>Hora Canasto</t>
  </si>
  <si>
    <t>Tendido de Conductor</t>
  </si>
  <si>
    <t>Desmontaje URD</t>
  </si>
  <si>
    <t>Luminarias Metal Halide</t>
  </si>
  <si>
    <t>Izaje</t>
  </si>
  <si>
    <t>Transformadores</t>
  </si>
  <si>
    <t>Actividad</t>
  </si>
  <si>
    <t>Otro</t>
  </si>
  <si>
    <t>Instalación AterrIzaje, Pozo Con Sales De Gem</t>
  </si>
  <si>
    <t>Puesta a Tierra</t>
  </si>
  <si>
    <t>Remoción de estructura</t>
  </si>
  <si>
    <t xml:space="preserve">Otros </t>
  </si>
  <si>
    <t>Remoción de tendido MT-BT kms</t>
  </si>
  <si>
    <t>Remoción de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</si>
</sst>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Calibri"/>
      <family val="2"/>
    </font>
    <font>
      <sz val="10"/>
      <color theme="1"/>
      <name val="Arial Unicode MS"/>
    </font>
    <font>
      <sz val="10"/>
      <color theme="1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0" fillId="0" borderId="1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 Carreras" refreshedDate="46303.932467129627" createdVersion="8" refreshedVersion="8" minRefreshableVersion="3" recordCount="4098" xr:uid="{51D22642-E95B-4EF0-B5F5-3E65DE07F611}">
  <cacheSource type="worksheet">
    <worksheetSource ref="A1:B4099" sheet="Hoja1"/>
  </cacheSource>
  <cacheFields count="2">
    <cacheField name="Código " numFmtId="0">
      <sharedItems count="2093">
        <s v="1AC-101"/>
        <s v="1AC-102"/>
        <s v="1AC-103"/>
        <s v="1AC-104"/>
        <s v="1AC-105"/>
        <s v="1AC-106"/>
        <s v="1AL-BT"/>
        <s v="1AP-101"/>
        <s v="1AP-102"/>
        <s v="1AP-103"/>
        <s v="1AP-104"/>
        <s v="1AP-105A"/>
        <s v="1AP-105B"/>
        <s v="1AP-106"/>
        <s v="1AP-107"/>
        <s v="1AP-108"/>
        <s v="1AP-109"/>
        <s v="1AP-110"/>
        <s v="1AP-111"/>
        <s v="1AP-112"/>
        <s v="1AP-113"/>
        <s v="1AP1-BT"/>
        <s v="1AP2-BT"/>
        <s v="1AV-MT"/>
        <s v="1BCON-01"/>
        <s v="1BCON-02"/>
        <s v="1BOM-01"/>
        <s v="1BOM-02"/>
        <s v="1BREGU-01"/>
        <s v="1BREGU-02"/>
        <s v="1BREGU-03"/>
        <s v="1BREGU-04"/>
        <s v="1BT-201-A"/>
        <s v="1BT-201-B"/>
        <s v="1BT-201-C"/>
        <s v="1BTRAN-01"/>
        <s v="1BTRAN-02"/>
        <s v="1BTRAN-03"/>
        <s v="1BTRAN-04"/>
        <s v="1BTRAN-05"/>
        <s v="1BTRAN-06"/>
        <s v="1BTRAN-07"/>
        <s v="1BTRAN-08"/>
        <s v="1C45-MT"/>
        <s v="1C45-MT1"/>
        <s v="1CABT-01"/>
        <s v="1CABT-02"/>
        <s v="1CABT-03"/>
        <s v="1CABT-04"/>
        <s v="1CDA-MT"/>
        <s v="1CDA-MT1"/>
        <s v="1CDA-MT2"/>
        <s v="1CDC-MT"/>
        <s v="1CDC-MT1"/>
        <s v="1CIRS-01"/>
        <s v="1CIRS-02"/>
        <s v="1CIRS-03"/>
        <s v="1CIRS-04"/>
        <s v="1CIRS-05"/>
        <s v="1CIRS-06"/>
        <s v="1CIRS-07"/>
        <s v="1CIRS-08"/>
        <s v="1CIRS-09"/>
        <s v="1CIRS-10"/>
        <s v="1CIRS-11"/>
        <s v="1CIRS-12"/>
        <s v="1CIRS-13"/>
        <s v="1CIRS-14"/>
        <s v="1CIRS-15"/>
        <s v="1CIRS-16"/>
        <s v="1CIRS-17"/>
        <s v="1CIRS-18"/>
        <s v="1CIRS-19"/>
        <s v="1CIRS-20"/>
        <s v="1CM1-BT"/>
        <s v="1CM2-BT"/>
        <s v="1CM3-BT"/>
        <s v="1CO-001"/>
        <s v="1CO-001(CR)"/>
        <s v="1CO-002"/>
        <s v="1CO-002(CR)"/>
        <s v="1CO-003"/>
        <s v="1CO-003(CR)"/>
        <s v="1CO-004"/>
        <s v="1CO-004(CR)"/>
        <s v="1CO-005"/>
        <s v="1CO-006"/>
        <s v="1COBT-01"/>
        <s v="1COND-01"/>
        <s v="1COND-02"/>
        <s v="1COND-03"/>
        <s v="1COND-04"/>
        <s v="1COND-05"/>
        <s v="1CONE-01"/>
        <s v="1CONE-02"/>
        <s v="1CONE-03"/>
        <s v="1CONE-04"/>
        <s v="1CONE-05"/>
        <s v="1CONE-06"/>
        <s v="1CONE-07"/>
        <s v="1CONE-08"/>
        <s v="1CO-URDB1"/>
        <s v="1CO-URDB10"/>
        <s v="1CO-URDB11"/>
        <s v="1CO-URDB2"/>
        <s v="1CO-URDB3"/>
        <s v="1CO-URDB4"/>
        <s v="1CO-URDB5"/>
        <s v="1CO-URDB6"/>
        <s v="1CO-URDB7"/>
        <s v="1CO-URDB8"/>
        <s v="1CSA-MT"/>
        <s v="1CSA-MT2"/>
        <s v="1CSC-MT"/>
        <s v="1CSC-MT1"/>
        <s v="1CV1-BT"/>
        <s v="1CV1-MT"/>
        <s v="1CV1-MT1"/>
        <s v="1CV2-MT"/>
        <s v="1CV2-MT1"/>
        <s v="1CV3-MT"/>
        <s v="1CV3-MT1"/>
        <s v="1CV3-MT2"/>
        <s v="1CV4-MT"/>
        <s v="1CV4-MT1"/>
        <s v="1CV5-MT"/>
        <s v="1CV5-MT1"/>
        <s v="1CV6-MT"/>
        <s v="1CV6-MT1"/>
        <s v="1CV7-MT"/>
        <s v="1CV7-MT1"/>
        <s v="1DE-BT"/>
        <s v="1EA-MT"/>
        <s v="1EA-MT2"/>
        <s v="1EC-MT"/>
        <s v="1EC-MT2"/>
        <s v="1EJUM-1A"/>
        <s v="1EJUM-1B"/>
        <s v="1EJUM-1C"/>
        <s v="1EJUM-1D"/>
        <s v="1EJUM-1E"/>
        <s v="1EJUM-1F"/>
        <s v="1EJUM-1G"/>
        <s v="1EL-MT"/>
        <s v="1EL-MT2"/>
        <s v="1ENPO-01"/>
        <s v="1ENPO-02"/>
        <s v="1ENPO-03"/>
        <s v="1ENPO-04"/>
        <s v="1ETIQ-01"/>
        <s v="1ETIQ-02"/>
        <s v="1ETIQ-03"/>
        <s v="1ET-MT"/>
        <s v="1EXCZ-01"/>
        <s v="1EXCZ-02"/>
        <s v="1EXCZ-03"/>
        <s v="1EXCZ-04"/>
        <s v="1EXCZ-05"/>
        <s v="1EXCZ-06"/>
        <s v="1EXCZ-07"/>
        <s v="1EXCZ-08"/>
        <s v="1EXCZ-09"/>
        <s v="1EXCZ-10"/>
        <s v="1EXCZ-11"/>
        <s v="1EXCZ-12"/>
        <s v="1EXCZ-13"/>
        <s v="1EXCZ-14"/>
        <s v="1EXCZ-15"/>
        <s v="1F1AF-BT"/>
        <s v="1F1AF-BT1"/>
        <s v="1F1-BT"/>
        <s v="1F1-MT"/>
        <s v="1F2AF-BT"/>
        <s v="1F2AF-BT1"/>
        <s v="1F2-BT"/>
        <s v="1F2-MT"/>
        <s v="1F3-BT"/>
        <s v="1F3-MT"/>
        <s v="1F4-MT"/>
        <s v="1F5-MT"/>
        <s v="1FOT-BT"/>
        <s v="1FV-BT"/>
        <s v="1FV-MT"/>
        <s v="1HA-100a"/>
        <s v="1HA-100b"/>
        <s v="1HA-105a"/>
        <s v="1HA-105b"/>
        <s v="1HA-106"/>
        <s v="1HA-107"/>
        <s v="1HA-108"/>
        <s v="1HA-109"/>
        <s v="1HORP-01"/>
        <s v="1HORP-02"/>
        <s v="1HORP-03"/>
        <s v="1HORP-04"/>
        <s v="1HORP-05"/>
        <s v="1IM-BT"/>
        <s v="1IMBT-01"/>
        <s v="1IMBT-02"/>
        <s v="1IM-BT120"/>
        <s v="1IM-BT240"/>
        <s v="1LB-601"/>
        <s v="1LB-603"/>
        <s v="1LB-606"/>
        <s v="1LB-607"/>
        <s v="1LB-608"/>
        <s v="1LB-609"/>
        <s v="1LB-610"/>
        <s v="1LB-611"/>
        <s v="1LB-612"/>
        <s v="1LB-613"/>
        <s v="1LB-614"/>
        <s v="1LB-615"/>
        <s v="1MAM-MT3A"/>
        <s v="1MAM-MT3B"/>
        <s v="1MAM-MT3D"/>
        <s v="1MAM-MT3F"/>
        <s v="1MANT-01"/>
        <s v="1MANT-02"/>
        <s v="1MANT-03"/>
        <s v="1MED-01D"/>
        <s v="1MED-01N"/>
        <s v="1MED-02"/>
        <s v="1MED-03"/>
        <s v="1MED-04"/>
        <s v="1MIM-BT-100"/>
        <s v="1MIM-BT-200"/>
        <s v="1MIM-BT-300"/>
        <s v="1MIM-BT-400"/>
        <s v="1MT-101"/>
        <s v="1MT-102"/>
        <s v="1MT-103"/>
        <s v="1MT-104"/>
        <s v="1MT-105"/>
        <s v="1MT-106"/>
        <s v="1MT-107"/>
        <s v="1MT-108"/>
        <s v="1MT-109"/>
        <s v="1MT-201"/>
        <s v="1MT-202"/>
        <s v="1MT-203"/>
        <s v="1MT-204"/>
        <s v="1MT-205"/>
        <s v="1MT-206"/>
        <s v="1MT-207"/>
        <s v="1MT-208"/>
        <s v="1MT-209"/>
        <s v="1MT-210"/>
        <s v="1MT-211"/>
        <s v="1MT-212"/>
        <s v="1MT-213"/>
        <s v="1MT-214"/>
        <s v="1MT-215"/>
        <s v="1MT-216"/>
        <s v="1MT-217"/>
        <s v="1MT-301"/>
        <s v="1MT-302"/>
        <s v="1MT-302 V"/>
        <s v="1MT-303"/>
        <s v="1MT-304"/>
        <s v="1MT-305"/>
        <s v="1MT-306"/>
        <s v="1MT-307"/>
        <s v="1MT-308"/>
        <s v="1MT-309"/>
        <s v="1MT-310"/>
        <s v="1MT-311"/>
        <s v="1MT-312"/>
        <s v="1MT-313"/>
        <s v="1MT-314"/>
        <s v="1MT-315"/>
        <s v="1MT-316"/>
        <s v="1MT-317"/>
        <s v="1MT-318"/>
        <s v="1MT-319"/>
        <s v="1MT-320"/>
        <s v="1MT-321"/>
        <s v="1MT-322"/>
        <s v="1MT-323"/>
        <s v="1MT-324"/>
        <s v="1MT-401"/>
        <s v="1MT-402"/>
        <s v="1MT-403"/>
        <s v="1MT-404"/>
        <s v="1MT-405"/>
        <s v="1MTAF-101"/>
        <s v="1MTAF-102"/>
        <s v="1MTAF-103"/>
        <s v="1MTAF-104"/>
        <s v="1MTAF-105"/>
        <s v="1MTAF-106"/>
        <s v="1MTAF-107"/>
        <s v="1MTAF-108"/>
        <s v="1MTAF-109"/>
        <s v="1MTAF-201"/>
        <s v="1MTAF-202"/>
        <s v="1MTAF-301"/>
        <s v="1MTAF-302"/>
        <s v="1MTAF-303"/>
        <s v="1MTAF-304"/>
        <s v="1MTAF-305"/>
        <s v="1MTAF-306"/>
        <s v="1MTAF-307"/>
        <s v="1MTAF-308"/>
        <s v="1OCIV-03"/>
        <s v="1OCIV-05"/>
        <s v="1OCIV-06"/>
        <s v="1OCIV-07"/>
        <s v="1OCIV-08"/>
        <s v="1PERF-01"/>
        <s v="1PERF-02"/>
        <s v="1PERF-03"/>
        <s v="1PERF-04"/>
        <s v="1PERT-01"/>
        <s v="1POHA-01"/>
        <s v="1POHA-02"/>
        <s v="1POHA-03"/>
        <s v="1POHA-04"/>
        <s v="1POHA-05"/>
        <s v="1POHA-06"/>
        <s v="1POHA-07"/>
        <s v="1POHA-08"/>
        <s v="1POHA-09"/>
        <s v="1POMA-01"/>
        <s v="1POMA-02"/>
        <s v="1POMA-03"/>
        <s v="1POMA-04"/>
        <s v="1POMA-05"/>
        <s v="1POMA-06"/>
        <s v="1POMA-07"/>
        <s v="1POMA-08"/>
        <s v="1POME-01"/>
        <s v="1POME-01D"/>
        <s v="1POME-02"/>
        <s v="1POME-02D"/>
        <s v="1POME-03"/>
        <s v="1POME-03D"/>
        <s v="1POME-04"/>
        <s v="1POME-04D"/>
        <s v="1POME-05"/>
        <s v="1POME-06"/>
        <s v="1POME-07"/>
        <s v="1POME-08"/>
        <s v="1POME-09"/>
        <s v="1POME-10"/>
        <s v="1POME-11"/>
        <s v="1POME-12"/>
        <s v="1PR-101"/>
        <s v="1PR-102"/>
        <s v="1PR-103"/>
        <s v="1PR-104"/>
        <s v="1PR-105"/>
        <s v="1PR-106"/>
        <s v="1PR-107"/>
        <s v="1PR-108"/>
        <s v="1PR-109"/>
        <s v="1PR-110"/>
        <s v="1PR-111"/>
        <s v="1PR-112"/>
        <s v="1PTRA-01"/>
        <s v="1PTRA-02"/>
        <s v="1PTRA-03"/>
        <s v="1PTRAN-01"/>
        <s v="1PTRAN-02"/>
        <s v="1PTRAN-03"/>
        <s v="1PTRAN-04"/>
        <s v="1PTRAN-05"/>
        <s v="1PTRAN-06"/>
        <s v="1PTRAN-07"/>
        <s v="1PTRAN-08"/>
        <s v="1PTRAN-09"/>
        <s v="1PTRAN-10"/>
        <s v="1PTRAN-11"/>
        <s v="1PTRAN-12"/>
        <s v="1PTRAN-13"/>
        <s v="1PTRAN-14"/>
        <s v="1PTRAN-15"/>
        <s v="1PTRAN-16"/>
        <s v="1PTRAN-17"/>
        <s v="1PTRAN-18"/>
        <s v="1PTRAN-19"/>
        <s v="1PTRAN-20"/>
        <s v="1PTRAN-21"/>
        <s v="1PTRAN-22"/>
        <s v="1PTRAN-23"/>
        <s v="1RECO-01"/>
        <s v="1RECO-02"/>
        <s v="1REGU-01"/>
        <s v="1REGU-02"/>
        <s v="1REGU-03"/>
        <s v="1REGU-04"/>
        <s v="1REGU-05"/>
        <s v="1REGU-06"/>
        <s v="1REVC-01"/>
        <s v="1REVTR-01"/>
        <s v="1REVTR-02"/>
        <s v="1REVTR-03"/>
        <s v="1SECC-01"/>
        <s v="1SECC-02"/>
        <s v="1SECC-03"/>
        <s v="1SECC-04"/>
        <s v="1SECC-05"/>
        <s v="1SECC-06"/>
        <s v="1SECC-07"/>
        <s v="1SECC-08"/>
        <s v="1SECC-09"/>
        <s v="1SF1-MT"/>
        <s v="1SF2-MT"/>
        <s v="1SMCA-12-P1T"/>
        <s v="1SMCA-18-P1T"/>
        <s v="1SO1-MT"/>
        <s v="1SO2-MT"/>
        <s v="1SO3-MT"/>
        <s v="1SOVA-01"/>
        <s v="1SOVA-02"/>
        <s v="1SOVA-03"/>
        <s v="1SOVA-04"/>
        <s v="1SOVA-05"/>
        <s v="1SOVA-06"/>
        <s v="1SOVA-07"/>
        <s v="1SOVA-08"/>
        <s v="1SOVA-09"/>
        <s v="1SOVA-10"/>
        <s v="1SP1-MT"/>
        <s v="1SP2-MT"/>
        <s v="1ST1-MT"/>
        <s v="1ST2-MT"/>
        <s v="1ST3-MT"/>
        <s v="1SUAF-BT"/>
        <s v="1SU-BT"/>
        <s v="1SU-MT"/>
        <s v="1TCNU-1"/>
        <s v="1TCNU-10"/>
        <s v="1TCNU-11"/>
        <s v="1TCNU-2"/>
        <s v="1TCNU-3"/>
        <s v="1TCNU-4"/>
        <s v="1TCNU-5"/>
        <s v="1TCNU-6"/>
        <s v="1TCNU-7"/>
        <s v="1TCNU-8"/>
        <s v="1TCNU-9"/>
        <s v="1TEBT-01"/>
        <s v="1TEBT-02"/>
        <s v="1TEBT-03"/>
        <s v="1TEBT-04"/>
        <s v="1TEBT-05"/>
        <s v="1TEBT-06"/>
        <s v="1TEMT-01"/>
        <s v="1TEMT-02"/>
        <s v="1TEMT-03"/>
        <s v="1TEMT-04"/>
        <s v="1TEMT-05"/>
        <s v="1TEMT-06"/>
        <s v="1TEMT-07"/>
        <s v="1TERO-01"/>
        <s v="1TERO-02"/>
        <s v="1TERO-03"/>
        <s v="1TERO-04"/>
        <s v="1TERO-05"/>
        <s v="1TRAN-01"/>
        <s v="1TRAN-02"/>
        <s v="1TRAN-03"/>
        <s v="1TRAN-04"/>
        <s v="1TRAN-05"/>
        <s v="1TRAN-06"/>
        <s v="1TRAN-07"/>
        <s v="1TRAN-08"/>
        <s v="1TRAN-09"/>
        <s v="1TUBE-01"/>
        <s v="1TUBE-02"/>
        <s v="1TUBE-03"/>
        <s v="1TUBE-04"/>
        <s v="1TUBE-05"/>
        <s v="1TUBE-06"/>
        <s v="1TUBE-07"/>
        <s v="1TUBE-08"/>
        <s v="1TUBE-09"/>
        <s v="1TUBE-10"/>
        <s v="1TUBE-11"/>
        <s v="1TUBE-12"/>
        <s v="1TUBE-13"/>
        <s v="1TUBE-14"/>
        <s v="1VA-AC-BT"/>
        <s v="1VA-BT"/>
        <s v="1VA-MT"/>
        <s v="1VV-MT"/>
        <s v="2 MT-301     "/>
        <s v="2 MT-302"/>
        <s v="2 MT-303"/>
        <s v="2 MT-304"/>
        <s v="2 MT-305"/>
        <s v="2AC-101"/>
        <s v="2AC-102"/>
        <s v="2AC-103"/>
        <s v="2AC-104"/>
        <s v="2AC-105"/>
        <s v="2AC-106"/>
        <s v="2AL-BT"/>
        <s v="2AP-101"/>
        <s v="2AP-102"/>
        <s v="2AP-103"/>
        <s v="2AP-104"/>
        <s v="2AP-105A"/>
        <s v="2AP-105B"/>
        <s v="2AP-106"/>
        <s v="2AP-107"/>
        <s v="2AP-108"/>
        <s v="2AP-109"/>
        <s v="2AP-110"/>
        <s v="2AP-111"/>
        <s v="2AP-112"/>
        <s v="2AP-113"/>
        <s v="2AP1-BT"/>
        <s v="2AP2-BT"/>
        <s v="2AV-MT"/>
        <s v="2BCON-01"/>
        <s v="2BCON-02"/>
        <s v="2BOM-01"/>
        <s v="2BOM-02"/>
        <s v="2BREGU-01"/>
        <s v="2BREGU-02"/>
        <s v="2BREGU-03"/>
        <s v="2BREGU-04"/>
        <s v="2BTRAN-01"/>
        <s v="2BTRAN-02"/>
        <s v="2BTRAN-03"/>
        <s v="2BTRAN-04"/>
        <s v="2BTRAN-05"/>
        <s v="2BTRAN-06"/>
        <s v="2BTRAN-07"/>
        <s v="2BTRAN-08"/>
        <s v="2C45-MT"/>
        <s v="2C45-MT1"/>
        <s v="2CABT-01"/>
        <s v="2CABT-02"/>
        <s v="2CABT-03"/>
        <s v="2CABT-04"/>
        <s v="2CDA-MT"/>
        <s v="2CDA-MT2"/>
        <s v="2CDC-MT"/>
        <s v="2CDC-MT1"/>
        <s v="2CIRS-01"/>
        <s v="2CIRS-02"/>
        <s v="2CIRS-03"/>
        <s v="2CIRS-04"/>
        <s v="2CIRS-05"/>
        <s v="2CIRS-06"/>
        <s v="2CIRS-07"/>
        <s v="2CIRS-08"/>
        <s v="2CIRS-09"/>
        <s v="2CIRS-10"/>
        <s v="2CIRS-11"/>
        <s v="2CIRS-12"/>
        <s v="2CIRS-13"/>
        <s v="2CIRS-14"/>
        <s v="2CIRS-15"/>
        <s v="2CIRS-16"/>
        <s v="2CIRS-17"/>
        <s v="2CIRS-18"/>
        <s v="2CIRS-19"/>
        <s v="2CIRS-20"/>
        <s v="2CM1-BT"/>
        <s v="2CM2-BT"/>
        <s v="2CM3-BT"/>
        <s v="2CO-001"/>
        <s v="2CO-001(CR)"/>
        <s v="2CO-002"/>
        <s v="2CO-002(CR)"/>
        <s v="2CO-003"/>
        <s v="2CO-003(CR)"/>
        <s v="2CO-004"/>
        <s v="2CO-004(CR)"/>
        <s v="2CO-005"/>
        <s v="2CO-006"/>
        <s v="2COBT-01"/>
        <s v="2COND-01"/>
        <s v="2COND-02"/>
        <s v="2COND-03"/>
        <s v="2COND-04"/>
        <s v="2COND-05"/>
        <s v="2CO-URDB1"/>
        <s v="2CO-URDB10"/>
        <s v="2CO-URDB11"/>
        <s v="2CO-URDB2"/>
        <s v="2CO-URDB3"/>
        <s v="2CO-URDB4"/>
        <s v="2CO-URDB5"/>
        <s v="2CO-URDB6"/>
        <s v="2CO-URDB7"/>
        <s v="2CO-URDB8"/>
        <s v="2CSA-MT"/>
        <s v="2CSA-MT2"/>
        <s v="2CSC-MT"/>
        <s v="2CSC-MT1"/>
        <s v="2CV1-BT"/>
        <s v="2CV1-MT"/>
        <s v="2CV1-MT1"/>
        <s v="2CV2-MT"/>
        <s v="2CV2-MT1"/>
        <s v="2CV3-MT"/>
        <s v="2CV3-MT1"/>
        <s v="2CV3-MT2"/>
        <s v="2CV4-MT"/>
        <s v="2CV4-MT1"/>
        <s v="2CV5-MT"/>
        <s v="2CV5-MT1"/>
        <s v="2CV6-MT"/>
        <s v="2CV6-MT1"/>
        <s v="2CV7-MT"/>
        <s v="2CV7-MT1"/>
        <s v="2DE-BT"/>
        <s v="2EA-MT"/>
        <s v="2EA-MT2"/>
        <s v="2EC-MT"/>
        <s v="2EC-MT2"/>
        <s v="2EL-MT"/>
        <s v="2EL-MT2"/>
        <s v="2ETIQ-01"/>
        <s v="2ETIQ-02"/>
        <s v="2ET-MT"/>
        <s v="2F1AF-BT"/>
        <s v="2F1AF-BT1"/>
        <s v="2F1-BT"/>
        <s v="2F1-MT"/>
        <s v="2F2AF-BT"/>
        <s v="2F2AF-BT1"/>
        <s v="2F2-BT"/>
        <s v="2F2-MT"/>
        <s v="2F3-BT"/>
        <s v="2F3-MT"/>
        <s v="2F4-MT"/>
        <s v="2F5-MT"/>
        <s v="2FOT-BT"/>
        <s v="2FV-BT"/>
        <s v="2FV-MT"/>
        <s v="2IM-BT"/>
        <s v="2IMBT-01"/>
        <s v="2IMBT-02"/>
        <s v="2IM-BT120"/>
        <s v="2IM-BT240"/>
        <s v="2LB-601"/>
        <s v="2LB-603"/>
        <s v="2LB-606"/>
        <s v="2LB-607"/>
        <s v="2LB-608"/>
        <s v="2LB-609"/>
        <s v="2LB-610"/>
        <s v="2LB-611"/>
        <s v="2LB-612"/>
        <s v="2LB-613"/>
        <s v="2LB-614"/>
        <s v="2LB-615"/>
        <s v="2MAM-MT3A"/>
        <s v="2MAM-MT3B"/>
        <s v="2MAM-MT3D"/>
        <s v="2MAM-MT3F"/>
        <s v="2MANT-01"/>
        <s v="2MANT-02"/>
        <s v="2MANT-03"/>
        <s v="2MIM-BT-100"/>
        <s v="2MIM-BT-200"/>
        <s v="2MIM-BT-300"/>
        <s v="2MIM-BT-400"/>
        <s v="2MT-101"/>
        <s v="2MT-102"/>
        <s v="2MT-103"/>
        <s v="2MT-104"/>
        <s v="2MT-105"/>
        <s v="2MT-106"/>
        <s v="2MT-107"/>
        <s v="2MT-108"/>
        <s v="2MT-109"/>
        <s v="2MT-201"/>
        <s v="2MT-202"/>
        <s v="2MT-203"/>
        <s v="2MT-204"/>
        <s v="2MT-205"/>
        <s v="2MT-206"/>
        <s v="2MT-207"/>
        <s v="2MT-208"/>
        <s v="2MT-209"/>
        <s v="2MT-210"/>
        <s v="2MT-211"/>
        <s v="2MT-212"/>
        <s v="2MT-213"/>
        <s v="2MT-214"/>
        <s v="2MT-215"/>
        <s v="2MT-216"/>
        <s v="2MT-217"/>
        <s v="2MT-302V"/>
        <s v="2MT-306"/>
        <s v="2MT-307"/>
        <s v="2MT-308"/>
        <s v="2MT-309"/>
        <s v="2MT-310"/>
        <s v="2MT-311"/>
        <s v="2MT-312"/>
        <s v="2MT-313"/>
        <s v="2MT-314"/>
        <s v="2MT-315"/>
        <s v="2MT-316"/>
        <s v="2MT-317"/>
        <s v="2MT-318"/>
        <s v="2MT-319"/>
        <s v="2MT-320"/>
        <s v="2MT-321"/>
        <s v="2MT-322"/>
        <s v="2MT-323"/>
        <s v="2MT-324"/>
        <s v="2MT-401"/>
        <s v="2MT-402"/>
        <s v="2MT-403"/>
        <s v="2MT-404"/>
        <s v="2MT-405"/>
        <s v="2MTAF-101"/>
        <s v="2MTAF-102"/>
        <s v="2MTAF-103"/>
        <s v="2MTAF-104"/>
        <s v="2MTAF-105"/>
        <s v="2MTAF-106"/>
        <s v="2MTAF-107"/>
        <s v="2MTAF-108"/>
        <s v="2MTAF-109"/>
        <s v="2MTAF-201"/>
        <s v="2MTAF-202"/>
        <s v="2MTAF-301"/>
        <s v="2MTAF-302"/>
        <s v="2MTAF-303"/>
        <s v="2MTAF-304"/>
        <s v="2MTAF-305"/>
        <s v="2MTAF-306"/>
        <s v="2MTAF-307"/>
        <s v="2MTAF-308"/>
        <s v="2POHA-01"/>
        <s v="2POHA-02"/>
        <s v="2POHA-03"/>
        <s v="2POHA-04"/>
        <s v="2POHA-05"/>
        <s v="2POHA-06"/>
        <s v="2POHA-07"/>
        <s v="2POHA-08"/>
        <s v="2POHA-09"/>
        <s v="2POHA-10"/>
        <s v="2POMA-01"/>
        <s v="2POMA-02"/>
        <s v="2POMA-03"/>
        <s v="2POMA-04"/>
        <s v="2POMA-05"/>
        <s v="2POMA-06"/>
        <s v="2POMA-07"/>
        <s v="2POMA-08"/>
        <s v="2POME-01"/>
        <s v="2POME-01D"/>
        <s v="2POME-02"/>
        <s v="2POME-02D"/>
        <s v="2POME-03"/>
        <s v="2POME-03D"/>
        <s v="2POME-04"/>
        <s v="2POME-04D"/>
        <s v="2POME-05"/>
        <s v="2POME-06"/>
        <s v="2POME-07"/>
        <s v="2POME-08"/>
        <s v="2POME-09"/>
        <s v="2POME-10"/>
        <s v="2POME-11"/>
        <s v="2POME-12"/>
        <s v="2PTRA-01"/>
        <s v="2PTRA-02"/>
        <s v="2PTRA-03"/>
        <s v="2PTRAN-01"/>
        <s v="2PTRAN-02"/>
        <s v="2PTRAN-03"/>
        <s v="2PTRAN-04"/>
        <s v="2PTRAN-05"/>
        <s v="2PTRAN-06"/>
        <s v="2PTRAN-07"/>
        <s v="2PTRAN-08"/>
        <s v="2PTRAN-09"/>
        <s v="2PTRAN-10"/>
        <s v="2PTRAN-11"/>
        <s v="2PTRAN-12"/>
        <s v="2PTRAN-13"/>
        <s v="2PTRAN-14"/>
        <s v="2PTRAN-15"/>
        <s v="2PTRAN-16"/>
        <s v="2PTRAN-17"/>
        <s v="2PTRAN-18"/>
        <s v="2PTRAN-19"/>
        <s v="2PTRAN-20"/>
        <s v="2PTRAN-21"/>
        <s v="2PTRAN-22"/>
        <s v="2PTRAN-23"/>
        <s v="2RECO-01"/>
        <s v="2RECO-02"/>
        <s v="2REGU-01"/>
        <s v="2REGU-02"/>
        <s v="2REGU-03"/>
        <s v="2REGU-04"/>
        <s v="2REGU-05"/>
        <s v="2REGU-06"/>
        <s v="2SF1-MT"/>
        <s v="2SF2-MT"/>
        <s v="2SMCA-12-P1T"/>
        <s v="2SMCA-18-P1T"/>
        <s v="2SO1-MT"/>
        <s v="2SO2-MT"/>
        <s v="2SO3-MT"/>
        <s v="2SP1-MT"/>
        <s v="2SP2-MT"/>
        <s v="2ST1-MT"/>
        <s v="2ST2-MT"/>
        <s v="2ST3-MT"/>
        <s v="2SUAF-BT"/>
        <s v="2SU-BT"/>
        <s v="2SU-MT"/>
        <s v="2TCNU-1"/>
        <s v="2TCNU-10"/>
        <s v="2TCNU-11"/>
        <s v="2TCNU-2"/>
        <s v="2TCNU-3"/>
        <s v="2TCNU-4"/>
        <s v="2TCNU-5"/>
        <s v="2TCNU-6"/>
        <s v="2TCNU-7"/>
        <s v="2TCNU-8"/>
        <s v="2TCNU-9"/>
        <s v="2TEBT-01"/>
        <s v="2TEBT-02"/>
        <s v="2TEBT-03"/>
        <s v="2TEBT-04"/>
        <s v="2TEBT-05"/>
        <s v="2TEBT-06"/>
        <s v="2TEMT-01"/>
        <s v="2TEMT-02"/>
        <s v="2TEMT-03"/>
        <s v="2TEMT-04"/>
        <s v="2TEMT-05"/>
        <s v="2TEMT-06"/>
        <s v="2TEMT-07"/>
        <s v="2TERO-01"/>
        <s v="2TERO-02"/>
        <s v="2TERO-03"/>
        <s v="2TERO-04"/>
        <s v="2TERO-05"/>
        <s v="2TRAN-01"/>
        <s v="2TRAN-02"/>
        <s v="2TRAN-03"/>
        <s v="2TRAN-04"/>
        <s v="2TRAN-05"/>
        <s v="2TRAN-06"/>
        <s v="2TRAN-07"/>
        <s v="2TRAN-08"/>
        <s v="2TRAN-09"/>
        <s v="2TUBE-01"/>
        <s v="2TUBE-02"/>
        <s v="2TUBE-03"/>
        <s v="2TUBE-04"/>
        <s v="2TUBE-05"/>
        <s v="2TUBE-06"/>
        <s v="2TUBE-07"/>
        <s v="2TUBE-08"/>
        <s v="2TUBE-09"/>
        <s v="2TUBE-10"/>
        <s v="2TUBE-11"/>
        <s v="2TUBE-12"/>
        <s v="2TUBE-13"/>
        <s v="2TUBE-14"/>
        <s v="2VA-BT"/>
        <s v="2VA-MT"/>
        <s v="2VV-MT"/>
        <s v="3 MT-301     "/>
        <s v="3 MT-302"/>
        <s v="3 MT-303"/>
        <s v="3 MT-304"/>
        <s v="3 MT-305"/>
        <s v="3AC-101"/>
        <s v="3AC-102"/>
        <s v="3AC-103"/>
        <s v="3AC-104"/>
        <s v="3AC-105"/>
        <s v="3AC-106"/>
        <s v="3AL-BT"/>
        <s v="3AP-101"/>
        <s v="3AP-102"/>
        <s v="3AP-103"/>
        <s v="3AP-104"/>
        <s v="3AP-105A"/>
        <s v="3AP-105B"/>
        <s v="3AP-106"/>
        <s v="3AP-107"/>
        <s v="3AP-108"/>
        <s v="3AP-109"/>
        <s v="3AP-110"/>
        <s v="3AP-111"/>
        <s v="3AP-112"/>
        <s v="3AP-113"/>
        <s v="3AP1-BT"/>
        <s v="3AP2-BT"/>
        <s v="3AV-MT"/>
        <s v="3BCON-01"/>
        <s v="3BCON-02"/>
        <s v="3BOM-01"/>
        <s v="3BOM-02"/>
        <s v="3BREGU-01"/>
        <s v="3BREGU-02"/>
        <s v="3BREGU-03"/>
        <s v="3BREGU-04"/>
        <s v="3BT-201-A"/>
        <s v="3BT-201-B"/>
        <s v="3BT-201-C"/>
        <s v="3BTRAN-01"/>
        <s v="3BTRAN-02"/>
        <s v="3BTRAN-03"/>
        <s v="3BTRAN-04"/>
        <s v="3BTRAN-05"/>
        <s v="3BTRAN-06"/>
        <s v="3BTRAN-07"/>
        <s v="3BTRAN-08"/>
        <s v="3C45-MT"/>
        <s v="3C45-MT1"/>
        <s v="3CABT-01"/>
        <s v="3CABT-02"/>
        <s v="3CABT-03"/>
        <s v="3CABT-04"/>
        <s v="3CDA-MT"/>
        <s v="3CDA-MT1"/>
        <s v="3CDA-MT2"/>
        <s v="3CDC-MT"/>
        <s v="3CDC-MT1"/>
        <s v="3CIRS-01"/>
        <s v="3CIRS-02"/>
        <s v="3CIRS-03"/>
        <s v="3CIRS-04"/>
        <s v="3CIRS-05"/>
        <s v="3CIRS-06"/>
        <s v="3CIRS-07"/>
        <s v="3CIRS-08"/>
        <s v="3CIRS-09"/>
        <s v="3CIRS-10"/>
        <s v="3CIRS-11"/>
        <s v="3CIRS-12"/>
        <s v="3CIRS-13"/>
        <s v="3CIRS-14"/>
        <s v="3CIRS-15"/>
        <s v="3CIRS-16"/>
        <s v="3CIRS-17"/>
        <s v="3CIRS-18"/>
        <s v="3CIRS-19"/>
        <s v="3CIRS-20"/>
        <s v="3CM1-BT"/>
        <s v="3CM2-BT"/>
        <s v="3CM3-BT"/>
        <s v="3CO-001"/>
        <s v="3CO-001(CR)"/>
        <s v="3CO-002"/>
        <s v="3CO-002(CR)"/>
        <s v="3CO-003"/>
        <s v="3CO-003(CR)"/>
        <s v="3CO-004"/>
        <s v="3CO-004(CR)"/>
        <s v="3CO-005"/>
        <s v="3CO-006"/>
        <s v="3COBT-01"/>
        <s v="3COND-01"/>
        <s v="3COND-02"/>
        <s v="3COND-03"/>
        <s v="3COND-04"/>
        <s v="3COND-05"/>
        <s v="3CONE-01"/>
        <s v="3CONE-02"/>
        <s v="3CONE-03"/>
        <s v="3CONE-04"/>
        <s v="3CONE-05"/>
        <s v="3CONE-06"/>
        <s v="3CONE-07"/>
        <s v="3CONE-08"/>
        <s v="3CO-URDB1"/>
        <s v="3CO-URDB10"/>
        <s v="3CO-URDB11"/>
        <s v="3CO-URDB2"/>
        <s v="3CO-URDB3"/>
        <s v="3CO-URDB4"/>
        <s v="3CO-URDB5"/>
        <s v="3CO-URDB6"/>
        <s v="3CO-URDB7"/>
        <s v="3CO-URDB8"/>
        <s v="3CSA-MT"/>
        <s v="3CSA-MT2"/>
        <s v="3CSC-MT"/>
        <s v="3CSC-MT1"/>
        <s v="3CV1-BT"/>
        <s v="3CV1-MT"/>
        <s v="3CV1-MT1"/>
        <s v="3CV2-MT"/>
        <s v="3CV2-MT1"/>
        <s v="3CV3-MT"/>
        <s v="3CV3-MT1"/>
        <s v="3CV3-MT2"/>
        <s v="3CV4-MT"/>
        <s v="3CV4-MT1"/>
        <s v="3CV5-MT"/>
        <s v="3CV5-MT1"/>
        <s v="3CV6-MT"/>
        <s v="3CV6-MT1"/>
        <s v="3CV7-MT"/>
        <s v="3CV7-MT1"/>
        <s v="3DE-BT"/>
        <s v="3EA-MT"/>
        <s v="3EA-MT2"/>
        <s v="3EC-MT"/>
        <s v="3EC-MT2"/>
        <s v="3EJUM-1A"/>
        <s v="3EJUM-1B"/>
        <s v="3EJUM-1C"/>
        <s v="3EJUM-1D"/>
        <s v="3EJUM-1E"/>
        <s v="3EJUM-1F"/>
        <s v="3EJUM-1G"/>
        <s v="3EL-MT"/>
        <s v="3EL-MT2"/>
        <s v="3ETIQ-01"/>
        <s v="3ETIQ-02"/>
        <s v="3ET-MT"/>
        <s v="3F1AF-BT"/>
        <s v="3F1AF-BT1"/>
        <s v="3F1-BT"/>
        <s v="3F1-MT"/>
        <s v="3F2AF-BT"/>
        <s v="3F2AF-BT1"/>
        <s v="3F2-BT"/>
        <s v="3F2-MT"/>
        <s v="3F3-BT"/>
        <s v="3F3-MT"/>
        <s v="3F4-MT"/>
        <s v="3F5-MT"/>
        <s v="3FOT-BT"/>
        <s v="3FV-BT"/>
        <s v="3FV-MT"/>
        <s v="3IM-BT"/>
        <s v="3IMBT-01"/>
        <s v="3IMBT-02"/>
        <s v="3IM-BT120"/>
        <s v="3IM-BT240"/>
        <s v="3LB-601"/>
        <s v="3LB-603"/>
        <s v="3LB-606"/>
        <s v="3LB-607"/>
        <s v="3LB-608"/>
        <s v="3LB-609"/>
        <s v="3LB-610"/>
        <s v="3LB-611"/>
        <s v="3LB-612"/>
        <s v="3LB-613"/>
        <s v="3LB-614"/>
        <s v="3LB-615"/>
        <s v="3MAM-MT3A"/>
        <s v="3MAM-MT3B"/>
        <s v="3MAM-MT3D"/>
        <s v="3MAM-MT3F"/>
        <s v="3MANT-01"/>
        <s v="3MANT-02"/>
        <s v="3MANT-03"/>
        <s v="3MIM-BT-100"/>
        <s v="3MIM-BT-200"/>
        <s v="3MIM-BT-300"/>
        <s v="3MIM-BT-400"/>
        <s v="3MT-101"/>
        <s v="3MT-102"/>
        <s v="3MT-103"/>
        <s v="3MT-104"/>
        <s v="3MT-105"/>
        <s v="3MT-106"/>
        <s v="3MT-107"/>
        <s v="3MT-108"/>
        <s v="3MT-109"/>
        <s v="3MT-201"/>
        <s v="3MT-202"/>
        <s v="3MT-203"/>
        <s v="3MT-204"/>
        <s v="3MT-205"/>
        <s v="3MT-206"/>
        <s v="3MT-207"/>
        <s v="3MT-208"/>
        <s v="3MT-209"/>
        <s v="3MT-210"/>
        <s v="3MT-211"/>
        <s v="3MT-212"/>
        <s v="3MT-213"/>
        <s v="3MT-214"/>
        <s v="3MT-215"/>
        <s v="3MT-216"/>
        <s v="3MT-217"/>
        <s v="3MT-302V"/>
        <s v="3MT-306"/>
        <s v="3MT-307"/>
        <s v="3MT-308"/>
        <s v="3MT-309"/>
        <s v="3MT-310"/>
        <s v="3MT-311"/>
        <s v="3MT-312"/>
        <s v="3MT-313"/>
        <s v="3MT-314"/>
        <s v="3MT-315"/>
        <s v="3MT-316"/>
        <s v="3MT-317"/>
        <s v="3MT-318"/>
        <s v="3MT-319"/>
        <s v="3MT-320"/>
        <s v="3MT-321"/>
        <s v="3MT-322"/>
        <s v="3MT-323"/>
        <s v="3MT-324"/>
        <s v="3MT-401"/>
        <s v="3MT-402"/>
        <s v="3MT-403"/>
        <s v="3MT-404"/>
        <s v="3MT-405"/>
        <s v="3MTAF-101"/>
        <s v="3MTAF-102"/>
        <s v="3MTAF-103"/>
        <s v="3MTAF-104"/>
        <s v="3MTAF-105"/>
        <s v="3MTAF-106"/>
        <s v="3MTAF-107"/>
        <s v="3MTAF-108"/>
        <s v="3MTAF-109"/>
        <s v="3MTAF-201"/>
        <s v="3MTAF-202"/>
        <s v="3MTAF-301"/>
        <s v="3MTAF-302"/>
        <s v="3MTAF-303"/>
        <s v="3MTAF-304"/>
        <s v="3MTAF-305"/>
        <s v="3MTAF-306"/>
        <s v="3MTAF-307"/>
        <s v="3MTAF-308"/>
        <s v="3POHA-01"/>
        <s v="3POHA-02"/>
        <s v="3POHA-03"/>
        <s v="3POHA-04"/>
        <s v="3POHA-05"/>
        <s v="3POHA-06"/>
        <s v="3POHA-07"/>
        <s v="3POHA-08"/>
        <s v="3POHA-09"/>
        <s v="3POMA-01"/>
        <s v="3POMA-02"/>
        <s v="3POMA-03"/>
        <s v="3POMA-04"/>
        <s v="3POMA-05"/>
        <s v="3POMA-06"/>
        <s v="3POMA-07"/>
        <s v="3POMA-08"/>
        <s v="3POME-01"/>
        <s v="3POME-01D"/>
        <s v="3POME-02"/>
        <s v="3POME-02D"/>
        <s v="3POME-03"/>
        <s v="3POME-03D"/>
        <s v="3POME-04"/>
        <s v="3POME-04D"/>
        <s v="3POME-05"/>
        <s v="3POME-06"/>
        <s v="3POME-07"/>
        <s v="3POME-08"/>
        <s v="3POME-09"/>
        <s v="3POME-10"/>
        <s v="3POME-11"/>
        <s v="3POME-12"/>
        <s v="3PR-101"/>
        <s v="3PR-102"/>
        <s v="3PR-103"/>
        <s v="3PR-107"/>
        <s v="3PR-108"/>
        <s v="3PR-109"/>
        <s v="3PR-110"/>
        <s v="3PTRA-01"/>
        <s v="3PTRA-02"/>
        <s v="3PTRA-03"/>
        <s v="3PTRAN-01"/>
        <s v="3PTRAN-02"/>
        <s v="3PTRAN-03"/>
        <s v="3PTRAN-04"/>
        <s v="3PTRAN-05"/>
        <s v="3PTRAN-06"/>
        <s v="3PTRAN-07"/>
        <s v="3PTRAN-08"/>
        <s v="3PTRAN-09"/>
        <s v="3PTRAN-10"/>
        <s v="3PTRAN-11"/>
        <s v="3PTRAN-12"/>
        <s v="3PTRAN-13"/>
        <s v="3PTRAN-14"/>
        <s v="3PTRAN-15"/>
        <s v="3PTRAN-16"/>
        <s v="3PTRAN-17"/>
        <s v="3PTRAN-18"/>
        <s v="3PTRAN-19"/>
        <s v="3PTRAN-20"/>
        <s v="3PTRAN-21"/>
        <s v="3PTRAN-22"/>
        <s v="3PTRAN-23"/>
        <s v="3RECO-01"/>
        <s v="3RECO-02"/>
        <s v="3REGU-01"/>
        <s v="3REGU-02"/>
        <s v="3REGU-03"/>
        <s v="3REGU-04"/>
        <s v="3REGU-05"/>
        <s v="3REGU-06"/>
        <s v="3SF1-MT"/>
        <s v="3SF2-MT"/>
        <s v="3SMCA-12-P1T"/>
        <s v="3SMCA-18-P1T"/>
        <s v="3SO1-MT"/>
        <s v="3SO2-MT"/>
        <s v="3SO3-MT"/>
        <s v="3SP1-MT"/>
        <s v="3SP2-MT"/>
        <s v="3ST1-MT"/>
        <s v="3ST2-MT"/>
        <s v="3ST3-MT"/>
        <s v="3SUAF-BT"/>
        <s v="3SU-BT"/>
        <s v="3SU-MT"/>
        <s v="3TCNU-1"/>
        <s v="3TCNU-10"/>
        <s v="3TCNU-11"/>
        <s v="3TCNU-2"/>
        <s v="3TCNU-3"/>
        <s v="3TCNU-4"/>
        <s v="3TCNU-5"/>
        <s v="3TCNU-6"/>
        <s v="3TCNU-7"/>
        <s v="3TCNU-8"/>
        <s v="3TCNU-9"/>
        <s v="3TEBT-01"/>
        <s v="3TEBT-02"/>
        <s v="3TEBT-03"/>
        <s v="3TEBT-04"/>
        <s v="3TEBT-05"/>
        <s v="3TEBT-06"/>
        <s v="3TEMT-01"/>
        <s v="3TEMT-02"/>
        <s v="3TEMT-03"/>
        <s v="3TEMT-04"/>
        <s v="3TEMT-05"/>
        <s v="3TEMT-06"/>
        <s v="3TEMT-07"/>
        <s v="3TERO-01"/>
        <s v="3TERO-02"/>
        <s v="3TERO-03"/>
        <s v="3TERO-04"/>
        <s v="3TERO-05"/>
        <s v="3TRAN-01"/>
        <s v="3TRAN-02"/>
        <s v="3TRAN-03"/>
        <s v="3TRAN-04"/>
        <s v="3TRAN-05"/>
        <s v="3TRAN-06"/>
        <s v="3TRAN-07"/>
        <s v="3TRAN-08"/>
        <s v="3TRAN-09"/>
        <s v="3TUBE-01"/>
        <s v="3TUBE-02"/>
        <s v="3TUBE-03"/>
        <s v="3TUBE-04"/>
        <s v="3TUBE-05"/>
        <s v="3TUBE-06"/>
        <s v="3TUBE-07"/>
        <s v="3TUBE-08"/>
        <s v="3TUBE-09"/>
        <s v="3TUBE-10"/>
        <s v="3TUBE-11"/>
        <s v="3TUBE-12"/>
        <s v="3TUBE-13"/>
        <s v="3TUBE-14"/>
        <s v="3VA-BT"/>
        <s v="3VA-MT"/>
        <s v="3VV-MT"/>
        <s v="ACTV-01"/>
        <s v="ACTV-02"/>
        <s v="DFAC-01"/>
        <s v="DFAC-02"/>
        <s v="DFAC-03"/>
        <s v="HEBR-01"/>
        <s v="HEBR-02"/>
        <s v="HEBR-03"/>
        <s v="HEBR-04"/>
        <s v="HEBR-05"/>
        <s v="HEBR-06"/>
        <s v="HEPE-01"/>
        <s v="HEPE-02"/>
        <s v="HEPE-03"/>
        <s v="HEPE-04"/>
        <s v="HEPE-05"/>
        <s v="HEPE-06"/>
        <s v="HEPE-07"/>
        <s v="HEQF-01"/>
        <s v="HEQF-02"/>
        <s v="HEQF-03"/>
        <s v="HFBR-01"/>
        <s v="HFBR-02"/>
        <s v="HFBR-03"/>
        <s v="HFBR-04"/>
        <s v="HFBR-05"/>
        <s v="HFBR-06"/>
        <s v="HFBR-07"/>
        <s v="HFBR-08"/>
        <s v="HFBR-09"/>
        <s v="HFBR-10"/>
        <s v="HNBR-01"/>
        <s v="HNBR-02"/>
        <s v="HNBR-03"/>
        <s v="HNBR-04"/>
        <s v="HNBR-05"/>
        <s v="HNBR-06"/>
        <s v="HNBR-07"/>
        <s v="HNBR-08"/>
        <s v="HNBR-09"/>
        <s v="HNBR-10"/>
        <s v="HNBR-11"/>
        <s v="HPER-01"/>
        <s v="HPER-02"/>
        <s v="HPER-03"/>
        <s v="HPER-04"/>
        <s v="HPER-05"/>
        <s v="HPER-06"/>
        <s v="HPER-07"/>
        <s v="PD-100A"/>
        <s v="PD-100B"/>
        <s v="PD-100C"/>
        <s v="PD-100D"/>
        <s v="PD-100E"/>
        <s v="PD-100F"/>
        <s v="PD-100G"/>
        <s v="PD-101A"/>
        <s v="PD-101B"/>
        <s v="PD-101C"/>
        <s v="PD-101D"/>
        <s v="PD-102B"/>
        <s v="PD-102C"/>
        <s v="PD-102D"/>
        <s v="RETE-01"/>
        <s v="RETE-02"/>
        <s v="TRANS-01"/>
        <s v="TRANS-02"/>
        <s v="TRANS-03"/>
        <s v="TRANS-04"/>
        <s v="TRANS-05"/>
        <s v="TRANS-06"/>
        <s v="TRANS-07"/>
        <s v="TRANS-08"/>
        <s v="TRANS-09"/>
        <s v="TRANS-10"/>
        <s v="TRANS-11"/>
        <s v="TRANS-12"/>
        <s v="1CABT-05"/>
        <s v="1CABT-06"/>
        <s v="1CORP-01"/>
        <s v="1CO-URDB12"/>
        <s v="1EA-ST"/>
        <s v="1EC-ST"/>
        <s v="1EJUM-1J"/>
        <s v="1EJUM-1M"/>
        <s v="1EQTM-SE"/>
        <s v="1F1-BTE"/>
        <s v="1F1-ST"/>
        <s v="1F2-ST"/>
        <s v="1F4-ST"/>
        <s v="1F5-ST"/>
        <s v="1FUSI-01"/>
        <s v="1FUSI-02"/>
        <s v="1FUSI-03"/>
        <s v="1FUSI-04"/>
        <s v="1FUSI-05"/>
        <s v="1FUSI-06"/>
        <s v="1FUSI-07"/>
        <s v="1FUSI-08"/>
        <s v="1FUSI-09"/>
        <s v="1FV-MT1"/>
        <s v="1MED-07"/>
        <s v="1MT-101/ST"/>
        <s v="1MT-102/ST"/>
        <s v="1MT-103/ST"/>
        <s v="1MT-104/ST"/>
        <s v="1MT-105/ST"/>
        <s v="1MT-106/ST"/>
        <s v="1MT-107/ST"/>
        <s v="1MT-301/ST"/>
        <s v="1MT-302/ST"/>
        <s v="1MT-304-C"/>
        <s v="1MT-305-F"/>
        <s v="1MT-307/ST"/>
        <s v="1MT-307-F"/>
        <s v="1MT-308-C"/>
        <s v="1MT-308-F"/>
        <s v="1MT-309-C"/>
        <s v="1MT-309-F"/>
        <s v="1MT-310-C"/>
        <s v="1MT-310-F"/>
        <s v="1MT-311-C"/>
        <s v="1MT-312-C"/>
        <s v="1MT-313/ST"/>
        <s v="1MT-313-C"/>
        <s v="1MT-314-C"/>
        <s v="1MT-314-F"/>
        <s v="1MT-315-C"/>
        <s v="1MT-316/ST"/>
        <s v="1MT-316-C"/>
        <s v="1MT-316-FV"/>
        <s v="1MT-317-C"/>
        <s v="1MT-319/ST"/>
        <s v="1MT-319-C"/>
        <s v="1MT-320 "/>
        <s v="1MT-320-C"/>
        <s v="1MT-321 "/>
        <s v="1MT-321-C"/>
        <s v="1MT-322-C"/>
        <s v="1MT-322-F"/>
        <s v="1MT-323 "/>
        <s v="1MT-323A"/>
        <s v="1MT-323-C"/>
        <s v="1MTAF-110"/>
        <s v="1MTAF-111"/>
        <s v="1MTAF-316"/>
        <s v="1OCET-SE"/>
        <s v="1POAC-101"/>
        <s v="1POAC-1022"/>
        <s v="1POHA-11"/>
        <s v="1PTRA-04"/>
        <s v="1PTRA-05"/>
        <s v="1PTRA-06"/>
        <s v="1PTRA-07"/>
        <s v="1PTRA-08"/>
        <s v="1PTRA-09"/>
        <s v="1PTRA-10"/>
        <s v="1PTRA-11"/>
        <s v="1PTRA-12"/>
        <s v="1PTRA-13"/>
        <s v="1PTRA-14"/>
        <s v="1PTRA-15"/>
        <s v="1PTRA-16"/>
        <s v="1SUST-01"/>
        <s v="1TCC-1A"/>
        <s v="1TCC-2A"/>
        <s v="1TCC-2C"/>
        <s v="1TEPI-01"/>
        <s v="1TEPI-02"/>
        <s v="1TEPI-03"/>
        <s v="1TEPI-04"/>
        <s v="1TEPI-05"/>
        <s v="1TH-301/ST"/>
        <s v="1TH-302/ST"/>
        <s v="1TH-307/ST"/>
        <s v="1TH-313/ST"/>
        <s v="1TH-316/ST"/>
        <s v="1TUBE-15"/>
        <s v="1TUBE-16"/>
        <s v="1TUBE-17"/>
        <s v="1TUBE-18"/>
        <s v="1TUBE-19"/>
        <s v="21COBT-05"/>
        <s v="21COBT-06"/>
        <s v="21COBT-07"/>
        <s v="2AC-CD-120V"/>
        <s v="2AC-CD-240V"/>
        <s v="2AC-MCA-TC-10V"/>
        <s v="2AC-MCA-TC-240V"/>
        <s v="2AP-105C"/>
        <s v="2BOM-03"/>
        <s v="2CDA-MT1"/>
        <s v="2CIRS-21"/>
        <s v="2CIRS-22"/>
        <s v="2CM-107A"/>
        <s v="2CM-107B"/>
        <s v="2CM-108A"/>
        <s v="2CM-108B"/>
        <s v="2CO-000"/>
        <s v="2CO-000(CR)"/>
        <s v="2CO-0012"/>
        <s v="2CO-001A"/>
        <s v="2CO-001A(CR)"/>
        <s v="2CO-0022"/>
        <s v="2CO-0022(CR)"/>
        <s v="2CO-0032"/>
        <s v="2CO-UR-21"/>
        <s v="2CO-UR-22"/>
        <s v="2CO-UR-23"/>
        <s v="2CO-UR-24"/>
        <s v="2CO-UR-25"/>
        <s v="2CO-URDA1"/>
        <s v="2CO-URDB"/>
        <s v="2CSA-MT1"/>
        <s v="2CV2-MTE"/>
        <s v="2CV4-MTA"/>
        <s v="2EA-ST"/>
        <s v="2EC-ST"/>
        <s v="2EQTM-SE"/>
        <s v="2ETIS-01"/>
        <s v="2F1-BTE"/>
        <s v="2F1-ST"/>
        <s v="2F2-ST"/>
        <s v="2F4-ST"/>
        <s v="2F5-ST"/>
        <s v="2FUSI-01"/>
        <s v="2FUSI-02"/>
        <s v="2FUSI-03"/>
        <s v="2FUSI-04"/>
        <s v="2FUSI-05"/>
        <s v="2FUSI-06"/>
        <s v="2FUSI-07"/>
        <s v="2FUSI-08"/>
        <s v="2FUSI-09"/>
        <s v="2FV-MT1"/>
        <s v="2HA-100A"/>
        <s v="2HA-100B"/>
        <s v="2HA-105B"/>
        <s v="2HA-106"/>
        <s v="2LIRE-011"/>
        <s v="2LUMI-01"/>
        <s v="2LUMI-02"/>
        <s v="2LUMI-03"/>
        <s v="2MT-101/ST"/>
        <s v="2MT-102/ST"/>
        <s v="2MT-103/ST"/>
        <s v="2MT-104/ST"/>
        <s v="2MT-105/ST"/>
        <s v="2MT-106/ST"/>
        <s v="2MT-107/ST"/>
        <s v="2MT-301"/>
        <s v="2MT-301/ST"/>
        <s v="2MT-301-F"/>
        <s v="2MT-302/ST"/>
        <s v="2MT-302-F"/>
        <s v="2MT-305-F"/>
        <s v="2MT-307/ST"/>
        <s v="2MT-307-F"/>
        <s v="2MT-308-C"/>
        <s v="2MT-308-F"/>
        <s v="2MT-309-C"/>
        <s v="2MT-309-F"/>
        <s v="2MT-310-C"/>
        <s v="2MT-310-F"/>
        <s v="2MT-311-C"/>
        <s v="2MT-312-C"/>
        <s v="2MT-313/ST"/>
        <s v="2MT-313-C"/>
        <s v="2MT-313-F"/>
        <s v="2MT-314-C"/>
        <s v="2MT-314-F"/>
        <s v="2MT-315-C"/>
        <s v="2MT-316/ST"/>
        <s v="2MT-316-C"/>
        <s v="2MT-316-F"/>
        <s v="2MT-316-FV"/>
        <s v="2MT-317-C"/>
        <s v="2MT-319/ST"/>
        <s v="2MT-319-C"/>
        <s v="2MT-319-F"/>
        <s v="2MT-320-C"/>
        <s v="2MT-321-C"/>
        <s v="2MT-321-F"/>
        <s v="2MT-322-C"/>
        <s v="2MT-322-F"/>
        <s v="2MT-323A"/>
        <s v="2MT-323-C"/>
        <s v="2OCIV-03"/>
        <s v="2OCIV-05"/>
        <s v="2OCIV-06"/>
        <s v="2OCIV-07"/>
        <s v="2OCIV-08"/>
        <s v="2PO-001A"/>
        <s v="2PO-001B"/>
        <s v="2PO-002A"/>
        <s v="2PO-002B"/>
        <s v="2PO-003"/>
        <s v="2PO-003A"/>
        <s v="2PO-003AB"/>
        <s v="2PO-004"/>
        <s v="2PO-004A"/>
        <s v="2PO-004AB"/>
        <s v="2PO-004B"/>
        <s v="2PO-005"/>
        <s v="2PO-005B"/>
        <s v="2PO-006"/>
        <s v="2PO-M&gt;45"/>
        <s v="2PO-M25"/>
        <s v="2PO-M30-3"/>
        <s v="2PO-M30-4"/>
        <s v="2PO-M35-4"/>
        <s v="2PO-M35-5"/>
        <s v="2PO-M40-5"/>
        <s v="2PO-M40-6"/>
        <s v="2PO-M40-7"/>
        <s v="2PO-M45-6"/>
        <s v="2PO-M45-7"/>
        <s v="2PO-M45-8"/>
        <s v="2POME-01A"/>
        <s v="2POME-02A"/>
        <s v="2POME-05A"/>
        <s v="2POME-08A"/>
        <s v="2PTRA-04"/>
        <s v="2PTRA-05"/>
        <s v="2PTRA-06"/>
        <s v="2PTRA-07"/>
        <s v="2PTRA-08"/>
        <s v="2PTRA-09"/>
        <s v="2PTRA-10"/>
        <s v="2PTRA-11"/>
        <s v="2PTRA-12"/>
        <s v="2PTRA-13"/>
        <s v="2PTRA-14"/>
        <s v="2PTRA-15"/>
        <s v="2PTRA-16"/>
        <s v="2REGU-07"/>
        <s v="2REGU-08"/>
        <s v="2SECC-01"/>
        <s v="2SECC-02"/>
        <s v="2SECC-03"/>
        <s v="2SECC-04"/>
        <s v="2SECC-05"/>
        <s v="2SECC-06"/>
        <s v="2SECC-07"/>
        <s v="2SECC-10"/>
        <s v="2SECC-13"/>
        <s v="2SECC-14"/>
        <s v="2SECC-15"/>
        <s v="2SECC-16"/>
        <s v="2SECC-17"/>
        <s v="2SECC-18"/>
        <s v="2SECC-19"/>
        <s v="2SECC-20"/>
        <s v="2SECC-21"/>
        <s v="2SECC-22"/>
        <s v="2SECC-23"/>
        <s v="2SECC-24"/>
        <s v="2SECC-26"/>
        <s v="2SECC-27"/>
        <s v="2SECC-28"/>
        <s v="2SUST-01"/>
        <s v="2TCC-1A1"/>
        <s v="2TCC-2A1"/>
        <s v="2TCC-2C1"/>
        <s v="2TCNU-01"/>
        <s v="2TCNU-02"/>
        <s v="2TCNU-03"/>
        <s v="2TCNU-04"/>
        <s v="2TCNU-05"/>
        <s v="2TCSP-100-B"/>
        <s v="2TCSP-100-C"/>
        <s v="2TCSP-100-D"/>
        <s v="2TCSP-100-E"/>
        <s v="2TCSP-100-F"/>
        <s v="2TH-301/ST"/>
        <s v="2TH-302/ST"/>
        <s v="2TH-307/ST"/>
        <s v="2TH-313/ST"/>
        <s v="2TH-316/ST"/>
        <s v="2TR-100A"/>
        <s v="2TR-100B"/>
        <s v="2TR-100C"/>
        <s v="2TR-100D"/>
        <s v="2TR-100E"/>
        <s v="2TR-100G"/>
        <s v="2TR-100H"/>
        <s v="2TR-102A"/>
        <s v="2TR-102C"/>
        <s v="2TR-102D"/>
        <s v="2TR-102E"/>
        <s v="2TRAN-1"/>
        <s v="2TRAN-10"/>
        <s v="2TRAN-11"/>
        <s v="2TRAN-13"/>
        <s v="2TRAN-14"/>
        <s v="2TRAN-15"/>
        <s v="2TRAN-16"/>
        <s v="2TRAN-17"/>
        <s v="2TRAN-18"/>
        <s v="2TRAN-19"/>
        <s v="2TRAN-20"/>
        <s v="2TRAN-21"/>
        <s v="2TRAN-22"/>
        <s v="2TRAN-23"/>
        <s v="2TRAN-24"/>
        <s v="2TRAN-25"/>
        <s v="2TRAN-26"/>
        <s v="2TRAN-27"/>
        <s v="2TRAN-28"/>
        <s v="2TRAN-29"/>
        <s v="2TRAN-30"/>
        <s v="2TRAN-31"/>
        <s v="2TRAN-32"/>
        <s v="2TRAN-33"/>
        <s v="2TRAN-34"/>
        <s v="2TRAN-35"/>
        <s v="2TRAN-36"/>
        <s v="2TRAN-37"/>
        <s v="2TRAN-38"/>
        <s v="2TRAN-39"/>
        <s v="2TRAN-40"/>
        <s v="2TRAN-41"/>
        <s v="2TRAN-42"/>
        <s v="2TRAN-43"/>
        <s v="2TRAN-44"/>
        <s v="2TRAN-45"/>
        <s v="2TRAN-46"/>
        <s v="2TRAN-47"/>
        <s v="2TRAN-48"/>
        <s v="2TRAN-49"/>
        <s v="2TRAN-50"/>
        <s v="2TRAN-51"/>
        <s v="2TRAN-52"/>
        <s v="2TRAN-53"/>
        <s v="2TRAN-54"/>
        <s v="2TRAN-55"/>
        <s v="2TRAN-56"/>
        <s v="2TRAN-57"/>
        <s v="2TUBE-15"/>
        <s v="2TUBE-16"/>
        <s v="2TUBE-17"/>
        <s v="2TUBE-18"/>
        <s v="2VA-AC-BT"/>
        <s v="3CABT-05"/>
        <s v="3CABT-06"/>
        <s v="3EA-MT1"/>
        <s v="3EA-ST"/>
        <s v="3EC-ST"/>
        <s v="3EQTM-SE"/>
        <s v="3F1-BTE"/>
        <s v="3F1-ST"/>
        <s v="3F2-ST"/>
        <s v="3F4-ST"/>
        <s v="3F5-ST"/>
        <s v="3MAM-MT3B3"/>
        <s v="3MAM-MT3D3"/>
        <s v="3MAM-MT3F3"/>
        <s v="3MIM-BT-1003"/>
        <s v="3MIM-BT-2003"/>
        <s v="3MIM-BT-3003"/>
        <s v="3MIM-BT-4003"/>
        <s v="3MT-101/ST"/>
        <s v="3MT-102/ST"/>
        <s v="3MT-103/ST"/>
        <s v="3MT-104/ST"/>
        <s v="3MT-105/ST"/>
        <s v="3MT-106/ST"/>
        <s v="3MT-107/ST"/>
        <s v="3MT-301"/>
        <s v="3MT-301/ST"/>
        <s v="3MT-302"/>
        <s v="3MT-302/ST"/>
        <s v="3MT-307/ST"/>
        <s v="3MT-313/ST"/>
        <s v="3MT-316/ST"/>
        <s v="3MT-319/ST"/>
        <s v="3POHA-11"/>
        <s v="3PTRA-04"/>
        <s v="3PTRA-05"/>
        <s v="3PTRA-06"/>
        <s v="3PTRA-07"/>
        <s v="3PTRA-08"/>
        <s v="3PTRA-09"/>
        <s v="3PTRA-10"/>
        <s v="3PTRA-11"/>
        <s v="3PTRA-12"/>
        <s v="3PTRA-13"/>
        <s v="3PTRA-14"/>
        <s v="3PTRA-15"/>
        <s v="3PTRA-16"/>
        <s v="3TCC-1A"/>
        <s v="3TCC-2A"/>
        <s v="3TCC-2C"/>
        <s v="3TH-301/ST"/>
        <s v="3TH-302/ST"/>
        <s v="3TH-307/ST"/>
        <s v="3TH-313/ST"/>
        <s v="3TH-316/ST"/>
        <s v="3TRAN-10"/>
        <s v="3TRAN-11"/>
        <s v="3TRAN-12"/>
        <s v="3TRAN-13"/>
        <s v="3TRAN-14"/>
        <s v="3TRAN-15"/>
        <s v="3TRAN-16"/>
        <s v="3TRAN-17"/>
        <s v="3TRAN-18"/>
        <s v="3TRAN-19"/>
        <s v="3TRAN-20"/>
        <s v="3TRAN-21"/>
        <s v="3TRAN-22"/>
        <s v="3TRAN-23"/>
        <s v="3TRAN-24"/>
        <s v="3TRAN-25"/>
        <s v="3TRAN-26"/>
        <s v="3TRAN-27"/>
        <s v="3TRAN-28"/>
        <s v="3TRAN-29"/>
        <s v="3TRAN-30"/>
        <s v="3TRAN-31"/>
        <s v="3TRAN-32"/>
        <s v="3TRAN-33"/>
        <s v="3TRAN-34"/>
        <s v="3TRAN-35"/>
        <s v="3TRAN-36"/>
        <s v="3TRAN-37"/>
        <s v="3TRAN-38"/>
        <s v="3TRAN-39"/>
        <s v="3TRAN-64"/>
        <s v="3VA-AC-BT"/>
        <s v="ACTV-03"/>
        <s v="ACTV-04"/>
        <s v="ACTV-05"/>
        <s v="ACTV-06"/>
        <s v="ACTV-07"/>
        <s v="ACTV-08"/>
        <s v="ACTV-09"/>
        <s v="ACTV-10"/>
        <s v="ACTV-11"/>
        <s v="ACTV-12"/>
        <s v="ACTV-13"/>
        <s v="ACTV-14"/>
        <s v="ACTV-15"/>
        <s v="ACTV-16"/>
        <s v="ACTV-17"/>
        <s v="ACTV-18"/>
        <s v="ACTV-22"/>
        <s v="ACTV-24"/>
        <s v="ACTV-25"/>
        <s v="ACTV-26"/>
        <s v="ACTV-27"/>
        <s v="ACTV-28"/>
        <s v="AP-1013"/>
        <s v="AP-1023"/>
        <s v="AP-105A"/>
        <s v="AP-105A3"/>
        <s v="AP-105B"/>
        <s v="AP-105B3"/>
        <s v="AP-105C"/>
        <s v="AP-105C3"/>
        <s v="BT-204A"/>
        <s v="BT-204B"/>
        <s v="BT-204C"/>
        <s v="CIRS-01"/>
        <s v="CIRS-21"/>
        <s v="CIRS-213"/>
        <s v="CIRS-22"/>
        <s v="CIRS-223"/>
        <s v="CM-107B3"/>
        <s v="CO-000(CR)"/>
        <s v="CO-000(CR)3"/>
        <s v="CO-001(CR)"/>
        <s v="CO-001(CR)3"/>
        <s v="CO-001A(CR)"/>
        <s v="CO-001A(CR)3"/>
        <s v="CO-002(CR)"/>
        <s v="CO-002(CR)3"/>
        <s v="CO-0053"/>
        <s v="CO-00643"/>
        <s v="CO-UR-24"/>
        <s v="CO-UR-243"/>
        <s v="CO-UR-25"/>
        <s v="CO-UR-253"/>
        <s v="CV1-BT"/>
        <s v="CV1-BT3"/>
        <s v="CV1-MT13"/>
        <s v="CV2-MTE"/>
        <s v="CV2-MTE3"/>
        <s v="CV3-MT"/>
        <s v="CV3-MT3"/>
        <s v="CV4-MTA"/>
        <s v="CV4-MTA3"/>
        <s v="EA-MT1"/>
        <s v="EC-MT2"/>
        <s v="EC-MT23"/>
        <s v="ETQ-1"/>
        <s v="F2AF-BT"/>
        <s v="F2AF-BT3"/>
        <s v="F4-MT"/>
        <s v="F4-MT3"/>
        <s v="FUSI-013"/>
        <s v="FUSI-023"/>
        <s v="FUSI-033"/>
        <s v="FUSI-043"/>
        <s v="FUSI-053"/>
        <s v="FUSI-063"/>
        <s v="FUSI-073"/>
        <s v="FUSI-083"/>
        <s v="FUSI-093"/>
        <s v="FV-MT13"/>
        <s v="HNBR-12"/>
        <s v="HNBR-13"/>
        <s v="HNBR-14"/>
        <s v="HNBR-15"/>
        <s v="HFPE-01"/>
        <s v="HFPE-06"/>
        <s v="LUMI-013"/>
        <s v="LUMI-023"/>
        <s v="LUMI-033"/>
        <s v="MT-2033"/>
        <s v="MT-2043"/>
        <s v="MT-2053"/>
        <s v="MT-2063"/>
        <s v="MT-2103"/>
        <s v="MT-211-B3"/>
        <s v="MT-2123"/>
        <s v="MT-2133"/>
        <s v="MT-2143"/>
        <s v="MT-2153"/>
        <s v="MT-2163"/>
        <s v="MT-2173"/>
        <s v="MT-217-B3"/>
        <s v="OCIV-033"/>
        <s v="OCIV-053"/>
        <s v="OCIV-063"/>
        <s v="OCIV-073"/>
        <s v="OCIV-083"/>
        <s v="PR-101"/>
        <s v="SECC-013"/>
        <s v="SECC-023"/>
        <s v="SECC-033"/>
        <s v="SECC-043"/>
        <s v="SECC-053"/>
        <s v="SECC-063"/>
        <s v="SECC-073"/>
        <s v="SECC-083"/>
        <s v="SECC-093"/>
        <s v="SECC-103"/>
        <s v="SECC-113"/>
        <s v="SECC-123"/>
        <s v="SECC-133"/>
        <s v="SECC-143"/>
        <s v="SECC-153"/>
        <s v="SECC-163"/>
        <s v="SECC-173"/>
        <s v="SECC-183"/>
        <s v="SECC-193"/>
        <s v="SECC-203"/>
        <s v="SECC-213"/>
        <s v="SECC-223"/>
        <s v="SECC-233"/>
        <s v="SECC-243"/>
        <s v="SECC-263"/>
        <s v="SECC-273"/>
        <s v="SECC-283"/>
        <s v="ST2-MT"/>
        <s v="SUAF-BT"/>
        <s v="SUAF-BT3"/>
        <s v="SUST-013"/>
        <s v="TCSP-100-B"/>
        <s v="TCSP-100-B3"/>
        <s v="TCSP-100-C"/>
        <s v="TCSP-100-C3"/>
        <s v="TCSP-100-D"/>
        <s v="TCSP-100-D3"/>
        <s v="TCSP-100-E"/>
        <s v="TCSP-100-E3"/>
        <s v="TCSP-100-F"/>
        <s v="TCSP-100-F3"/>
        <s v="TR-102A"/>
        <s v="TR-102A3"/>
        <s v="TR-102C"/>
        <s v="TR-102C3"/>
        <s v="TR-102D"/>
        <s v="TR-102D3"/>
        <s v="TR-102E"/>
        <s v="TR-102E3"/>
        <s v="TRAN-08"/>
        <s v="TRAN-09"/>
        <s v="TRAN-10"/>
        <s v="TRAN-11"/>
        <s v="TRAN-12"/>
        <s v="TRAN-13"/>
        <s v="TRAN-14"/>
        <s v="TRAN-15"/>
        <s v="TRAN-16"/>
        <s v="TRAN-17"/>
        <s v="TRAN-18"/>
        <s v="TRAN-19"/>
        <s v="TRAN-20"/>
        <s v="TRAN-21"/>
        <s v="TRAN-22"/>
        <s v="TRAN-23"/>
        <s v="TRAN-24"/>
        <s v="TRAN-25"/>
        <s v="TRAN-26"/>
        <s v="TRAN-27"/>
        <s v="TRAN-28"/>
        <s v="TRAN-29"/>
        <s v="TRAN-30"/>
        <s v="TRAN-31"/>
        <s v="TRAN-32"/>
        <s v="TRAN-33"/>
        <s v="TRAN-34"/>
        <s v="TRAN-35"/>
        <s v="TRAN-36"/>
        <s v="TRAN-37"/>
        <s v="TRAN-38"/>
        <s v="TRAN-39"/>
        <s v="TRAN-40"/>
        <s v="TRAN-403"/>
        <s v="TRAN-41"/>
        <s v="TRAN-413"/>
        <s v="TRAN-42"/>
        <s v="TRAN-423"/>
        <s v="TRAN-43"/>
        <s v="TRAN-433"/>
        <s v="TRAN-44"/>
        <s v="TRAN-443"/>
        <s v="TRAN-45"/>
        <s v="TRAN-453"/>
        <s v="TRAN-46"/>
        <s v="TRAN-463"/>
        <s v="TRAN-47"/>
        <s v="TRAN-473"/>
        <s v="TRAN-48"/>
        <s v="TRAN-483"/>
        <s v="TRAN-49"/>
        <s v="TRAN-493"/>
        <s v="TRAN-50"/>
        <s v="TRAN-503"/>
        <s v="TRAN-51"/>
        <s v="TRAN-513"/>
        <s v="TRAN-52"/>
        <s v="TRAN-523"/>
        <s v="TRAN-53"/>
        <s v="TRAN-533"/>
        <s v="TRAN-54"/>
        <s v="TRAN-543"/>
        <s v="TRAN-55"/>
        <s v="TRAN-553"/>
        <s v="TRAN-56"/>
        <s v="TRAN-563"/>
        <s v="TRAN-57"/>
        <s v="TRAN-573"/>
        <s v="TRAN-58"/>
        <s v="TRAN-583"/>
        <s v="TRAN-59"/>
        <s v="TRAN-593"/>
        <s v="TRAN-60"/>
        <s v="TRAN-603"/>
        <s v="TRAN-61"/>
        <s v="TRAN-613"/>
        <s v="TRAN-62"/>
        <s v="TRAN-623"/>
        <s v="TRAN-63"/>
        <s v="TRAN-633"/>
        <s v="TRAN-64"/>
        <s v="TUBE-113"/>
        <s v="TUBE-143"/>
        <s v="TUBE-153"/>
        <s v="TUBE-163"/>
        <s v="TUBE-173"/>
        <s v="TUBE-183"/>
        <s v="VA-AC-BT"/>
        <s v="VA-BT3"/>
        <s v="VA-MT3"/>
        <s v="1CSM-MT"/>
        <s v="1CVM4-MT"/>
        <s v="1EM-MT"/>
        <s v="1MT-302/F"/>
        <s v="2CSM-MT"/>
        <s v="3CSM-MT"/>
        <s v="3CVM4-MT"/>
        <s v="3EM-MT"/>
        <s v="3MT-305/F"/>
        <s v="3MT-306/F"/>
        <s v="3MT-307/F"/>
        <s v="3MT-308/F"/>
        <s v="3MT-313/F"/>
        <s v="3MT-316/F"/>
        <s v="3MT-319/F"/>
        <s v="3MT-320/F"/>
        <s v="3MT-322/F"/>
        <s v="2MTAF-302A"/>
        <s v="2MTAF-307A"/>
        <s v="2MTAF-316"/>
        <s v="2MTAF1-101"/>
        <s v="2MTAF1-101A"/>
        <s v="2MTAF1-102"/>
        <s v="2MTAF1-102A"/>
        <s v="2MTAF1-104"/>
        <s v="2MTAF1-105"/>
        <s v="2MTAF1-106"/>
        <s v="2MTAF1-108"/>
        <s v="2MTAF1-108A"/>
        <s v="2MTAF1-109"/>
        <s v="2MTAF1-109A"/>
        <s v="2MTAF1-110"/>
        <s v="2MTAF1-111"/>
        <s v="PO110"/>
      </sharedItems>
    </cacheField>
    <cacheField name="Descripción de la actividad " numFmtId="0">
      <sharedItems count="2049">
        <s v="Instalación   Acometida Completa 120V, Desde Linea Secundaria A Fachada De Casa"/>
        <s v="Instalación   Acometida Completa 240V, Desde Linea Secundaria A Fachada De Casa"/>
        <s v="Instalación De Acometida 120V Red Antifraude Con Base, Desde La Caja Derivadora"/>
        <s v="Instalación De Acometida 240V Red Antifraude Con Base, Desde La Caja Derivadora"/>
        <s v="Instalación De Acometida 120V Desde Red Antifraude Con Smca Con Display, Tomacorriente."/>
        <s v="Instalación De Acometida 240V Desde Red Antifraude Con Smca Con Display, Tomacorriente."/>
        <s v="Instalación de Linea De Bt En Alineamiento"/>
        <s v="Instalación Luminaria Con Soporte De 6' En Poste De Mt &amp; Bt Hasta 400 W"/>
        <s v="Instalación Luminaria Con Soporte De 12' En Poste De Mt &amp; Bt Hasta 400 W"/>
        <s v="Instalación Luminaria Con Soporte De 6' En Poste De Mt &amp; Bt Mayor A 400 W"/>
        <s v="Instalación Luminaria Con Soporte De 12' En Poste De Mt &amp; Bt Mayor A 400 W"/>
        <s v="Instalación De Luminaria Sin Soporte O Brazo Hasta 400 W"/>
        <s v="Instalación De Luminaria Sin Soporte O Brazo Mayor A 400 W"/>
        <s v="Instalación De Conexionado De Luminarias"/>
        <s v="Instalación De Solcalo De Luminarias"/>
        <s v="Instalación De Balastro O Ingnitor (Arrancador)"/>
        <s v="Instalacion De Tablero O Caja De Control De Conjunto De Luminarias"/>
        <s v="Instalación De Contactor De Luminarias En Poste (Relay)"/>
        <s v="Instalación De Brazo Soporte De 6´ De Luminarias"/>
        <s v="Instalación De Brazo Soporte De 12´ De Luminarias"/>
        <s v="Instalación Luminarias Metal Halide"/>
        <s v="Instalación De Soporte De Luminaria 6' Para Baja Tensión."/>
        <s v="Instalación De Soporte De Luminaria 12' Para Baja Tensión."/>
        <s v="Instalación De Retenida Aérea Aislada."/>
        <s v="Instalación Soporte De Banco De Condensadores."/>
        <s v="Instalación  De Condensadores O Capacitor, No Incluye Protección"/>
        <s v="Instalación De Bombillas Hasta 400 W"/>
        <s v="Instalación De Bombillas Mayor A 400 W"/>
        <s v="Instalación De Base Para Banco De Reguladores/Booster Hasta  3 X 75Kv"/>
        <s v="Instalación De Base Para Banco De Reguladores/Booster   Hasta  3 X 225Kv"/>
        <s v="Instalación De Base Para Banco De Reguladores/Booster   Hasta  3 X 500Kv"/>
        <s v="Instalación De Base Para Banco De Reguladores/Booster Mayor A  3 X 500 Kv"/>
        <s v="Instalación De Jumper Aéreo Tríplex 4/0 -4/0"/>
        <s v="Instalación De Jumper Aéreo Tríplex 2/0 -2/0"/>
        <s v="Instalación De Jumper Aéreo Tríplex 4/0 -2/0"/>
        <s v="Instalación  Banco De  Transformadores Tipo  Poste,  3 ≤ 10 X Kva"/>
        <s v="Instalación  Banco De  Transformadores Tipo  Poste,  3 X 15 Kva"/>
        <s v="Instalación  Banco De  Transformadores Tipo  Poste,  3 X 25 Kva"/>
        <s v="Instalación  Banco De  Transformadores Tipo  Poste, 3 X 37.5 Kva"/>
        <s v="Instalación  Banco De  Transformadores Tipo  Poste, 3 X 50 Kva"/>
        <s v="Instalación  Banco De  Transformadores Tipo  Poste, 3 X 75 Kva"/>
        <s v="Instalación  Banco De  Transformadores Tipo  Poste, 3 X 100 Kva"/>
        <s v="Instalación  Banco De  Transformadores Tipo  Poste, 3 X 167 Kva"/>
        <s v="Instalación De Cruceta Doble  En 45° De 6' Para Media Tensión."/>
        <s v="Instalación De Cruceta Doble  En 45° De 8' Para Media Tensión."/>
        <s v="Instalación De Caja Derivadora Af (De 16 A 30 Salidas)"/>
        <s v="Instalación De Caja Derivadora Af (Mayor De 30 Salidas )"/>
        <s v="InstalaciónDe Cruceta Doble De Acero Para Media Tensión (Cruceta De 8')"/>
        <s v="Instalación De Cruceta Doble  De 8' Para Media Tensión."/>
        <s v="Instalación De Cruceta Doble Mayor De 10 Para Media Tension "/>
        <s v="Instalación De Cruceta Doble De 6' Con Soporte Centro Para Media Tensión."/>
        <s v="Instalación De Cruceta Doble De  8' Con Soporte Centro Para Media Tensión."/>
        <s v="Empalme De Urd 1Φ En Aereo"/>
        <s v="Empalme De Urd 1Φ En Registro"/>
        <s v="Instalación Terminar Exterior (Cono De Alivio) Monof. Conductor ≤ 1/0 Base En Poste"/>
        <s v="Instalación Terminar Exterior (Cono De Alivio) Monof. Conductor 2/0 Base En Poste"/>
        <s v="Instalación Terminar Exterior (Cono De Alivio) Monof. Conductor 4/0 Base En Poste"/>
        <s v="Instalación Terminar Exterior (Cono De Alivio) Monof. Conductor 465Mcm Base En Poste"/>
        <s v="Instalación Terminar Exterior (Cono De Alivio) Monof. Conductor 477Mcm Base En Poste"/>
        <s v="Instalación Terminar Exterior (Cono De Alivio) Monof. Conductor 559.5Mcm Base En Poste"/>
        <s v="Instalación Terminar Interior (Cono De Alivio) Monof. ≤ Conductor 1/0"/>
        <s v="Instalación Terminar Interior (Cono De Alivio) Monof. Conductor 2/0"/>
        <s v="Instalación Terminar Interior (Cono De Alivio) Monof. Conductor 4/0"/>
        <s v="Instalación Terminar Interior (Cono De Alivio) Monof. Conductor 465Mcm"/>
        <s v="Instalación Terminar Interior (Cono De Alivio) Monof. Conductor 477Mcm"/>
        <s v="Instalación Terminar Interior (Cono De Alivio) Monof. Conductor 559.5Mcm"/>
        <s v="Instalación Terminar Exterior (Cono De Alivio) Trif. Conductor ≤ 1/0 Base En Cruceta"/>
        <s v="Instalación Terminar Exterior (Cono De Alivio) Trif. Conductor 2/0 Base En Cruceta"/>
        <s v="Instalación Terminar Exterior (Cono De Alivio) Trif. Conductor 4/0 Base En Cruceta"/>
        <s v="Instalación Terminar Exterior (Cono De Alivio) Trif. Conductor 465Mcm Base En Cruceta"/>
        <s v="Instalación Terminar Exterior (Cono De Alivio) Trif. Conductor 477Mcm Base En Cruceta"/>
        <s v="Instalación Terminar Exterior (Cono De Alivio) Trif. Conductor 559.5Mcm Base En Cruceta"/>
        <s v="Instalación  De Caja De Distribución De Acometidas En Cruceta."/>
        <s v="Instalación  De 2 Cajas De Distribución De Acometidas En Poste."/>
        <s v="Instalación  De Caja De Distribución De Acometidas En Poste."/>
        <s v="Instalación Tendido De Línea  1/0 Al"/>
        <s v="Instalación  Tendido  De Línea  1/0 Al"/>
        <s v="Instalación Tendido De Línea  2/0 Al"/>
        <s v="Instalación  Tendido  De Línea  2/0 Al"/>
        <s v="Instalación Tendido De Línea  4/0 Al"/>
        <s v="Instalación  Tendido  De Línea  4/0 Al"/>
        <s v="Instalación Tendido De Línea 465.4 Mcm Al"/>
        <s v="Instalación  Tendido  De Línea  465.4 Mcm Al"/>
        <s v="Instalación De Tendido De Conductor Triplex 2/0 Neutro 2/0"/>
        <s v="Instalación De Tendido De Conductor Triplex 4/0 Neutro 4/0"/>
        <s v="Instalación Tendido De Línea Conductor Bt Triplex. No 2/ No 4 "/>
        <s v="Instalación De Condulec 1&quot;"/>
        <s v="Instalación De Condulec 1 1/2&quot;"/>
        <s v="Instalación De Condulec 2&quot;"/>
        <s v="Instalación De Condulec 3&quot;"/>
        <s v="Instalación De Condulec 4&quot;"/>
        <s v="Instalación Empalme Aereo Mt (465.4 A 465.4)"/>
        <s v="Instalación Empalme Aereo Mt (465.4 Mcm A 4/0)"/>
        <s v="Instalaciónalacion Empalme Aereo Mt (465.4 A 2/0)"/>
        <s v="Instalación Empalme Aereo Mt (4/0 A 4/0)"/>
        <s v="Instalación Empalme Aereo Mt (4/0 A 2/0)"/>
        <s v="Instalaciónalacion Empalme Aereo Mt (2/0 A 2/0)"/>
        <s v="Instalación Empalme Jumper Mt En Poste De 2/0  A &lt; A 1/0 "/>
        <s v="Instalaciónalacion Empalme Aereo Aislado Para Mt."/>
        <s v="Instalación Metro De Conductor Urd Bajo Tierra ≤ 1/0"/>
        <s v="Instalación Metro De Conductor 1Φ Urd Sobre Tierra 500 Mcm"/>
        <s v="Instalación Metro De Conductor 1Φ Urd Sobre Tierra 1000 Mcm"/>
        <s v="Instalación Metro De Conductor Urd Bajo Tierra 2/0"/>
        <s v="Instalación Metro De Conductor Urd Bajo Tierra 4/0"/>
        <s v="Instalación Metro De Conductor 1Φ Urd Bajo Tierra 500 Mcm"/>
        <s v="Instalación Metro De Conductor 1Φ Urd Bajo Tierra 1000 Mcm"/>
        <s v="Instalación Metro De Conductor  Urd Sobre Tierra ≤ 1/0"/>
        <s v="Instalación Metro De Conductor  Urd Sobre Tierra 2/0"/>
        <s v="Instalación Metro De Conductor  Urd Sobre Tierra 4/0"/>
        <s v="Instalación Cruceta Simple De Metal"/>
        <s v="Instalación De Cruceta Simple De 8' Para Media Tensión."/>
        <s v="Instalación De Cruceta Simple  De 6' Con Soporte Centro Para Media Tensión."/>
        <s v="Instalación De Cruceta Simple De 8' Con Soporte Centro Para Media Tensión."/>
        <s v="Instalación Cruceta En Voladizo, Baja Tensión"/>
        <s v="Instalación Cruceta En Voladizo, Media Tensión"/>
        <s v="Instalación De Cruceta De Acero De 6' En Voladizo Para Media Tensión."/>
        <s v="Instalación De Cruceta En Voladizo En Dos Niveles Para Media Tensión."/>
        <s v="Instalación De Cruceta De Acero De 6' En Voladizo En Dos Niveles Para Media Tensión."/>
        <s v="Instalación De Cruceta  En Voladizo En Tres Niveles Para Media Tensión."/>
        <s v="Instalación De Cruceta De Acero De 6' En Voladizo En Tres Niveles Para Media Tensión."/>
        <s v="Instalación De Cruceta Doble En Voladizo En Tres Niveles Para Media Tensión"/>
        <s v="Instalación De Cruceta Doble En Voladizo Para Media Tensión."/>
        <s v="Instalación De Cruceta Doble De Acero De 6' En Voladizo Para Media Tensión."/>
        <s v="Instalación De Cruceta Doble En Voladizo Media Tensión (2 Niveles)."/>
        <s v="Instalación De Cruceta Doble De Acero De 6' En Voladizo Media Tensión (2 Niveles)."/>
        <s v="Instalación De Cruceta En Semi Voladizo Para Media Tensión."/>
        <s v="Instalación De Cruceta De Acero De 6' En Semi Voladizo Para Media Tensión."/>
        <s v="Instalación De Cruceta Doble En Semi Voladizo Para Media Tensión."/>
        <s v="Instalación De Cruceta Doble De Acero De 6' Semi En Voladizo Para Media Tensión."/>
        <s v="Instalación De Derivación En Baja Tensión (Cable Neutro)."/>
        <s v="Instalación De Aislador Sobre Cruceta De Acero Para Media Tensión."/>
        <s v="Instalación De Aislador Sobre Cruceta De Acero Tubular Cuadrada Para Media Tensión."/>
        <s v="Instalación Espiga En Cabeza De Poste Para Mt"/>
        <s v="Instalación De Aislador Doble En Cabeza De Poste Para Media Tensión."/>
        <s v="Instalación Empalme Jumper Mt En Poste De 465.4 A 465.4"/>
        <s v="Instalación Empalme Jumper Mt En Poste De 465.5 A 4/0"/>
        <s v="Instalación Empalme Jumper Mt En Poste De 465.4 A 2/0"/>
        <s v="Instalación Empalme Jumper Mt En Poste De 4/0 A 4/0"/>
        <s v="Instalación Empalme Jumper Mt En Poste De 4/0 A 2/0"/>
        <s v="Instalación Empalme Jumper Mt En Poste De 2/0 A 2/0"/>
        <s v="Instalación De Aislador En Soporte Lateral Para Media Tensión."/>
        <s v="Instalación De Aislador Doble En Soporte Lateral Para Media Tensión."/>
        <s v="Enderezar Poste = &lt; A 30"/>
        <s v="Enderezar Poste = A 35"/>
        <s v="Enderezar Poste = A 40"/>
        <s v="Enderezar Poste = &gt; A 45"/>
        <s v="Instalación Etiqueta En Trafo Tipo Poste"/>
        <s v="Instalación Etiqueta En Lugares De Seccionamiento"/>
        <s v="Rotulación De Acometidas En Gabinetes"/>
        <s v="Instalación De Aislador Transversal En Poste De Concreto Para Media Tensión."/>
        <s v="Excavación Terreno Cajuela En Poste"/>
        <s v="Adicional Por Terreno Rocoso Para Poste Hasta 40'Y Viento"/>
        <s v="Adicional Por Terreno Rocoso Para Poste Mayor 40'"/>
        <s v="Confeccion De Hoyo De 4` En Terreno Normal"/>
        <s v="Confeccion De Hoyo De 5` En Terreno Normal"/>
        <s v="Confeccion De Hoyo De 5.5` En Terreno Normal"/>
        <s v="Confeccion De Hoyo De 6` En Terreno Normal"/>
        <s v="Confeccion De Hoyo De 7` En Terreno Normal"/>
        <s v="Confeccion De Hoyo De 4` En Terreno Rocoso (Con Compresor)"/>
        <s v="Confeccion De Hoyo De 5` En Terreno Rocoso (Con Compresor)"/>
        <s v="Confeccion De Hoyo De 5.5` En Terreno Rocoso (Con Compresor)"/>
        <s v="Confeccion De Hoyo De 6` En Terreno Rocoso (Con Compresor)"/>
        <s v="Confeccion De Hoyo De 7` En Terreno Rocoso (Con Compresor)"/>
        <s v="Ejecucion De Zanjeo En Terreno Normal (M3)"/>
        <s v="Ejecucion De Zanjeo En Terreno Rocoso (M3)"/>
        <s v="InstalaciónDe Fin De Linea Af Baja Tensión En Cruceta De Acero"/>
        <s v="Instalación De Fin De Línea Aislado (Antifraude) Baja Tensión En Cruceta De Acero."/>
        <s v="Instalación De Fin Baja Tensión (Cable Neutro)"/>
        <s v="Instalación De Fin Media Tensión En Poste"/>
        <s v="Instalación De Doble Terminal (Antifraude) Para Baja Tensión Para Cruceta De Acero."/>
        <s v="Instalación De Doble Terminal Aislado (Antifraude) Para Baja Tensión Para Cruceta De Acero."/>
        <s v="Instalación Doble Terminal Baja Tensión (Cable O Neutro)"/>
        <s v="Instalación De Fin Media Tensión Sobre Cruceta Doble De Acero (Con Tornillo De Espaciamiento)."/>
        <s v="Instalación De Fin De Baja Tensión En Fleje (Cable Neutro)."/>
        <s v="Instalación Fin Mt Sobre Cruceta Doble De Madera"/>
        <s v="Instalación De Fin Doble Terminal De Media Tensión."/>
        <s v="Instalación Fin Flotante Mt"/>
        <s v="Instalación De Foto Celdas"/>
        <s v="Instalación De Retenida De Poste De Baja Tensión."/>
        <s v="Instalación De Retenida De Poste De Media Tensión."/>
        <s v="Instalación De Retenida Sencilla De Poste A Tierra En Baja Tension"/>
        <s v="Instalación De Retenida Sencilla De Poste A Tierra En Media Tension"/>
        <s v="Instalación De Retenida Aerea De Poste A Poste (Baja Tension)"/>
        <s v="Instalación De Retenida Aérea Simple En Media Tension"/>
        <s v="Instalación De Viento Vertical"/>
        <s v="Instalación De Retenida Doble Aerea De Poste A Poste"/>
        <s v="Instalación De Doble Retenida Con Una Sola Ancla"/>
        <s v="Instalación Doble Retenida Con Doble Ancla"/>
        <s v="Romper Hormigonado Para Apoyo &lt;=&gt; 3 Kn"/>
        <s v="Romper Hormigonado Para Apoyo=&gt; 5 Kn"/>
        <s v="Romper Hormigonado Para Apoyo = &lt; A 30'"/>
        <s v="Romper Hormigonado Para Apoyo Desde 35' A 40'"/>
        <s v="Romper Hormigonado Para Apoyo = &gt; A 45' "/>
        <s v="Instalación De Instalación De Medidor."/>
        <s v="Instalación De Medidor 120V."/>
        <s v="Instalación De Medidor 240V."/>
        <s v="Instalación Base Para Medidor Bt  120V"/>
        <s v="Instalación Base Para Medidor Bt 240V"/>
        <s v="Instalación Montaje 3Φ, Doble Terna , Aliniamiento 0° A 1°"/>
        <s v="Instalación Montaje 3Φ, Doble Terna , Con Angulo  6° A 25°"/>
        <s v="Instalación De Montaje Trifásico, Doble Terna Con Ángulo 26° A 60°."/>
        <s v="Instalación De Montaje Trifásico, Doble Terna Con Ángulo 61° A 90°."/>
        <s v="Instalación Montaje 3Φ, Doble Terna , Aliniamiento En Voladizo"/>
        <s v="Instalación Montaje 3Φ, Doble Terna , Angulo 1° A 5° En Voladizo"/>
        <s v="Instalación Montaje 3Φ, Doble Terna , Angulo 6° A 25° En Voladizo"/>
        <s v="Instalación De Montaje Trifásico, Doble Terna Con Ángulo 61° A 90° Horizontal."/>
        <s v="Instalación De Montaje Trifásico, Doble Terna Fin De Línea Con Alimentación Subterránea."/>
        <s v="Instalación De Montaje Trifásico, Doble Terna Ángulo De 0° A 60°, Doble Fin De Línea."/>
        <s v="Instalación De Montaje Trifásico, Doble Terna Fin De Línea Horizontal."/>
        <s v="Instalación De Montaje Trifásico, Doble Terna Ángulo De 0° A 60°, Doble Fin De Línea En Voladizo."/>
        <s v="Instalación De Macro Medición 3Ø (25 - 50 / 5)"/>
        <s v="Instalación De Macro Medición 3Ø (75 - 150 / 5)"/>
        <s v="Instalación De Macro Medición 3Ø (100 - 200 / 5)"/>
        <s v="Instalación De Macro Medición 3Ø (200 - 400 / 5)"/>
        <s v="Instalación Manto Termo Contraíble En Bajante Tr"/>
        <s v="Instalación Manto Termo Contraíble En Triplex Baja Altura"/>
        <s v="Instalación Manto Termo Contraíble En Triplex En Redes Anti Fraudes En Altura"/>
        <s v="Medición Diurnas De Transformadores De Distribución (3 Lecturas Puntuales Consecutivas)"/>
        <s v="Medición Nocturnas De Transformadores De Distribución (3 Lecturas Puntuales Consecutivas)"/>
        <s v="Mediciones De Transformadores De Distribución (Instalacion De Registradores De Carga Bt)"/>
        <s v="Banlaceo De Carga De Transformadores De Distribucion, Red Convencional"/>
        <s v="Banlaceo De Carga De Transformadores De Distribucion, Red Af"/>
        <s v="Instalación De Micro-Medicion Bt Red  Transfo Blindado, Medidor Telemedido Tcs 100/5"/>
        <s v="Instalación De Micro-Medicion Bt Red  Transfo Blindado, Medidor Telemedido  Tcs 200/5"/>
        <s v="Instalación De Micro-Medicion Bt Red  Transfo Blindado, Medidor Telemedido  Tcs 300/5"/>
        <s v="Instalación De Micro-Medicion Bt Red  Transfo Blindado, Medidor Telemedido  Tcs 400/5"/>
        <s v="Instalación.  Linea   1Ø En Alineamiento 0º A 5º"/>
        <s v="Instalación.  Linea   1Ø  Linea 6º A 25º"/>
        <s v="Instalación.  Linea   1Ø Linea 26º A 60º"/>
        <s v="Instalación.  Linea   1Ø Linea 61º A 90º"/>
        <s v="Instalación De Montaje 1Ø Fin De Línea"/>
        <s v="Instalación De Montaje 1Ø Doble Terminal"/>
        <s v="InstalaciónDe Montaje Monofasico1 ɸ   Alineamiento Con Derivación "/>
        <s v="Instalación De Montaje 1Ø En Voladizo, Línea Con Ángulo De 0º A 5º"/>
        <s v="Instalación  Linea   1Ø,  De 6º A 25º En Voladizo"/>
        <s v="Instalación  Linea   2Ø,Alineamiento 0º Hasta  5º "/>
        <s v="Instalación De Montaje Monofásico Bipolar, Angulo  De 6º A 25º."/>
        <s v="Instalación De Montaje Monofásico Bipolar Vertical, Angulo De 26&quot; A 60&quot;."/>
        <s v="Instalación De Montaje Monofásico Bipolar Vertical, Angulo De 61º A 90°."/>
        <s v="Instalación De Montaje Monofásico Bipolar Horizontal, Angulo  De 61º A 90º."/>
        <s v="Instalación De Montaje Monofásico Bipolar Vertical, Fin De  Linea"/>
        <s v="Instalaciónalacion  Linea   2Ø,Fin De Linea  Horizontal"/>
        <s v="Instalación  Linea   2Ø,Alineamiento  Con Derivacion 1Ø"/>
        <s v="Instalación  Linea   2Ø,Alineamiento Con Derivacion 2Ø"/>
        <s v="Instalación  Fin Linea   2Ø,  Vertical Con Derivacion 1Ø"/>
        <s v="Instalación  Fin Linea   2Ø, Horizontal  Derivacion 1Ø"/>
        <s v="Instalación De Montaje Monofásico Bipolar, Doble Terminal Vertical."/>
        <s v="Instalación De Montaje Monofásico Bipolar, Doble Terminal Horizontal."/>
        <s v="Instalación De Montaje Monofásico Bipolar, Linea Con Derivación Monofásica Bipolar   "/>
        <s v="Instalación De Montaje Monofásico Bipolar, Doble Terminal Vertical Con Derivación Monofásica Bipolar."/>
        <s v="Instalación De Montaje Monofásico Bipolar, Alineamiento En Voladizo 0º A 5º."/>
        <s v="Instalación De Montaje Monofásico Bipolar, Angulo En Voladizo 6º A 25º."/>
        <s v="Instalación De Montaje 3Ø, Alineamiento 0° A 5º  A Centro."/>
        <s v="Instalación De Montaje Trifásico, Angulo De 6ᵉa 25&quot;."/>
        <s v="Instalación De Montaje Trifásico, Angulo De 6ᵉa 25&quot;. En Voladizo"/>
        <s v="Instalación De Montaje Trifásico Vertical , Angulo De 26 A 60&quot;."/>
        <s v="Instalación De Montaje Trifásico Vertical , Angulo De 61º A 90º."/>
        <s v="Instalación 3Ø, Linea Con Angulo De 61º A 90º (Horizontal)"/>
        <s v="Instalación De Montaje Trifásico Vertical, Fin De Línea."/>
        <s v="Instalación Montaje 3Φ, Fin De Línea Horizontal"/>
        <s v="Instalación De Montaje Trifásico, Alineamiento Con Derivación Monofásica."/>
        <s v="Instalación De Montaje Trifásico, Alineamiento Con Derivación Monofásica Bipolar."/>
        <s v="Instalación De Montaje Trifásico, Alineamiento Con Derivación Trifásica."/>
        <s v="Instalación De Montaje Trifásico, Fin De Línea Vertical Con Derivación Monofásica Bipolar."/>
        <s v="Instalación De Montaje Trifásico, Fin De Línea Vertical Con Derivación Monofásica."/>
        <s v="Inst 3Ø, Fin  Linea Horiz (F)  C/Deriv.1Ø En Poste"/>
        <s v="Instalación De Montaje Trifásico, Fin De Línea Horizontal Con Derivación Monofásica Bipolar."/>
        <s v="Instalación De Montaje Trifásico Vertical, Doble Terminal."/>
        <s v="Instalación De Montaje 3 ɸ Horizontal   Doble Terminal "/>
        <s v="Instalación De Montaje Trifásico Vertical, Doble Terminal Con Derivación Trifásica."/>
        <s v="Instalación De Montaje Trifásico Vertical, A 90° Con Derivación Trifásica."/>
        <s v="Instalación De Montaje 3Ø, Alineamiento 0° A 5º En Voladizo (Horizontal)."/>
        <s v="Instalación De Montaje Trifásico, Alineamiento En Voladizo 0° A 5°."/>
        <s v="Instalación De Montaje Trifásico, Alineamiento Cercano En Voladizo 0° A 5°."/>
        <s v="Instalación De Montaje Trifásico, Ángulo En Voladizo De 6° A 25°."/>
        <s v="Instalación De Montaje Trifásico, Fin De Línea Alimentación Subterránea Aislada."/>
        <s v="Instalación De Montaje Trifásico, Doble Fin De Línea En Voladizo (Horizontal)."/>
        <s v="Instalación 3Ø, 4H En Alineam. O C/Ang Hasta 5º, C/Neutro Pri"/>
        <s v="Instalación 3Ø, 4H En Alineam. C/Ang 6º Hasta 25º, C/Neutro Pri"/>
        <s v="Instalación 3Ø, Linea Con Angulo De 61ºa90º (Horiz)Neutr Pri"/>
        <s v="Instalación De Montaje Trifásico 4 Hilos; Fin De Línea"/>
        <s v="Instalación De Montaje 3Ø, 4 Hilos Doble Fin De Linea"/>
        <s v="Instalación De Montaje 1 ɸ  Antifraude Voladizo En Alineamiento 0° A 5º"/>
        <s v="Instalación De Montaje 1 ɸ  Antifraude Voladizo  6˚ - 25˚"/>
        <s v="Instalación De Montaje 1 ɸ  Doble Terminal Antifraude En Ángulo 61° A 90° "/>
        <s v="Instalación De Montaje 1 ɸ Antifraude Fin De Linea"/>
        <s v="Instalación De Montaje 1 ɸ  Antifraude  Fin De Línea En Voladizo"/>
        <s v="Instalación De Montaje 1 ɸ Antifraude Doble Terminal "/>
        <s v="Instalación De Montaje 1 ɸ  Antifraude  Doble Terminal En Voladizo"/>
        <s v="Instalación De Montaje 1 ɸ  Antifraude  Doble Terminal Con Rotacion De Fase"/>
        <s v="Instalación De Montaje 1 ɸ  Antifraude Alineamiento Con Derivación En Voladizo"/>
        <s v="Instalación De Montaje 2 ɸ Antifraude De 0° A 5° Voladizo"/>
        <s v="Instalación De Montaje 2 ɸ Antifraude Con Angulo De 6° A 25° Voladizo"/>
        <s v="Instalación De Montaje 3 ɸ Antifraude Trifásico De 0° A 5° Voladizo"/>
        <s v="Instalación De Montaje 3 ɸ Antifraude Trifásico Angulo De 6° A 25° Voladizo"/>
        <s v="Instalación De Montaje Trifásico, Ángulo De 26° A 90°."/>
        <s v="Instalación De Montaje 3 ɸ Antifraude Trifásico Fin De Linea"/>
        <s v="Instalación De Montaje Trifásico, Doble Terminal."/>
        <s v="Instalación De Montaje Trifásico, 3Ø, Alineamiento En Semi-Voladizo."/>
        <s v="Instalación Montaje 3Φ, Fin De Línea Horizontal (Af)"/>
        <s v="Instalación De Montaje Trifásico, 3Ø, Doble Terminal En Semi-Voladizo."/>
        <s v="Hormigonado Adosado Al Poste"/>
        <s v="Construcción De Tapa Para Registro "/>
        <s v="Construcción De Registro"/>
        <s v="Construcción De Base De Concreto Para Transformador Tipo Pad Mounted "/>
        <s v="Construcción De Base De Concreto Para Seccionadoras/Cajas De Maniobras"/>
        <s v="Perforación En Poste De Madera"/>
        <s v="Perforación En Cruceta De Acero"/>
        <s v="Perforación En Poste De Concreto"/>
        <s v="Perforación En Pad Mounted O Caja De Maniobra"/>
        <s v="Instalacion Poste De Concreto 25'"/>
        <s v="Instalacion Poste De Concreto De 30'"/>
        <s v="Instalacion Poste De Concreto De 35'"/>
        <s v="Instalación Poste Concreto Pretansado O Vibrado 5 Kn 35 Pies"/>
        <s v="Instalación Poste Concreto Pretansado O Vibrado 5 Kn 40 Pies"/>
        <s v="Instalacion Poste De Concreto De 40'"/>
        <s v="Instalación Poste Concreto Pretansado O Vibrado 8 Kn 40 Pies"/>
        <s v="Instalación Poste De Concreto De 45'"/>
        <s v="Instalacion Poste De Concreto De 45'"/>
        <s v="Instalacion Poste De Md-25'"/>
        <s v="Instalacion Postes Md-30'"/>
        <s v="Instalacion Postes Md-35'"/>
        <s v="Instalacion Poste De Md-40'"/>
        <s v="Instalacion Poste De Madera De 45'"/>
        <s v="Instalacion Poste De Madera De 50'"/>
        <s v="Instalacion Poste De Madera De 55'"/>
        <s v="Instalacion Poste De Madera De 60'"/>
        <s v="Instalacion Poste Metal De 25' 3Kn"/>
        <s v="Instalación Poste Metálico De Chapa 3 Kn 30 Pies En Zona Dificultosa"/>
        <s v="Instalacion Poste Metal De 30' 3Kn"/>
        <s v="Instalación Poste Metálico De Chapa Hasta 5 Kn 35 Pies En Zona Dificultosa"/>
        <s v="Instalacion Poste Metal De 35' 3Kn"/>
        <s v="Instalación Poste Metálico De Chapa Hasta 7 Kn 40 Pies En Zona Dificultosa"/>
        <s v="Instalacion Poste Metal De 35' 4Kn"/>
        <s v="Instalación Poste Metálico De Chapa Hasta 8 Kn 45 Pies En Zona Dificultosa"/>
        <s v="Instalacion Poste Metal De 35' 5Kn"/>
        <s v="Instalacion Poste Metal De 40' 5Kn"/>
        <s v="Instalacion Poste Metal De 40' 6Kn"/>
        <s v="Instalacion Poste Metal De 40' 7Kn"/>
        <s v="Instalacion Poste Metal De 45' 6Kn"/>
        <s v="Instalacion Poste Metal De 45' 7Kn"/>
        <s v="Instalación Poste Metálico De Chapa 8 Kn 45 Pies"/>
        <s v="Instalación Poste Metálico De Chapa &gt; 45 Pies"/>
        <s v="Instalación Conductor Y Electrodo De Puesta A Tierra"/>
        <s v="Instalación Inst. Pat En Poste Insterior "/>
        <s v="Instalación Puesta A Tierra Adicional (Zanja, Cable Y Varilla)"/>
        <s v="Instalación Aterrizaje Con Camion Para Perforación En Terreno Normal"/>
        <s v="Instalación Aterrizaje Con Camión Para Perforación En Terreno Rocoso"/>
        <s v="Instalación Aterrizaje, Pozo Con Sales De Gem"/>
        <s v="Instalación Puesta A Tierra Adicional P/. Bt"/>
        <s v="Instalación Puesta A Tierra En Todos Los Herrajes Mt"/>
        <s v="Instalación De Pararrayo En Línea Bt"/>
        <s v="Instalación De Pararrayo En Base Simple Línea Mt"/>
        <s v="Instalación De Varilla Electroquimica De 5 Pies"/>
        <s v="Instalación De Varilla Electroquimica De 10 Pies"/>
        <s v="Instalación Puente Simple Conexión Bt Trafo Tipo Poste 10 Kva"/>
        <s v="Instalación Puente Simple Conexión Bt Trafo Tipo Poste 25 Kva"/>
        <s v="Instalación Puente Simple Conexión Bt Trafo Tipo Poste 37.5, 50 Ó 75 Kva"/>
        <s v="Instalación Tranformadores Sobre Plataforma  A 25 Kva"/>
        <s v="Instalación Tranformadores Sobre Plataforma  A 37.5Kva"/>
        <s v="Instalación Tranformadores Sobre Plataforma  A 50 Kva"/>
        <s v="Instalación Tranformadores Sobre Plataforma  A 75 Kva"/>
        <s v="Instalación Tranformadores Sobre Plataforma  A 100 Kva"/>
        <s v="Instalación Tranformadores Sobre Plataforma  A 167 Kva"/>
        <s v="Instalación Tranformadores Sobre Plataforma  A  225 Kva"/>
        <s v="Instalación Tranformadores Sobre Plataforma  A 300Kva"/>
        <s v="Instalación Tranformadores Sobre Plataforma  A 500 Kva"/>
        <s v="Instalación Tranformador Pad Mounted  De 25 Kva"/>
        <s v="Instalación Tranformador Pad Mounted  De 37.5 Kva"/>
        <s v="Instalación Tranformador Pad Mounted  De 50 Kva"/>
        <s v="Instalación Tranformador Pad Mounted  De 75 Kva"/>
        <s v="Instalación Tranformador Pad Mounted  De &gt;100 Kva"/>
        <s v="Instalación Tranformador 3Φs Pad Mounted  De 45 Kva"/>
        <s v="Instalación Tranformador 3Φs Pad Mounted  De 75 Kva"/>
        <s v="Instalación Tranformador 3Φs Pad Mounted  De 112.5 Kva"/>
        <s v="Instalación Tranformador 3Φs Pad Mounted  De 150 Kva"/>
        <s v="Instalación Tranformador 3Φs Pad Mounted  De 225 Kva"/>
        <s v="Instalación Tranformador 3Φs Pad Mounted  De 300 Kva"/>
        <s v="Instalación Tranformador 3Φs Pad Mounted  De 500 Kva"/>
        <s v="Instalación Tranformador 3Φs Pad Mounted  De 750 Kva"/>
        <s v="Instalación Tranformador 3Φs Pad Mounted  De 1000 Kva"/>
        <s v="Instalación De Reconectador Automático 1Φ, En Poste "/>
        <s v="Instalación De Reconectador Automático 3Φ, En Poste "/>
        <s v="Instalación  Reguladores/Booster  En Base Hasta  114Kv"/>
        <s v="Instalación De Reguladores/Booster En Base Desde 116 Kva Hasta   225Kv"/>
        <s v="Instalación De Reguladores/Booster  En Base Desde 226 Kva Hasta  500 Kv."/>
        <s v="Instalación De Reguladores/Booster  En Base Desde  501 Kva Hasta 500 Kva"/>
        <s v="Instalación De Reguladores/Booster Monofasico  En Poste Hasta  75Kv Incluye Protección."/>
        <s v="Instalación De Reguladores/Booster Monofasico  En Poste Mayor 75Kv Incluye Protección."/>
        <s v="Prueba De Cable Soterrado En Terreno, (Incluye Todo Equipo Necesario De Prueba Y Personal)"/>
        <s v="Prueba De Transformador Tipo Poste En Terreno, (Incluye Todo Equipo Necesario De Prueba Y Personal)"/>
        <s v="Prueba De Transformador Pad-Mounted 1Φ En Terreno, (Incluye Todo Equipo Necesario De Prueba Y Personal)"/>
        <s v="Prueba De Transformador Pad-Mounted 3Φ En Terreno, (Incluye Todo Equipo Necesario De Prueba Y Personal)"/>
        <s v="Instalación Cuchilla 300 Amp "/>
        <s v="Instalación Cuchilla 400 Amp "/>
        <s v="Instalación Cuchilla 600 Amp"/>
        <s v="Instalación Cuchilla 900 Amp"/>
        <s v="Instalacion Cuchilla By Pass"/>
        <s v="Instalación Seccionador-Fusible En Poste 100 Amp. "/>
        <s v="Instalación Seccionador-Fusible En Poste 200 Amp. "/>
        <s v="Instalación Seccionador-Fusible 100 Amp. En Cruceta "/>
        <s v="Instalación Seccionador-Fusible 200 Amp. En Cruceta"/>
        <s v="Instalación De Seccionador - Fusible En Poste."/>
        <s v="Instalación De Seccionador - Fusible En Cruceta."/>
        <s v="Instalación De Modulo Smca  (Debajo De Transformador) (12 Salidas)"/>
        <s v="Instalación De Modulo Smca  (Debajo De Transformador) (18 Salidas)"/>
        <s v="Instalación De Soporte De Terminal De Cable Monofásico."/>
        <s v="Instalación De Soporte Terminal De Tres Cables Monofásicos."/>
        <s v="Instalación De Soporte Doble Terminal De Tres Cables Monofásicos."/>
        <s v="Soltar Vanos Trif. En Espiga En Alineamiento Hasta 477Mcm"/>
        <s v="Soltar Vanos Trif. En Espiga En Ángulos &lt;5º, Grados"/>
        <s v="Soltar Vanos Trif. En Espiga En Ángulos &gt;5º, Grados"/>
        <s v="Soltar Vanos Trif. En Fin De Líneas Aislador Suspension Hasta 477Mcm"/>
        <s v="Soltar Vanos Trif. En Espiga En Fin De Líneas En Postes"/>
        <s v="Soltar Vanos Monof. En Espiga En Alineamiento Hasta 477Mcm"/>
        <s v="Soltar Vanos Monof. En Espiga En Ángulos &lt;5º, Grados"/>
        <s v="Soltar Vanos Monof. En Espiga En Ángulos &gt;5º, Grados"/>
        <s v="Soltar Vanos Monof. En Fin De Líneas Aislador Suspension Hasta 477Mcm"/>
        <s v="Soltar Vanos Monof. En Fin De Líneas Aislador De Suspension En Postes Hasta 477Mcm"/>
        <s v="Instalación De Seccionador - Fusible Y Pararrayos En Poste."/>
        <s v="Instalación De Seccionador - Fusible Y Pararrayos En Cruceta."/>
        <s v="Instalación De Soporte De Transformador Monofásico En Poste."/>
        <s v="Instalación De Soporte De Banco De Transformadores De Baja Capacidad En Poste."/>
        <s v="Instalación De Soporte De Banco De Transformadores De Media Capacidad En Poste."/>
        <s v="Instalación De Suspensión (Antifraude) Para Baja Tensión En Cruceta De Acero."/>
        <s v="Instalación Suspensión De Bt"/>
        <s v="Instalación De Suspensión De Media Tensión."/>
        <s v="Instalación Metro De Conductor 3Φ Bt Bajo Tierra Hasta ≤ 1/0"/>
        <s v="Instalación Metro De Cable Triplex Hasta 2/0 Bajo Tierra"/>
        <s v="Instalación Metro De Cable Triplex Hasta 4/0 Bajo Tierra"/>
        <s v="Instalación Metro De Conductor 3Φ Bt Bajo Tierra Hasta 2/0"/>
        <s v="Instalación Metro De Conductor 3Φ Bt Bajo Tierra Hasta 4/0"/>
        <s v="Instalación Metro De Conductor 1Φ Bt Bajo Tierra Hasta ≤ 1/0"/>
        <s v="Instalación Metro De Conductor 1Φ Bt Bajo Tierra Hasta 2/0"/>
        <s v="Instalación Metro De Conductor 1Φ Bt Bajo Tierra Hasta 4/0"/>
        <s v="Instalación Metro De Conductor Neutro Bt Bajo Tierra Hasta ≤ 1/0"/>
        <s v="Instalación Metro De Conductor Neutro Bt Bajo Tierra Hasta 2/0"/>
        <s v="Instalación Metro De Conductor Neutro Bt Bajo Tierra Hasta 4/0"/>
        <s v="Instalación Terminar Baja Tensión En Transformador Pad Mounted 1/0"/>
        <s v="Instalación Terminar Baja Tensión En Transformador Pad Mounted 2/0"/>
        <s v="Instalación Terminar Baja Tensión En Transformador Pad Mounted 3/0"/>
        <s v="Instalación Terminar Baja Tensión En Transformador Pad Mounted 4/0"/>
        <s v="Instalación Terminar Baja Tensión En Transformador Pad Mounted 465Mcm"/>
        <s v="Instalación Terminar Baja Tensión En Transformador Pad Mounted 500Mcm"/>
        <s v="Instalación Terminal Elbow Mt (Tipo Codo Para Urd) En Transformador Pad Mounted 1/0"/>
        <s v="Instalación Terminal Elbow Mt (Tipo Codo Para Urd) En Transformador Pad Mounted 2/0"/>
        <s v="Instalación Terminal Elbow Mt (Tipo Codo Para Urd) En Transformador Pad Mounted 3/0"/>
        <s v="Instalación Terminal Elbow Mt (Tipo Codo Para Urd) En Transformador Pad Mounted 4/0"/>
        <s v="Instalación Terminal Elbow Mt (Tipo Codo Para Urd) En Transformador Pad Mounted 465Mcm"/>
        <s v="Instalación Terminal Elbow Mt (Tipo Codo Para Urd) En Transformador Pad Mounted 477Mcm"/>
        <s v="Instalación Terminal Elbow Mt (Tipo Codo Para Urd) En Transformador Pad Mounted 559.5Mcm"/>
        <s v="Instalación Terminal De Ojo Conductor 1/0"/>
        <s v="Instalación Terminal De Ojo Conductor 2/0"/>
        <s v="Instalación Terminal De Ojo Conductor 4/0"/>
        <s v="Instalación Terminal De Ojo Conductor 465Mcm"/>
        <s v="Instalación Terminal De Ojo Conductor 559.5Mcm"/>
        <s v="Instalación Trafo Monof. Tipo Poste ≤ 10 Kva"/>
        <s v="Instalación Trafo Monof. Tipo Poste 15 Kva"/>
        <s v="Instalación Trafo Monof. Tipo Poste 25 Kva"/>
        <s v="Instalación Trafo Monof. Tipo Poste 37.5 Kva"/>
        <s v="Instalación Trafo Monof. Tipo Poste 50 Kva"/>
        <s v="Instalación Trafo Monof. Tipo Poste 75 Kva"/>
        <s v="Instalación Trafo Monof. Tipo Poste 100 Kva"/>
        <s v="Instalación Trafo Monof. Tipo Poste 167 Kva"/>
        <s v="Instalación Trafo Monof. Tipo Poste  &gt;168 Kva"/>
        <s v="Metro Lineal Tubería Bajo Tierra 1&quot; Pvc"/>
        <s v="Metro Lineal Tubería Bajo Tierra 2&quot; Pvc"/>
        <s v="Metro Lineal Tubería Bajo Tierra 3&quot; Pvc"/>
        <s v="Metro Lineal Tubería Bajo Tierra 4&quot; Pvc"/>
        <s v="Metro Lineal Tubería Sobre Tierra 1&quot; Pvc"/>
        <s v="Metro Lineal Tubería Sobre Tierra 2&quot; Pvc"/>
        <s v="Metro Lineal Tubería Sobre Tierra 3&quot; Pvc"/>
        <s v="Metro Lineal Tubería Sobre Tierra 4&quot; Pvc"/>
        <s v="Metro Lineal Tubería Bajo Tierra 1&quot; Metal"/>
        <s v="Metro Lineal Tubería Bajo Tierra 2&quot; Metal"/>
        <s v="Instalación Metro Lineal Tubería Sobre Tierra 2&quot; Metal"/>
        <s v="Metro Lineal Tubería Bajo Tierra 4&quot; Metal"/>
        <s v="Metro Lineal Tubería Sobre Tierra 1&quot; Metal"/>
        <s v="Metro Lineal Tubería Sobre Tierra 2&quot; Metal"/>
        <s v="Instalación De Cable Viento De Poste A Poste Para Acometidas Mult. Bt"/>
        <s v="Instalación De Viento Aéreo (Baja Tensión)"/>
        <s v="Instalación Retenida Aéreo (Mt)"/>
        <s v="Instalación De Retenida Vertical Para Media Tensión."/>
        <s v="Transfencia De Montaje Trifásico, Alineamiento 0º A 5º."/>
        <s v="Transfencia De Montaje Trifásico, Angulo De 6ᵉa 25&quot;."/>
        <s v="Transfencia De Montaje Trifásico Vertical , Angulo De 26 A 60&quot;."/>
        <s v="Transfencia De Montaje Trifásico Vertical , Angulo De 61º A 90º."/>
        <s v="Transfencia De Montaje Trifasico Horizontal, Angulo  De 61º A 90º."/>
        <s v="Transfencia   Acometida Completa 120V, Desde Linea Secundaria A Fachada De Casa"/>
        <s v="Transfencia   Acometida Completa 240V, Desde Linea Secundaria A Fachada De Casa"/>
        <s v="Transfencia De Acometida 120V Red Antifraude Con Base, Desde La Caja Derivadora"/>
        <s v="Transfencia De Acometida 240V Red Antifraude Con Base, Desde La Caja Derivadora"/>
        <s v="Transfencia De Acometida 120V Desde Red Antifraude Con Smca Con Display, Tomacorriente."/>
        <s v="Transfencia De Acometida 240V Desde Red Antifraude Con Smca Con Display, Tomacorriente."/>
        <s v="Reubicación Línea De Bt En Alineamiento"/>
        <s v="Reubicación Luminaria Con Soporte De 6' En Poste De Mt &amp; Bt Hasta 400 W"/>
        <s v="Reubicación Luminaria Con Soporte De 12' En Poste De Mt &amp; Bt Hasta 400 W"/>
        <s v="Transfencia Luminaria Con Soporte De 6' En Poste De Mt &amp; Bt Mayor A 400 W"/>
        <s v="Transfencia Luminaria Con Soporte De 12' En Poste De Mt &amp; Bt Mayor A 400 W"/>
        <s v="Reubicación De Luminaria Sin Soporte O Brazo Hasta 400 W"/>
        <s v="Reubicación De Luminaria Sin Soporte O Brazo Mayor A 400 W"/>
        <s v="Transfencia De Conexionado De Luminarias"/>
        <s v="Transfencia De Solcalo De Luminarias"/>
        <s v="Transfencia De Balastro O Ingnitor (Arrancador)"/>
        <s v="Transfencia  De Tablero O Caja De Control De Conjunto De Luminarias"/>
        <s v="Transfencia De Contactor De Luminarias En Poste (Relay)"/>
        <s v="Transfencia De Brazo Soporte De 6´ De Luminarias"/>
        <s v="Transfencia De Brazo Soporte De 12´ De Luminarias"/>
        <s v="Transfencia De Luminarias Metal Halide"/>
        <s v="Transfencia De Soporte De Luminaria 6' Para Baja Tensión."/>
        <s v="Transfencia De Soporte De Luminaria 12' Para Baja Tensión."/>
        <s v="Transfencia De Retenida Aérea Aislada."/>
        <s v="Transferencia Soporte De Banco De Condensadores."/>
        <s v="Transferencia  De Condensadores O Capacitor, No Incluye Protección"/>
        <s v="Reubicación De Bombillas Hasta 400 W"/>
        <s v="Reubicación De Bombillas Mayor A 400 W"/>
        <s v="Transfencia De Base Para Banco De Reguladores/Booster Hasta  3 X 75Kv"/>
        <s v="Transfencia De Base Para Banco De Reguladores/Booster   Hasta  3 X 225Kv"/>
        <s v="Transfencia De Base Para Banco De Reguladores/Booster   Hasta  3 X 500Kv"/>
        <s v="Transfencia De Base Para Banco De Reguladores/Booster Mayor A  3 X 500 Kv"/>
        <s v="Transfencia  Banco De  Transformadores Tipo  Poste,  3 ≤ 10 X Kva"/>
        <s v="Transfencia  Banco De  Transformadores Tipo  Poste,  3 X 15 Kva"/>
        <s v="Transfencia  Banco De  Transformadores Tipo  Poste,  3 X 25 Kva"/>
        <s v="Transfencia  Banco De  Transformadores Tipo  Poste, 3 X 37.5 Kva"/>
        <s v="Transfencia  Banco De  Transformadores Tipo  Poste, 3 X 50 Kva"/>
        <s v="Transfencia  Banco De  Transformadores Tipo  Poste, 3 X 75 Kva"/>
        <s v="Transfencia  Banco De  Transformadores Tipo  Poste, 3 X 100 Kva"/>
        <s v="Transfencia  Banco De  Transformadores Tipo  Poste, 3 X 167 Kva"/>
        <s v="Transfencia De Cruceta Doble  En 45° De 6' Para Media Tensión."/>
        <s v="Transfencia De Cruceta Doble  En 45° De 8' Para Media Tensión."/>
        <s v="Transfencia De Caja Derivadora Af (De 16 A 30 Salidas)"/>
        <s v="Transfencia De Caja Derivadora Af (Mayor De 30 Salidas )"/>
        <s v="Transfencia De Dos Cajas Derivadoras En Un Mismo Punto Af (30 Salidas)"/>
        <s v="Transfencia De Dos Cajas Derivadoras En Un Mismo Punto Af (40 Salidas)"/>
        <s v="Transfencia De Cruceta Doble De Acero De 6 Para Media Tensión."/>
        <s v="Transfencia De Cruceta Doble De Acero De 8' Para Media Tensión."/>
        <s v="Transfencia De Cruceta Doble De 6' Con Soporte Centro Para Media Tensión."/>
        <s v="Transfencia De Cruceta Doble De  8' Con Soporte Centro Para Media Tensión."/>
        <s v="Empalme De Urd 3Φ En Registro"/>
        <s v="Transferencia Terminar Exterior (Cono De Alivio) Monof. Conductor ≤ 1/0 Base En Poste"/>
        <s v="Transferencia Terminar Exterior (Cono De Alivio) Monof. Conductor 2/0 Base En Poste"/>
        <s v="Transferencia Terminar Exterior (Cono De Alivio) Monof. Conductor 4/0 Base En Poste"/>
        <s v="Transferencia Terminar Exterior (Cono De Alivio) Monof. Conductor 465Mcm Base En Poste"/>
        <s v="Transferencia Terminar Exterior (Cono De Alivio) Monof. Conductor 477Mcm Base En Poste"/>
        <s v="Transferencia Terminar Exterior (Cono De Alivio) Monof. Conductor 559.5Mcm Base En Poste"/>
        <s v="Transferencia Terminar Interior (Cono De Alivio) Monof. ≤ Conductor 1/0"/>
        <s v="Transferencia Terminar Interior (Cono De Alivio) Monof. Conductor 2/0"/>
        <s v="Transferencia Terminar Interior (Cono De Alivio) Monof. Conductor 4/0"/>
        <s v="Transferencia Terminar Interior (Cono De Alivio) Monof. Conductor 465Mcm"/>
        <s v="Transferencia Terminar Interior (Cono De Alivio) Monof. Conductor 477Mcm"/>
        <s v="Transferencia Terminar Interior (Cono De Alivio) Monof. Conductor 559.5Mcm"/>
        <s v="Transferencia Terminar Exterior (Cono De Alivio) Trif. Conductor ≤ 1/0 Base En Cruceta"/>
        <s v="Transferencia Terminar Exterior (Cono De Alivio) Trif. Conductor 2/0 Base En Cruceta"/>
        <s v="Transferencia Terminar Exterior (Cono De Alivio) Trif. Conductor 4/0 Base En Cruceta"/>
        <s v="Transferencia Terminar Exterior (Cono De Alivio) Trif. Conductor 465Mcm Base En Cruceta"/>
        <s v="Transferencia Terminar Exterior (Cono De Alivio) Trif. Conductor 477Mcm Base En Cruceta"/>
        <s v="Transferencia Terminar Exterior (Cono De Alivio) Trif. Conductor 559.5Mcm Base En Cruceta"/>
        <s v="Transfencia De Transfencia De Caja De Distribución De Acometidas En Cruceta."/>
        <s v="Transfencia De Transfencia De 2 Cajas De Distribución De Acometidas En Poste."/>
        <s v="Transfencia De Transfencia De Caja De Distribución De Acometidas En Poste."/>
        <s v="Transfencia Tendido De Línea  1/0 Al"/>
        <s v="Transferencia Tendido De Línea Trif. Vano Largo, 4/0"/>
        <s v="Transfencia Tendido De Línea  2/0 Al"/>
        <s v="Transfencia  Tendido  De Línea  2/0 Al"/>
        <s v="Transfencia Tendido De Línea  4/0 Al"/>
        <s v="Transfencia  Tendido  De Línea  4/0 Al"/>
        <s v="Transferencia De Tendido De Conductor Triplex 4/0 Neutro 4/0"/>
        <s v="Transfencia  Tendido  De Línea  465.4 Mcm Al"/>
        <s v="Transfencia De Tendido De Conductor Triplex 2/0 Neutro 2/0"/>
        <s v="Transfencia De Tendido De Conductor Triplex 4/0 Neutro 4/0"/>
        <s v="Reubicación   Tendido De Línea Conductor Bt Triplex. No 2/ No 4 "/>
        <s v="Transferencia De Condulec 1&quot;"/>
        <s v="Transferencia De Condulec 2&quot;"/>
        <s v="Transferencia De Condulec 3&quot;"/>
        <s v="Transferencia De Condulec 4&quot;"/>
        <s v="Transferencia De Condulec 1 1/2&quot;"/>
        <s v="Reubicación Metro De Conductor Urd Bajo Tierra ≤ 1/0"/>
        <s v="Transfencia Metro De Conductor 1Φ Urd Sobre Tierra 500 Mcm"/>
        <s v="Transfencia Metro De Conductor 1Φ Urd Sobre Tierra 1000 Mcm"/>
        <s v="Transfencia Metro De Conductor  Urd Bajo Tierra 2/0"/>
        <s v="Transfencia Metro De Conductor Urd Bajo Tierra 4/0"/>
        <s v="Transfencia Metro De Conductor 1Φ Urd Bajo Tierra 500 Mcm"/>
        <s v="Transfencia Metro De Conductor 1Φ Urd Bajo Tierra 1000 Mcm"/>
        <s v="Transfencia Metro De Conductor  Urd Sobre Tierra ≤ 1/0"/>
        <s v="Transfencia Metro De Conductor  Urd Sobre Tierra 2/0"/>
        <s v="Transfencia Metro De Conductor  Urd Sobre Tierra 4/0"/>
        <s v="Transfencia De Cruceta Simple De Acero Para Media Tensión."/>
        <s v="Transfencia De Cruceta Simple De Acero De 8' Para Media Tensión."/>
        <s v="Transfencia De Cruceta Simple  De 6' Con Soporte Centro Para Media Tensión."/>
        <s v="Transfencia De Cruceta Simple De 8' Con Soporte Centro Para Media Tensión."/>
        <s v="Transferencia Cruceta Simple De Acero En Voladizo Baja Tension."/>
        <s v="Transfencia De Cruceta En Voladizo Para Media Tensión."/>
        <s v="Transferencia De Cruceta Simple De Acero En Voladizo Para Media Tensión (Cruceta De 8')"/>
        <s v="Transfencia De Cruceta En Voladizo En Dos Niveles Para Media Tensión."/>
        <s v="Transfencia De Cruceta De Acero De 6' En Voladizo En Dos Niveles Para Media Tensión."/>
        <s v="Transferencia De Cruceta En Tres Niveles En Voladizo Para Media Tensión"/>
        <s v="Transfencia De Cruceta De Acero De 6' En Voladizo En Tres Niveles Para Media Tensión."/>
        <s v=" Cruceta Doble En Voladizo En Tres Niveles Para Media Tensión"/>
        <s v="Transfencia De Cruceta Doble En Voladizo Para Media Tensión."/>
        <s v="Transfencia De Cruceta Doble De Acero De 6' En Voladizo Para Media Tensión."/>
        <s v="Transfencia De Cruceta Doble En Voladizo Media Tensión (2 Niveles)."/>
        <s v="Transfencia De Cruceta Doble De Acero De 6' En Voladizo Media Tensión (2 Niveles)."/>
        <s v="Transfencia De Cruceta En Semi Voladizo Para Media Tensión."/>
        <s v="Transfencia De Cruceta De Acero De 6' En Semi Voladizo Para Media Tensión."/>
        <s v="Transfencia De Derivación En Baja Tensión (Cable Neutro)."/>
        <s v="Transferencia De Aislador Tipo Poste Sobre Cruceta De Acero Para Media Tensión"/>
        <s v="Transfencia De Aislador Sobre Cruceta De Acero Tubular Cuadrada Para Media Tensión."/>
        <s v="Transfencia De Aislador En Cabeza De Poste Para Media Tensión."/>
        <s v="Transferencia De Espiga  Doble En Cabeza De Poste Para Media Tensión"/>
        <s v="Transfencia De Aislador En Soporte Lateral Para Media Tensión."/>
        <s v="Transfencia De Aislador Doble En Soporte Lateral Para Media Tensión."/>
        <s v="Transferencia Etiqueta En Trafo Tipo Poste"/>
        <s v="Transfencia Etiqueta En Lugares De Seccionamiento"/>
        <s v="Transfencia De Aislador Transversal En Poste De Concreto Para Media Tensión."/>
        <s v="Transferencia De Fin De Linea Af Baja Tensión En Cruceta De Acero"/>
        <s v="Transfencia De Fin De Línea Aislado (Antifraude) Baja Tensión En Cruceta De Acero."/>
        <s v="Reubicación   De Fin Baja Tensión (Cable Neutro)"/>
        <s v="Reubicación De Fin Media Tensión En Poste"/>
        <s v="Transferencia De Doble Terminal Af Baja Tensión En Cruceta De Acero"/>
        <s v="Transfencia De Doble Terminal Aislado (Antifraude) Para Baja Tensión Para Cruceta De Acero."/>
        <s v="Transfencia De Doble Terminal De Baja Tensión (Cable Neutro)."/>
        <s v="Transfencia De Fin Media Tensión Sobre Cruceta Doble De Acero (Con Tornillo De Espaciamiento)."/>
        <s v="Transfencia De Fin De Baja Tensión En Fleje (Cable Neutro)."/>
        <s v="Reubicación Fin Mt Sobre Cruceta Doble "/>
        <s v="Transferencia De Fin Media Tensión Doble Terminal"/>
        <s v="Transferencia De Fin Flotante Para Media Tensión"/>
        <s v="Reubicación De Foto Celdas"/>
        <s v="Transfencia De Retenida De Poste De Baja Tensión."/>
        <s v="Transfencia De Retenida De Poste De Media Tensión."/>
        <s v="Transfencia De Transfencia De Medidor."/>
        <s v="Transferencia De Medidor 120V."/>
        <s v="Transferencia De Medidor 240V."/>
        <s v="Transferencia Base Para Medidor Bt  120V"/>
        <s v="Transferencia Base Para Medidor Bt 240V"/>
        <s v="Transferencia Montaje 3Φ, Doble Terna , Aliniamiento 0° A 1°"/>
        <s v="Transferencia Montaje 3Φ, Doble Terna , Con Angulo  6° A 25°"/>
        <s v="Transfencia De Montaje Trifásico, Doble Terna Con Ángulo 26° A 60°."/>
        <s v="Transfencia De Montaje Trifásico, Doble Terna Con Ángulo 61° A 90°."/>
        <s v="Transferencia Montaje 3Φ, Doble Terna , Aliniamiento En Voladizo"/>
        <s v="Transferencia Montaje 3Φ, Doble Terna , Angulo 1° A 5° En Voladizo"/>
        <s v="Transferenciamontaje 3Φ, Doble Terna , Angulo 6° A 25° En Voladizo"/>
        <s v="Transfencia De Montaje Trifásico, Doble Terna Con Ángulo 61° A 90° Horizontal."/>
        <s v="Transfencia De Montaje Trifásico, Doble Terna Fin De Línea Con Alimentación Subterránea."/>
        <s v="Transfencia De Montaje Trifásico, Doble Terna Ángulo De 0° A 60°, Doble Fin De Línea."/>
        <s v="Transfencia De Montaje Trifásico, Doble Terna Fin De Línea Horizontal."/>
        <s v="Transfencia De Montaje Trifásico, Doble Terna Ángulo De 0° A 60°, Doble Fin De Línea En Voladizo."/>
        <s v="Transferencia De Macro Medición 3Ø (25 - 50 / 5)"/>
        <s v="Transferencia De Macro Medición 3Ø (75 - 150 / 5)"/>
        <s v="Transferencia De Macro Medición 3Ø (100 - 200 / 5)"/>
        <s v="Transferencia De Macro Medición 3Ø (200 - 400 / 5)"/>
        <s v="Transfencia De Manto Termo Contraíble En Bajante Tr"/>
        <s v="Transfencia De Manto Termo Contraíble En Triplex Baja Altura"/>
        <s v="Transfencia De Manto Termo Contraíble En Triplex En Redes Anti Fraudes En Altura"/>
        <s v="Transferencia De Micro-Medicion Bt Red  Transfo Blindado, Medidor Telemedido Tcs 100/5"/>
        <s v="Transferencia De Micro-Medicion Bt Red  Transfo Blindado, Medidor Telemedido  Tcs 200/5"/>
        <s v="Transferencia De Micro-Medicion Bt Red  Transfo Blindado, Medidor Telemedido  Tcs 300/5"/>
        <s v="Transferencia De Micro-Medicion Bt Red  Transfo Blindado, Medidor Telemedido  Tcs 400/5"/>
        <s v="Reubicación.  Linea   1Ø En Alineamiento 0º A 5º"/>
        <s v="Reubicación.  Linea   1Ø Linea 6º A 25º"/>
        <s v="Reubicación.  Linea   1Ø Linea 26º A 60º"/>
        <s v="Reubicación.  Linea   1Ø Linea 61º A 90º"/>
        <s v="Reubicación De Montaje 1Ø Fin De Línea"/>
        <s v="Reubicación De Montaje 1Ø Doble Terminal"/>
        <s v="Transferencia Linea   1Ø,Alineamiento Con Derivacion 1Ø"/>
        <s v="Reubicación De Montaje 1Ø En Voladizo, Línea Con Ángulo De 0º A 5º"/>
        <s v="Transferencia Linea   1Ø,  De 6º A 25º En Voladizo"/>
        <s v="Transferencia Linea   2Ø,Alineamiento 0º Hasta  5º "/>
        <s v="Transfencia De Montaje Monofásico Bipolar, Angulo  De 6º A 25º."/>
        <s v="Transfencia De Montaje Monofásico Bipolar Vertical, Angulo De 26&quot; A 60&quot;."/>
        <s v="Transfencia De Montaje Monofásico Bipolar Vertical, Angulo De 61º A 90°."/>
        <s v="Transfencia De Montaje Monofásico Bipolar Horizontal, Angulo  De 61º A 90º."/>
        <s v="Transfencia De Montaje Monofásico Bipolar Vertical, Fin De  Linea"/>
        <s v="Reubicación Linea   2Ø, Fin De Linea Horizontal"/>
        <s v="Transferencia Linea   2Ø,Alineamiento  Con Derivacion 1Ø"/>
        <s v="Transferencia Linea   2Ø,Alineamiento Con Derivacion 2Ø"/>
        <s v="Transferencia Fin Linea   2Ø,  Vertical Con Derivacion 1Ø"/>
        <s v="Transferencia Fin Linea   2Ø, Horizontal  Derivacion 1Ø"/>
        <s v="Transfencia De Montaje Monofásico Bipolar, Doble Terminal Vertical."/>
        <s v="Transfencia De Montaje Monofásico Bipolar, Doble Terminal Horizontal."/>
        <s v="Transfencia De Montaje Monofásico Bipolar, Linea Con Derivación Monofásica Bipolar   "/>
        <s v="Transfencia De Montaje Monofásico Bipolar, Doble Terminal Vertical Con Derivación Monofásica Bipolar."/>
        <s v="Transfencia De Montaje Monofásico Bipolar, Alineamiento En Voladizo 0º A 5º."/>
        <s v="Transfencia De Montaje Monofásico Bipolar, Angulo En Voladizo 6º A 25º."/>
        <s v="Transfencia De Montaje Trifásico, Angulo De 6ᵉa 25&quot;. En Voladizo"/>
        <s v="Transfencia De Montaje Trifásico Vertical, Fin De Línea."/>
        <s v="Transfencia De Montaje Trifásico Horizontal, Fin De Línea."/>
        <s v="Transfencia De Montaje Trifásico, Alineamiento Con Derivación Monofásica."/>
        <s v="Transfencia De Montaje Trifásico, Alineamiento Con Derivación Monofásica Bipolar."/>
        <s v="Transfencia De Montaje Trifásico, Alineamiento Con Derivación Trifásica."/>
        <s v="Transfencia De Montaje Trifásico, Fin De Línea Vertical Con Derivación Monofásica Bipolar."/>
        <s v="Transfencia De Montaje Trifásico, Fin De Línea Vertical Con Derivación Monofásica."/>
        <s v="Transfencia De Montaje Trifásico, Fin De Línea Horizontal Con Derivación Monofásica."/>
        <s v="Transfencia De Montaje Trifásico, Fin De Línea Horizontal Con Derivación Monofásica Bipolar."/>
        <s v="Transfencia De Montaje Trifásico Vertical, Doble Terminal."/>
        <s v="Reubicación De Montaje 3 ɸ Horizontal   Doble Terminal "/>
        <s v="Transfencia De Montaje Trifásico Vertical, Doble Terminal Con Derivación Trifásica."/>
        <s v="Transfencia De Montaje Trifásico Vertical, A 90° Con Derivación Trifásica."/>
        <s v="Reubicación De Montaje 3Ø, Alineamiento 0° A 5º En Voladizo (Horizontal)."/>
        <s v="Transferencia Linea  3Ø,  De 0º A 5º En Voladizo Vertical"/>
        <s v="Transferencia Linea  3Ø, Alineamiento 0º A 5º En Voladizo"/>
        <s v="Transferencia Linea  3Ø,  De  6º A 25º En Voladizo"/>
        <s v="Inst.  Fin De Linea ,Alimentacion Soterrada"/>
        <s v="Transfencia De Montaje Trifásico, Doble Fin De Línea En Voladizo (Horizontal)."/>
        <s v="Transferencia De Montaje 3Ø, 4 Hilos Con Angulo De 0° A 5°"/>
        <s v="Transfencia De Montaje Trifásico 4 Hilos, Ángulo De 6° A 25°."/>
        <s v="Transfencia De Montaje Trifásico 4 Hilos, Ángulo Hasta 90°."/>
        <s v="Transfencia De Montaje Trifásico 4 Hilos; Fin De Línea"/>
        <s v="Transferencia De Montaje 3Ø, 4 Hilos Doble Fin De Linea"/>
        <s v="Transfencia De Montaje Monofásico, Alineamiento De 0° A 5°."/>
        <s v="Transfencia De Montaje Monofásico, Ángulo De 6° A 25°."/>
        <s v="Transfencia De Montaje Monofásico, Ángulo De 26° A 90°."/>
        <s v="Transfencia De Montaje Monofásico, Fin De Línea."/>
        <s v="Transfencia De Montaje Monofásico, Fin De Línea En Voladizo."/>
        <s v="Transfencia De Montaje Monofásico, Línea Con Doble Terminal."/>
        <s v="Transfencia De Montaje Monofásico, Línea Con Doble Terminal En Voladizo."/>
        <s v="Transfencia De Montaje Monofásico, Línea Con Doble Terminal En Voladizo (Rotación De Fase)."/>
        <s v="Transfencia De Montaje Monofásico, Alineamiento Con Derivación Monofásica."/>
        <s v="Transfencia De Montaje Bipolar, Alineamiento De 0° A 5°."/>
        <s v="Transfencia De Montaje Bipolar, Ángulo De 6° A 25°."/>
        <s v="Desmontaje Estructura 3Φ (Af) Alineamiento En Voladizo Con Ángulo Hasta 5º"/>
        <s v="Desmontaje Estructura 3Φ (Af) En Voladizo Con Ángulo De 6º A 25º"/>
        <s v="Transfencia De Montaje Trifásico, Ángulo De 26° A 90°."/>
        <s v="Transfencia De Montaje Trifásico, Fin De Línea."/>
        <s v="Transfencia De Montaje Trifásico, Doble Terminal."/>
        <s v="Transfencia De Montaje Trifásico, 3Ø, Alineamiento En Semi-Voladizo."/>
        <s v="Desmontaje Estructura 3Φ, Fin De Línea Horizontal (Af)"/>
        <s v="Transfencia De Montaje Trifásico, 3Ø, Doble Terminal En Semi-Voladizo."/>
        <s v="Transfencia Poste De Concreto 25'"/>
        <s v="Transfencia Poste De Concreto De 30'"/>
        <s v="Transfencia Poste De Concreto De 35'"/>
        <s v="Transfencia Poste Concreto Pretansado O Vibrado 4 Kn 35 Pies"/>
        <s v="Transfencia Poste Concreto Pretansado O Vibrado 5 Kn 35 Pies"/>
        <s v="Transfencia Poste Concreto Pretansado O Vibrado 5 Kn 40 Pies"/>
        <s v="Transfencia Poste Concreto Pretansado O Vibrado 6 Kn 40 Pies"/>
        <s v="Transfencia Poste Concreto Pretansado O Vibrado 8 Kn 40 Pies"/>
        <s v="Corte Cabeza De Poste De Hormigón"/>
        <s v="Corte Cabeza De Poste De Madera"/>
        <s v="Transfencia Poste De Md-25'"/>
        <s v="Transfencia Postes Md-30'"/>
        <s v="Transfencia Postes Md-35'"/>
        <s v="Transfencia Poste De Md-40'"/>
        <s v="Transfencia Poste De Madera De 45'"/>
        <s v="Transfencia Poste De Madera De 50'"/>
        <s v="Transfencia Poste De Madera De 55'"/>
        <s v="Transfencia Poste De Madera De 60'"/>
        <s v="Transfencia Poste Metal De 25' 3Kn"/>
        <s v="Transfencia Poste Metálico De Chapa 3 Kn 30 Pies En Zona Dificultosa"/>
        <s v="Transfencia Poste Metal De 30' 3Kn"/>
        <s v="Transfencia Poste Metálico De Chapa Hasta 5 Kn 35 Pies En Zona Dificultosa"/>
        <s v="Transfencia Poste Metal De 35' 3Kn"/>
        <s v="Transfencia Poste Metálico De Chapa Hasta 7 Kn 40 Pies En Zona Dificultosa"/>
        <s v="Transfencia Poste Metal De 35' 4Kn"/>
        <s v="Transfencia Poste Metálico De Chapa Hasta 8 Kn 45 Pies En Zona Dificultosa"/>
        <s v="Transfencia Poste Metal De 35' 5Kn"/>
        <s v="Transfencia Poste Metal De 40' 5Kn"/>
        <s v="Transfencia Poste Metal De 40' 6Kn"/>
        <s v="Transfencia Poste Metal De 40' 8Kn"/>
        <s v="Transfencia Poste Metal De 45' 6Kn"/>
        <s v="Transfencia Poste Metal De 45' 7Kn"/>
        <s v="Transfencia Poste Metálico De Chapa 8 Kn 45 Pies"/>
        <s v="Transfencia Poste Metálico De Chapa &gt; 45 Pies"/>
        <s v="Reubicación Puente Simple Conexión Bt Trafo Tipo Poste 10 Kva"/>
        <s v="Reubicación Puente Simple Conexión Bt Trafo Tipo Poste 25 Kva"/>
        <s v="Reubicación Puente Simple Conexión Bt Trafo Tipo Poste 37.5, 50 Ó 75 Kva"/>
        <s v="Transfencia Tranformadores Sobre Plataforma  A 25 Kva"/>
        <s v="Transfencia Tranformadores Sobre Plataforma  A 37.5Kva"/>
        <s v="Transfencia Tranformadores Sobre Plataforma  A 50 Kva"/>
        <s v="Transfencia Tranformadores Sobre Plataforma  A 75 Kva"/>
        <s v="Transfencia Tranformadores Sobre Plataforma  A 100 Kva"/>
        <s v="Transfencia Tranformadores Sobre Plataforma  A 167 Kva"/>
        <s v="Transfencia Tranformadores Sobre Plataforma  A  225 Kva"/>
        <s v="Transfencia Tranformadores Sobre Plataforma  A 300Kva"/>
        <s v="Transfencia Tranformadores Sobre Plataforma  A 500 Kva"/>
        <s v="Transfencia Tranformador Pad Mounted  De 25 Kva"/>
        <s v="Transfencia Tranformador Pad Mounted  De 37.5 Kva"/>
        <s v="Transfencia Tranformador Pad Mounted  De 50 Kva"/>
        <s v="Transfencia Tranformador Pad Mounted  De 75 Kva"/>
        <s v="Transfencia Tranformador Pad Mounted  De &gt;100 Kva"/>
        <s v="Transfencia Tranformador 3Φs Pad Mounted  De 45 Kva"/>
        <s v="Transfencia Tranformador 3Φs Pad Mounted  De 75 Kva"/>
        <s v="Transfencia Tranformador 3Φs Pad Mounted  De 112.5 Kva"/>
        <s v="Transfencia Tranformador 3Φs Pad Mounted  De 150 Kva"/>
        <s v="Transfencia Tranformador 3Φs Pad Mounted  De 225 Kva"/>
        <s v="Transfencia Tranformador 3Φs Pad Mounted  De 300 Kva"/>
        <s v="Transfencia Tranformador 3Φs Pad Mounted  De 500 Kva"/>
        <s v="Transfencia Tranformador 3Φs Pad Mounted  De 750 Kva"/>
        <s v="Transfencia Tranformador 3Φs Pad Mounted  De 1000 Kva"/>
        <s v="Transferencia De Reconectador Automático 1Φ, En Poste "/>
        <s v="Transferencia De Reconectador Automático 3Φ, En Poste "/>
        <s v="Transferencia  Reguladores/Booster  En Base Hasta  114Kv"/>
        <s v="Transferencia De Reguladores/Booster En Base Desde 116 Kva Hasta   225Kv"/>
        <s v="Transferencia De Reguladores/Booster  En Base Desde 226 Kva Hasta  500 Kv."/>
        <s v="Transferencia De Reguladores/Booster  En Base Desde  501 Kva Hasta 500 Kva"/>
        <s v="Transferencia De Reguladores/Booster Monofasico  En Poste Hasta  75Kv Incluye Protecció"/>
        <s v="Transferencia De Reguladores/Booster Monofasico  En Poste Mayor 75Kv Incluye Protección."/>
        <s v="Transfencia De Seccionador - Fusible En Poste."/>
        <s v="Transfencia De Seccionador - Fusible En Cruceta."/>
        <s v="Transferencia De Modulo Smca  (Debajo De Transformador) (12 Salidas)"/>
        <s v="Transferencia De Modulo Smca  (Debajo De Transformador) (18 Salidas)"/>
        <s v="Transfencia De Soporte De Terminal De Cable Monofásico."/>
        <s v="Transfencia De Soporte Terminal De Tres Cables Monofásicos."/>
        <s v="Transfencia De Soporte Doble Terminal De Tres Cables Monofásicos."/>
        <s v="Transfencia De Seccionador - Fusible Y Pararrayos En Poste."/>
        <s v="Transfencia De Seccionador - Fusible Y Pararrayos En Cruceta."/>
        <s v="Transfencia De Soporte De Transformador Monofásico En Poste."/>
        <s v="Transfencia De Soporte De Banco De Transformadores De Baja Capacidad En Poste."/>
        <s v="Transfencia De Soporte De Banco De Transformadores De Media Capacidad En Poste."/>
        <s v="Transferencia De Suspensión Af Para Baja Tension En Cruceta"/>
        <s v="Transfencia De Línea En Ángulo De 6° A 60°."/>
        <s v="Transfencia De Suspensión De Media Tensión."/>
        <s v="Transfencia Metro De Conductor 3Φ Bt Bajo Tierra Hasta ≤ 1/0"/>
        <s v="Transfencia Metro De Cable Triplex Hasta 2/0 Bajo Tierra"/>
        <s v="Transfencia Metro De Cable Triplex Hasta 4/0 Bajo Tierra"/>
        <s v="Transfencia Metro De Conductor 3Φ Bt Bajo Tierra Hasta 2/0"/>
        <s v="Transfencia Metro De Conductor 3Φ Bt Bajo Tierra Hasta 4/0"/>
        <s v="Transfencia Metro De Conductor 1Φ Bt Bajo Tierra Hasta  ≤ 1/0"/>
        <s v="Transfencia Metro De Conductor 1Φ Bt Bajo Tierra Hasta 2/0"/>
        <s v="Transfencia Metro De Conductor 1Φ Bt Bajo Tierra Hasta 4/0"/>
        <s v="Transfencia Metro De Conductor Neutro Bt Bajo Tierra Hasta ≤ 1/0"/>
        <s v="Transfencia Metro De Conductor Neutro Bt Bajo Tierra Hasta 2/0"/>
        <s v="Transfencia Metro De Conductor Neutro Bt Bajo Tierra Hasta 4/0"/>
        <s v="Transfencia Terminar Baja Tensión En Transformador Pad Mounted 1/0"/>
        <s v="Transfencia Terminar Baja Tensión En Transformador Pad Mounted 2/0"/>
        <s v="Transfencia Terminar Baja Tensión En Transformador Pad Mounted 3/0"/>
        <s v="Transfencia Terminar Baja Tensión En Transformador Pad Mounted 4/0"/>
        <s v="Transfencia Terminar Baja Tensión En Transformador Pad Mounted 465Mcm"/>
        <s v="Transfencia Terminar Baja Tensión En Transformador Pad Mounted 500Mcm"/>
        <s v="Transfencia Terminal Elbow Mt (Tipo Codo Para Urd) En Transformador Pad Mounted 1/0"/>
        <s v="Transfencia Terminal Elbow Mt (Tipo Codo Para Urd) En Transformador Pad Mounted 2/0"/>
        <s v="Transfencia Terminal Elbow Mt (Tipo Codo Para Urd) En Transformador Pad Mounted 3/0"/>
        <s v="Transfencia Terminal Elbow Mt (Tipo Codo Para Urd) En Transformador Pad Mounted 4/0"/>
        <s v="Transfencia Terminal Elbow Mt (Tipo Codo Para Urd) En Transformador Pad Mounted 465Mcm"/>
        <s v="Transfencia Terminal Elbow Mt (Tipo Codo Para Urd) En Transformador Pad Mounted 477Mcm"/>
        <s v="Transfencia Terminal Elbow Mt (Tipo Codo Para Urd) En Transformador Pad Mounted 559.5Mcm"/>
        <s v="Transfencia Terminal De Ojo Conductor 1/0"/>
        <s v="Transfencia Terminal De Ojo Conductor 2/0"/>
        <s v="Transfencia Terminal De Ojo Conductor 4/0"/>
        <s v="Transfencia Terminal De Ojo Conductor 465Mcm"/>
        <s v="Transfencia Terminal De Ojo Conductor 559.5Mcm"/>
        <s v="Reubicación Trafo Monof. Tipo Poste ≤ 10 Kva"/>
        <s v="Reubicación Trafo Monof. Tipo Poste 15 Kva"/>
        <s v="Reubicación Trafo Monof. Tipo Poste 25 Kva"/>
        <s v="Reubicación Trafo Monof. Tipo Poste 37.5 Kva"/>
        <s v="Reubicación Trafo Monof. Tipo Poste 50 Kva"/>
        <s v="Reubicación Trafo Monof. Tipo Poste 75 Kva"/>
        <s v="Reubicación Trafo Monof. Tipo Poste 100 Kva"/>
        <s v="Reubicación Trafo Monof. Tipo Poste 167 Kva"/>
        <s v="Reubicación Trafo Monof. Tipo Poste 333 Kva"/>
        <s v=" Metro Lineal Tubería Bajo Tierra 1&quot; Pvc"/>
        <s v=" Metro Lineal Tubería Bajo Tierra 2&quot; Pvc"/>
        <s v=" Metro Lineal Tubería Bajo Tierra 4&quot; Pvc"/>
        <s v=" Metro Lineal Tubería Sobre Tierra 1&quot; Pvc"/>
        <s v=" Metro Lineal Tubería Sobre Tierra 2&quot; Pvc"/>
        <s v=" Metro Lineal Tubería Sobre Tierra 4&quot; Pvc"/>
        <s v=" Metro Lineal Tubería Bajo Tierra 1&quot; Metal"/>
        <s v=" Metro Lineal Tubería Bajo Tierra 2&quot; Metal"/>
        <s v=" Metro Lineal Tubería Bajo Tierra 4&quot; Metal"/>
        <s v=" Metro Lineal Tubería Sobre Tierra 1&quot; Metal"/>
        <s v=" Metro Lineal Tubería Sobre Tierra 2&quot; Metal"/>
        <s v=" Metro Lineal Tubería Sobre Tierra 4&quot; Metal"/>
        <s v=" Metro Lineal Tubería Bajo Tierra &gt; 4&quot; Metal"/>
        <s v=" Metro Lineal Tubería Bajo Tierra &gt; 4&quot; Pvc"/>
        <s v="Transferencia De Viento Aéreo (Baja Tensión) ( Viento Completo)"/>
        <s v="Reubicación Retenida Aéreo (Mt)"/>
        <s v="Transfencia De Retenida Vertical Para Media Tensión."/>
        <s v="Desmontaje De Montaje Trifásico, Alineamiento 0º A 5º."/>
        <s v="Desmontaje De Montaje Trifásico, Angulo De 6ᵉa 25&quot;."/>
        <s v="Desmontaje De Montaje Trifásico Vertical , Angulo De 26 A 60&quot;."/>
        <s v="Desmontaje De Montaje Trifásico Vertical , Angulo De 61º A 90º."/>
        <s v="Desmontaje De Montaje Trifasico Horizontal, Angulo  De 61º A 90º."/>
        <s v="Desmontaje   Acometida Completa 120V, Desde Linea Secundaria A Fachada De Casa"/>
        <s v="Desmontaje   Acometida Completa 240V, Desde Linea Secundaria A Fachada De Casa"/>
        <s v="Desmontaje De Acometida 120V Red Antifraude Con Base, Desde La Caja Derivadora"/>
        <s v="Desmontaje De Acometida 240V Red Antifraude Con Base, Desde La Caja Derivadora"/>
        <s v="Desmontaje De Acometida 120V Desde Red Antifraude Con Smca Con Display, Tomacorriente  "/>
        <s v="Desmontaje De Acometida 240V Desde Red Antifraude Con Smca Con Display, Tomacorriente."/>
        <s v="Desmontaje Línea De Bt En Alineamiento"/>
        <s v="Desmontaje Luminaria Con Soporte De 6' En Poste De Mt &amp; Bt Hasta 400 W"/>
        <s v="Desmontaje Luminaria Con Soporte De 12' En Poste De Mt &amp; Bt Hasta 400 W"/>
        <s v="Desmontaje Luminaria Con Soporte De 6' En Poste De Mt &amp; Bt Mayor A 400 W"/>
        <s v="Desmontaje Luminaria Con Soporte De 12' En Poste De Mt &amp; Bt Mayor A 400 W"/>
        <s v="Desmontaje Desmontaje De Luminaria Sin Soporte O Brazo Hasta 400 W"/>
        <s v="Desmontaje Desmontaje De Luminaria Sin Soporte O Brazo Mayor A 400 W"/>
        <s v="Desmontaje De Conexionado De Luminarias"/>
        <s v="Desmontaje De Solcalo De Luminarias"/>
        <s v="Desmontaje De Balastro O Ingnitor (Arrancador)"/>
        <s v="Desmontaje  De Tablero O Caja De Control De Conjunto De Luminarias"/>
        <s v="Desmontaje De Contactor De Luminarias En Poste (Relay)"/>
        <s v="Desmontaje De Brazo Soporte De 6´ De Luminarias"/>
        <s v="Desmontaje De Brazo Soporte De 12´ De Luminarias"/>
        <s v="Desmontaje Luminarias Metal Halide"/>
        <s v="Desmontaje De Soporte De Luminaria 6' Para Baja Tensión."/>
        <s v="Desmontaje De Soporte De Luminaria 12' Para Baja Tensión."/>
        <s v="Desmontaje De Retenida Aérea Aislada."/>
        <s v="Desmontaje Soporte De Banco De Condensadores."/>
        <s v="Desmontaje  De Condensadores O Capacitor, No Incluye Protección"/>
        <s v="Desmontaje De Bombillas Hasta 400 W"/>
        <s v="Desmontaje De Bombillas Mayor A 400 W"/>
        <s v="Desmontaje De Base Para Banco De Reguladores/Booster Hasta  3 X 75Kv"/>
        <s v="Desmontaje De Base Para Banco De Reguladores/Booster   Hasta  3 X 225Kv"/>
        <s v="Desmontaje De Base Para Banco De Reguladores/Booster   Hasta  3 X 500Kv"/>
        <s v="Desmontaje De Base Para Banco De Reguladores/Booster Mayor A  3 X 500 Kv"/>
        <s v="Desmontaje De Jumper Aéreo Tríplex 4/0 -4/0"/>
        <s v="Desmontaje De Jumper Aéreo Tríplex 2/0 -2/0"/>
        <s v="Desmontaje De Jumper Aéreo Tríplex 4/0 -2/0"/>
        <s v="Desmontaje  Banco De  Transformadores Tipo  Poste,  3 ≤ 10 X Kva"/>
        <s v="Desmontaje  Banco De  Transformadores Tipo  Poste,  3 X 15 Kva"/>
        <s v="Desmontaje  Banco De  Transformadores Tipo  Poste,  3 X 25 Kva"/>
        <s v="Desmontaje  Banco De  Transformadores Tipo  Poste, 3 X 37.5 Kva"/>
        <s v="Desmontaje  Banco De  Transformadores Tipo  Poste, 3 X 50 Kva"/>
        <s v="Desmontaje  Banco De  Transformadores Tipo  Poste, 3 X 75 Kva"/>
        <s v="Desmontaje  Banco De  Transformadores Tipo  Poste, 3 X 100 Kva"/>
        <s v="Desmontaje  Banco De  Transformadores Tipo  Poste, 3 X 167 Kva"/>
        <s v="Desmontaje De Cruceta Doble  En 45° De 6' Para Media Tensión."/>
        <s v="Desmontaje De Cruceta Doble  En 45° De 8' Para Media Tensión."/>
        <s v="Desmontaje De Caja Derivadora Af (De 16 A 30 Salidas)"/>
        <s v="Desmontaje De Caja Derivadora Af (Mayor De 30 Salidas )"/>
        <s v="Desmontaje  De Caja Derivadora Af En Cruetas  (De 16 A 30 Salidas)"/>
        <s v="Desmontaje De Dos Cajas Derivadoras En Un Mismo Punto Af (40 Salidas)"/>
        <s v="Desmontaje De Cruceta Doble De Acero Para Media Tensión (Cruceta De 8')"/>
        <s v="Desmontaje De Cruceta Doble De Acero De 8' Para Media Tensión."/>
        <s v="Desmontaje De Cruceta Doble De Acero Mayor De 10 Para Media Tension "/>
        <s v="Desmontaje De Cruceta Doble De 6' Con Soporte Centro Para Media Tensión."/>
        <s v="Desmontaje De Cruceta Doble De  8' Con Soporte Centro Para Media Tensión."/>
        <s v="Desmonteje Empalme De Urd 3Φ En Registro"/>
        <s v="Desmontaje Empalme De Urd 1Φ En Registro"/>
        <s v="Desmontaje Terminar Exterior (Cono De Alivio) Monof. Conductor ≤ 1/0 Base En Poste"/>
        <s v="Desmontaje Terminar Exterior (Cono De Alivio) Monof. Conductor 2/0 Base En Poste"/>
        <s v="Desmontaje Terminar Exterior (Cono De Alivio) Monof. Conductor 4/0 Base En Poste"/>
        <s v="Desmontaje Terminar Exterior (Cono De Alivio) Monof. Conductor 465Mcm Base En Poste"/>
        <s v="Desmontaje Terminar Exterior (Cono De Alivio) Monof. Conductor 477Mcm Base En Poste"/>
        <s v="Desmontaje Terminar Exterior (Cono De Alivio) Monof. Conductor 559.5Mcm Base En Poste"/>
        <s v="Desmontaje Terminar Interior (Cono De Alivio) Monof. ≤ Conductor 1/0"/>
        <s v="Desmontaje Terminar Interior (Cono De Alivio) Monof. Conductor 2/0"/>
        <s v="Desmontaje Terminar Interior (Cono De Alivio) Monof. Conductor 4/0"/>
        <s v="Desmontaje Terminar Interior (Cono De Alivio) Monof. Conductor 465Mcm"/>
        <s v="Desmontaje Terminar Interior (Cono De Alivio) Monof. Conductor 477Mcm"/>
        <s v="Desmontaje Terminar Interior (Cono De Alivio) Monof. Conductor 559.5Mcm"/>
        <s v="Desmontaje Terminar Exterior (Cono De Alivio) Trif. Conductor ≤ 1/0 Base En Cruceta"/>
        <s v="Desmontaje Terminar Exterior (Cono De Alivio) Trif. Conductor 2/0 Base En Cruceta"/>
        <s v="Desmontaje Terminar Exterior (Cono De Alivio) Trif. Conductor 4/0 Base En Cruceta"/>
        <s v="Desmontaje Terminar Exterior (Cono De Alivio) Trif. Conductor 465Mcm Base En Cruceta"/>
        <s v="Desmontaje Terminar Exterior (Cono De Alivio) Trif. Conductor 477Mcm Base En Cruceta"/>
        <s v="Desmontaje Terminar Exterior (Cono De Alivio) Trif. Conductor 559.5Mcm Base En Cruceta"/>
        <s v="Desmontaje De Desmontaje De Caja De Distribución De Acometidas En Cruceta."/>
        <s v="Desmontaje De Desmontaje De 2 Cajas De Distribución De Acometidas En Poste."/>
        <s v="Desmontaje De Desmontaje De Caja De Distribución De Acometidas En Poste."/>
        <s v="Desmontaje Tendido De Línea  1/0 Al"/>
        <s v="Desmontaje  Tendido  De Línea  1/0 Al"/>
        <s v="Desmontaje Tendido De Línea  2/0 Al"/>
        <s v="Desmontaje  Tendido  De Línea  2/0 Al"/>
        <s v="Desmontajeconductor De 4/0 Al"/>
        <s v="Desmontaje  Tendido  De Línea  4/0 Al"/>
        <s v="Desmontaje  Tendido  De Línea  465.4 Mcm Al"/>
        <s v="Desmontaje De Tendido De Conductor Triplex 2/0 Neutro 2/0"/>
        <s v="Desmontaje De Tendido De Conductor Triplex 4/0 Neutro 4/0"/>
        <s v="Desmontaje De Tendido De Línea Conductor Bt Triplex. No 2/ No 4 "/>
        <s v="Desmontaje De Condulec 1&quot;"/>
        <s v="Desmontaje De Condulec 1 1/2&quot;"/>
        <s v="Desmontaje De Condulec 2&quot;"/>
        <s v="Desmontaje De Condulec 3&quot;"/>
        <s v="Desmontaje De Condulec 4&quot;"/>
        <s v="Desmontaje  Empalme Aereo Mt(465.4 A 465.4)"/>
        <s v="Desmontaje  Empalme Aereo Mt(465.4 Mcm A 4/0)"/>
        <s v="Desmontaje  Empalme Aereo Mt (465.4 A 2/0)"/>
        <s v="Desmontaje  Empalme Aereo Mt (4/0 A 4/0 )"/>
        <s v="Desmontaje  Empalme Aereo Mt (4/0 A 2/0)"/>
        <s v="Desmontaje  Empalme Aereo Mt (2/0 A 2/0)"/>
        <s v="Desmontaje Empalme Jumper Mt En Poste De 2/0  A &lt; A 1/0 "/>
        <s v="Desmontaje  Empalme Aereo Aislado Para Mt."/>
        <s v="Desmontaje Metro De Conductor Urd Bajo Tierra ≤ 1/0"/>
        <s v="Desmontaje Metro De Conductor 1Φ Urd Sobre Tierra 500 Mcm"/>
        <s v="Desmontaje Metro De Conductor 1Φ Urd Sobre Tierra 1000 Mcm"/>
        <s v="Desmontaje Metro De Conductor  Urd Bajo Tierra 2/0"/>
        <s v="Desmontaje Metro De Conductor Urd Bajo Tierra 4/0"/>
        <s v="Desmontaje Metro De Conductor 1Φ Urd Bajo Tierra 500 Mcm"/>
        <s v="Desmontaje Metro De Conductor 1Φ Urd Bajo Tierra 1000 Mcm"/>
        <s v="Desmontaje Metro De Conductor  Urd Sobre Tierra ≤ 1/0"/>
        <s v="Desmontaje Metro De Conductor Urd Sobre Tierra 2/0"/>
        <s v="Desmontaje Metro De Conductor  Urd Sobre Tierra 4/0"/>
        <s v="Desmontaje De Cruceta Simple De Acero Para Media Tensión "/>
        <s v="Desmontaje De Cruceta Simple De Acero De 8' Para Media Tensión."/>
        <s v="Desmontaje De Cruceta Simple  De 6' Con Soporte Centro Para Media Tensión."/>
        <s v="Desmontaje De Cruceta Simple De 8' Con Soporte Centro Para Media Tensión."/>
        <s v="Desmontaje Cruceta En Voladizo, Baja Tensión"/>
        <s v="Desmontaje Cruceta En Voladizo, Media Tensión"/>
        <s v="Desmontaje De Cruceta De Acero De 6' En Voladizo Para Media Tensión."/>
        <s v="Desmontaje De Cruceta En Voladizo En Dos Niveles Para Media Tensión."/>
        <s v="Desmontaje De Cruceta De Acero De 6' En Voladizo En Dos Niveles Para Media Tensión."/>
        <s v="Desmontaje De Cruceta  En Voladizo En Tres Niveles Para Media Tensión."/>
        <s v="Desmontaje De Cruceta De Acero De 6' En Voladizo En Tres Niveles Para Media Tensión."/>
        <s v="Desmontaje De Cruceta Doble En Voladizo Para Media Tensión."/>
        <s v="Desmontaje De Cruceta Doble De Acero De 6' En Voladizo Para Media Tensión."/>
        <s v="Desmontaje De Cruceta Doble En Voladizo Media Tensión (2 Niveles)."/>
        <s v="Desmontaje De Cruceta Doble De Acero De 6' En Voladizo Media Tensión (2 Niveles)."/>
        <s v="Desmontaje De Cruceta En Semi Voladizo Para Media Tensión."/>
        <s v="Desmontaje De Cruceta De Acero De 6' En Semi Voladizo Para Media Tensión."/>
        <s v="Desmontaje De Derivación En Baja Tensión (Cable Neutro)."/>
        <s v="Desmontaje De Aislador Sobre Cruceta De Acero Para Media Tensión."/>
        <s v="Desmontaje De Aislador Sobre Cruceta De Acero Tubular Cuadrada Para Media Tensión."/>
        <s v="Desmontaje De Espiga En Cabeza De Poste Para Media Tensión"/>
        <s v="Desmontaje De Aislador Doble En Cabeza De Poste Para Media Tensión."/>
        <s v="Desmontaje Empalme Jumper Mt En Poste De 465.4 A 465.4"/>
        <s v="Desmontaje Empalme Jumper Mt En Poste  De 465.5 A 4/0"/>
        <s v="Desmontaje Empalme Jumper  Mt En Poste  De 465.4 A 2/0"/>
        <s v="Desmontaje Empalme Jumper Mt En Poste De 4/0 A 4/0"/>
        <s v="Desmontaje Empalme Jumper Mt En Poste De 4/0 A 2/0"/>
        <s v="Desmontaje Empalme Jumper Mt En Poste De 2/0 A 2/0"/>
        <s v="Desmontaje De Aislador En Soporte Lateral Para Media Tensión."/>
        <s v="Desmontaje De Aislador Doble En Soporte Lateral Para Media Tensión."/>
        <s v="Desmontaje Etiqueta En Trafo Tipo Poste"/>
        <s v="Desmontaje Etiqueta En Lugares De Seccionamiento"/>
        <s v="Desmontaje De Aislador Transversal En Poste De Concreto Para Media Tensión."/>
        <s v="Desmontaje De Fin De Linea Af Baja Tensión En Cruceta De Acero"/>
        <s v="Desmontaje De Fin De Línea Aislado (Antifraude) Baja Tensión En Cruceta De Acero."/>
        <s v="Desmontaje De Fin Baja Tensión (Cable Neutro)"/>
        <s v="Desmontaje De Fin Media Tensión En Poste"/>
        <s v="Desmontaje De Doble Terminal (Antifraude) Para Baja Tensión Para Cruceta De Acero."/>
        <s v="Desmontaje De Doble Terminal Aislado (Antifraude) Para Baja Tensión Para Cruceta De Acero."/>
        <s v="Desmontaje De Doble Terminal De Baja Tensión (Cable Neutro)."/>
        <s v="Desmontaje De Fin Media Tensión Sobre Cruceta Doble De Acero (Con Tornillo De Espaciamiento)."/>
        <s v="Desmontaje De Fin De Baja Tensión En Fleje (Cable Neutro)."/>
        <s v="Desmontaje De Fin Media Tensión Sobre Cruceta Doble De Acero"/>
        <s v="Desmontaje De Fin Doble Terminal De Media Tensión."/>
        <s v="Desmontaje De Fin Flotante Para Media Tensión"/>
        <s v="Desmontaje De Foto Celdas"/>
        <s v="Desmontaje De Retenida De Poste De Baja Tensión."/>
        <s v="Desmontaje De Retenida De Poste De Media Tensión."/>
        <s v="Desmontaje De Desmontaje De Medidor."/>
        <s v="Desmontaje De Medidor 120V."/>
        <s v="Desmontaje De Medidor 240V."/>
        <s v="Desmontaje Base Para Medidor Bt  120V"/>
        <s v="Desmontaje Base Para Medidor Bt 240V"/>
        <s v="Desmontaje Montaje 3Φ, Doble Terna , Aliniamiento 0° A 1°"/>
        <s v="Desmontaje Montaje 3Φ, Doble Terna , Con Angulo  6° A 25°"/>
        <s v="Desmontaje De Montaje Trifásico, Doble Terna Con Ángulo 26° A 60°."/>
        <s v="Desmontaje De Montaje Trifásico, Doble Terna Con Ángulo 61° A 90°."/>
        <s v="Desmontaje Montaje 3Φ, Doble Terna , Aliniamiento En Voladizo"/>
        <s v="Desmontajemontaje 3Φ, Doble Terna , Angulo 1° A 5° En Voladizo"/>
        <s v="Desmontaje Montaje 3Φ, Doble Terna , Angulo 6° A 25° En Voladizo"/>
        <s v="Desmontaje De Montaje Trifásico, Doble Terna Con Ángulo 61° A 90° Horizontal."/>
        <s v="Desmontaje De Montaje Trifásico, Doble Terna Fin De Línea Con Alimentación Subterránea."/>
        <s v="Desmontaje De Montaje Trifásico, Doble Terna Ángulo De 0° A 60°, Doble Fin De Línea."/>
        <s v="Desmontaje De Montaje Trifásico, Doble Terna Fin De Línea Horizontal."/>
        <s v="Desmontaje De Montaje Trifásico, Doble Terna Ángulo De 0° A 60°, Doble Fin De Línea En Voladizo."/>
        <s v="Desmontaje De Macro Medición 3Ø (25 - 50 / 5)"/>
        <s v="Desmontaje De Macro Medición 3Ø (75 - 150 / 5)"/>
        <s v="Desmontaje De Macro Medición 3Ø (100 - 200 / 5)"/>
        <s v="Desmontaje De Macro Medición 3Ø (200 - 400 / 5)"/>
        <s v="Desmontaje De Manto Termo Contraíble En Bajante Tr"/>
        <s v="Desmontaje De Manto Termo Contraíble En Triplex Baja Altura"/>
        <s v="Desmontaje De Manto Termo Contraíble En Triplex En Redes Anti Fraudes En Altura"/>
        <s v="Desmontaje De Micro-Medicion Bt Red  Transfo Blindado, Medidor Telemedido Tcs 100/5"/>
        <s v="Desmontaje De Micro-Medicion Bt Red  Transfo Blindado, Medidor Telemedido  Tcs 200/5"/>
        <s v="Desmontaje De Micro-Medicion Bt Red  Transfo Blindado, Medidor Telemedido  Tcs 300/5"/>
        <s v="Desmontaje De Micro-Medicion Bt Red  Transfo Blindado, Medidor Telemedido  Tcs 400/5"/>
        <s v="Desmontaje  Linea   1Ø,  En Alineamiento 0º A 5º"/>
        <s v="Desmontaje  Linea   1Ø,  Angulo 6º A 25º"/>
        <s v="Desmontaje  Linea   1Ø,  Angulo 26º A 60º"/>
        <s v="Desmontaje  Linea   1Ø,  Angulo 61º A 90º"/>
        <s v="Desmontaje De Montaje 1Ø Fin De Línea"/>
        <s v="Desmontaje De Montaje 1Ø Doble Terminal"/>
        <s v="Desmontaje Linea   1Ø, Con Derivacion "/>
        <s v="Desmontaje De Montaje 1Ø En Voladizo, Línea Con Ángulo De 0º A 5º"/>
        <s v="Desmontaje 1Ø, Linea Con Angulo De 6º A 25º En Voladizo"/>
        <s v="Desmontaje 2Ø, En Alineamiento 0º A 5º"/>
        <s v="Desmontaje 2Ø, Alineamiento De 6º Hasta  25º"/>
        <s v="Desmontaje De Montaje Monofásico Bipolar Vertical, Angulo De 26&quot; A 60&quot;."/>
        <s v="Desmontaje De Montaje Monofásico Bipolar Vertical, Angulo De 61º A 90°."/>
        <s v="Desmontaje De Montaje Monofásico Bipolar Horizontal, Angulo  De 61º A 90º."/>
        <s v="Desmontaje De Montaje Monofásico Bipolar Vertical, Fin De  Linea"/>
        <s v="Desmontaje 2Ø, Fin Linea (Horiz)"/>
        <s v="Desmontaje 2Ø,Fin Linea Horiz C/Deriv. 1Ø,"/>
        <s v="Desmontaje De Montaje Monofásico Bipolar, Alineamiento Con Derivación Monofásica Bipolar."/>
        <s v="Desmontaje De Montaje Monofásico Bipolar, Fin De Linea Vertical Con Derivación De Monofásica."/>
        <s v="Desmontaje De Montaje Monofásico Bipolar, Fin De Linea Horizontal Con Derivación De Monofásica."/>
        <s v="Desmontaje De Montaje Monofásico Bipolar, Doble Terminal Vertical."/>
        <s v="Desmontaje De Montaje Monofásico Bipolar, Doble Terminal Horizontal."/>
        <s v="Desmontaje De Montaje Monofásico Bipolar, Linea Con Derivación Monofásica Bipolar   "/>
        <s v="Desmontaje De Montaje Monofásico Bipolar, Doble Terminal Vertical Con Derivación Monofásica Bipolar."/>
        <s v="Desmontaje De Montaje Monofásico Bipolar, Alineamiento En Voladizo 0º A 5º."/>
        <s v="Desmontaje De Montaje Monofásico Bipolar, Angulo En Voladizo 6º A 25º."/>
        <s v="Desmontaje De Montaje Trifásico, Angulo De 6ᵉa 25&quot;. En Voladizo"/>
        <s v="Desmontaje De Montaje Trifásico Vertical, Fin De Línea."/>
        <s v="Desmontaje De Montaje Trifásico Horizontal, Fin De Línea."/>
        <s v="Desmontaje De Montaje Trifásico, Alineamiento Con Derivación Monofásica."/>
        <s v="Desmontaje De Montaje Trifásico, Alineamiento Con Derivación Monofásica Bipolar."/>
        <s v="Desmontaje De Montaje Trifásico, Alineamiento Con Derivación Trifásica."/>
        <s v="Desmontaje De Montaje Trifásico, Fin De Línea Vertical Con Derivación Monofásica Bipolar."/>
        <s v="Desmontaje De Montaje Trifásico, Fin De Línea Vertical Con Derivación Monofásica."/>
        <s v="Desmontaje De Montaje Trifásico, Fin De Línea Horizontal Con Derivación Monofásica."/>
        <s v="Desmontaje De Montaje Trifásico, Fin De Línea Horizontal Con Derivación Monofásica Bipolar."/>
        <s v="Desmontaje De Montaje Trifásico Vertical, Doble Terminal."/>
        <s v="Desmontaje De Montaje Trifásico Horizontal, Doble Terminal."/>
        <s v="Desmontaje De Montaje Trifásico Vertical, Doble Terminal Con Derivación Trifásica."/>
        <s v="Desmontaje De Montaje Trifásico Vertical, A 90° Con Derivación Trifásica."/>
        <s v="Desmontaje De Montaje Trifásico, Alineamiento Vertical En Voladizo 0° A 5°."/>
        <s v="Desmontaje De Montaje Trifásico, Alineamiento En Voladizo 0° A 5°."/>
        <s v="Desmontaje De Montaje Trifásico, Alineamiento Cercano En Voladizo 0° A 5°."/>
        <s v="Desmontaje De Montaje Trifásico, Ángulo En Voladizo De 6° A 25°."/>
        <s v="Desmontaje De Montaje Trifásico, Fin De Línea Alimentación Subterránea Aislada."/>
        <s v="Desmontaje De Montaje Trifásico, Doble Fin De Línea En Voladizo (Horizontal)."/>
        <s v="Desmontaje De Montaje Trifásico 4 Hilos, Alineamiento 0° A 5°."/>
        <s v="Desmontaje De Montaje Trifásico 4 Hilos, Ángulo De 6° A 25°."/>
        <s v="Desmontaje De Montaje Trifásico 4 Hilos, Ángulo Hasta 90°."/>
        <s v="Desmontaje De Montaje Trifásico 4 Hilos; Fin De Línea"/>
        <s v="Desmontaje De Montaje Trifásico 4 Hilos; Doble Fin De Línea"/>
        <s v="Desmontaje De Montaje Monofásico, Alineamiento De 0° A 5°."/>
        <s v="Desmontaje De Montaje Monofásico, Ángulo De 6° A 25°."/>
        <s v="Desmontaje De Montaje Monofásico, Ángulo De 26° A 90°."/>
        <s v="Desmontaje De Montaje Monofásico, Fin De Línea."/>
        <s v="Desmontaje De Montaje Monofásico, Fin De Línea En Voladizo."/>
        <s v="Desmontaje De Montaje Monofásico, Línea Con Doble Terminal."/>
        <s v="Desmontaje De Montaje Monofásico, Línea Con Doble Terminal En Voladizo."/>
        <s v="Desmontaje De Montaje Monofásico, Línea Con Doble Terminal En Voladizo (Rotación De Fase)."/>
        <s v="Desmontaje De Montaje Monofásico, Alineamiento Con Derivación Monofásica."/>
        <s v="Desmontaje De Montaje Bipolar, Alineamiento De 0° A 5°."/>
        <s v="Desmontaje De Montaje Bipolar, Ángulo De 6° A 25°."/>
        <s v="Desmontaje De Montaje Trifásico, Alineamiento De 0° A 5°."/>
        <s v="Desmontaje De Montaje Trifásico, Ángulo De 6° A 25°."/>
        <s v="Desmontaje De Montaje Trifásico, Ángulo De 26° A 90°."/>
        <s v="Desmontaje De Montaje Trifásico, Fin De Línea."/>
        <s v="Desmontaje De Montaje Trifásico, Doble Terminal."/>
        <s v="Desmontaje De Montaje Trifásico, 3Ø, Alineamiento En Semi-Voladizo."/>
        <s v="Desmontaje De Montaje Trifásico, 3Ø, Ángulo De 6° A 25° En Semi-Voladizo."/>
        <s v="Desmontaje De Montaje Trifásico, 3Ø, Doble Terminal En Semi-Voladizo."/>
        <s v="Desmontaje Poste De Concreto 25'"/>
        <s v="Desmontaje Poste De Concreto De 30'"/>
        <s v="Desmontaje Poste De Concreto De 35'"/>
        <s v="Desmontaje Poste Concreto Pretensado O Vibrado 4 Kn 35 Pies"/>
        <s v="Desmontaje Poste Concreto Pretansado O Vibrado 5 Kn 40 Pies"/>
        <s v="Desmontaje Poste Concreto Pretensado O Vibrado 5 Kn 40 Pies"/>
        <s v="Desmontaje Poste Concreto Pretansado O Vibrado 8 Kn 40 Pies"/>
        <s v="Desmontaje Poste De Concreto De 45'"/>
        <s v="Desmontaje Poste Concreto Pretansado O Vibrado 7 Kn 45 Pies"/>
        <s v="Desmontaje Poste De Md-25'"/>
        <s v="Desmontaje Postes Md-30'"/>
        <s v="Desmontaje Postes Md-35'"/>
        <s v="Desmontaje Poste De Md-40'"/>
        <s v="Desmontaje Poste De Madera De 45'"/>
        <s v="Desmontaje Poste De Madera De 50'"/>
        <s v="Desmontaje Poste De Madera De 55'"/>
        <s v="Desmontaje Poste De Madera De 60'"/>
        <s v="Desmontaje Poste Metal De 25' 3Kn"/>
        <s v="Desmontaje Poste Metálico De Chapa 3 Kn 30 Pies En Zona Dificultosa"/>
        <s v="Desmontaje Poste Metal De 30' 3Kn"/>
        <s v="Desmontaje Poste Metálico De Chapa Hasta 5 Kn 35 Pies En Zona Dificultosa"/>
        <s v="Desmontaje Poste Metal De 30' 4Kn"/>
        <s v="Desmontaje Poste Metálico De Chapa Hasta 7 Kn 40 Pies En Zona Dificultosa"/>
        <s v="Desmontaje Poste Metal De 35' 4Kn"/>
        <s v="Desmontaje Poste Metálico De Chapa Hasta 8 Kn 45 Pies En Zona Dificultosa"/>
        <s v="Desmontaje Poste Metal De 35' 5Kn"/>
        <s v="Desmontaje Poste Metal De 40' 5Kn"/>
        <s v="Desmontaje Poste Metal De 40' 6Kn"/>
        <s v="Desmontaje Poste Metal De 40' 7Kn"/>
        <s v="Desmontaje Poste Metal De 45' 6Kn"/>
        <s v="Desmontaje Poste Metal De 45' 7Kn"/>
        <s v="Desmontaje Poste Metálico De Chapa 8 Kn 45 Pies"/>
        <s v="Desmontaje Poste Metálico De Chapa &gt; 45 Pies"/>
        <s v="Desmontaje Conductor Y Electrodo De Puesta A Tierra"/>
        <s v="Desmontaje Inst. Pat En Poste Insterior "/>
        <s v="Desmontaje Puesta A Tierra Adicional (Zanja, Cable Y Varilla)"/>
        <s v="Desmontaje Puesta A Tierra Adicional P/. Bt"/>
        <s v="Desmontaje Puesta A Tierra En Todos Los Herrajes Mt"/>
        <s v="Desmontaje De Pararrayo En Línea Bt"/>
        <s v="Desmontaje De Pararrayo En Base Simple Línea Mt"/>
        <s v="Desmontaje Puente Simple Conexión Bt Trafo Tipo Poste 10 Kva"/>
        <s v="Desmontaje Puente Simple Conexión Bt Trafo Tipo Poste 25 Kva"/>
        <s v="Desmontaje Puente Simple Conexión Bt Trafo Tipo Poste 37.5, 50 Ó 75 Kva"/>
        <s v="Desmontaje Tranformadores Sobre Plataforma  A 25 Kva"/>
        <s v="Desmontaje Tranformadores Sobre Plataforma  A 37.5Kva"/>
        <s v="Desmontaje Tranformadores Sobre Plataforma  A 50 Kva"/>
        <s v="Desmontaje Tranformadores Sobre Plataforma  A 75 Kva"/>
        <s v="Desmontaje Tranformadores Sobre Plataforma  A 100 Kva"/>
        <s v="Desmontaje Tranformadores Sobre Plataforma  A 167 Kva"/>
        <s v="Desmontaje Tranformadores Sobre Plataforma  A  225 Kva"/>
        <s v="Desmontaje Tranformadores Sobre Plataforma  A 300Kva"/>
        <s v="Desmontaje Tranformadores Sobre Plataforma  A 500 Kva"/>
        <s v="Desmontaje Tranformador Pad Mounted  De 25 Kva"/>
        <s v="Desmontaje Tranformador Pad Mounted  De 37.5 Kva"/>
        <s v="Desmontaje Tranformador Pad Mounted  De 50 Kva"/>
        <s v="Desmontaje Tranformador Pad Mounted  De 75 Kva"/>
        <s v="Desmontaje Tranformador Pad Mounted  De &gt;100 Kva"/>
        <s v="Desmontaje Tranformador 3Φs Pad Mounted  De 45 Kva"/>
        <s v="Desmontaje Tranformador 3Φs Pad Mounted  De 75 Kva"/>
        <s v="Desmontaje Tranformador 3Φs Pad Mounted  De 112.5 Kva"/>
        <s v="Desmontaje Tranformador 3Φs Pad Mounted  De 150 Kva"/>
        <s v="Desmontaje Tranformador 3Φs Pad Mounted  De 225 Kva"/>
        <s v="Desmontaje Tranformador 3Φs Pad Mounted  De 300 Kva"/>
        <s v="Desmontaje Tranformador 3Φs Pad Mounted  De 500 Kva"/>
        <s v="Desmontaje Tranformador 3Φs Pad Mounted  De 750 Kva"/>
        <s v="Desmontaje Tranformador 3Φs Pad Mounted  De 1000 Kva"/>
        <s v="Desmontaje De Reconectador Automático 1Φ, En Poste "/>
        <s v="Desmontaje De Reconectador Automático 3Φ, En Poste "/>
        <s v="Desmontaje  Reguladores/Booster  En Base Hasta  114Kv"/>
        <s v="Desmontaje De Reguladores/Booster En Base Desde 116 Kva Hasta   225Kv"/>
        <s v="Desmontaje De Reguladores/Booster  En Base Desde 226 Kva Hasta  500 Kv."/>
        <s v="Desmontaje De Reguladores/Booster  En Base Desde  501 Kva Hasta 700 Kva"/>
        <s v="Desmontaje De Reguladores/Booster Monofasico  En Poste Hasta  75Kv Incluye Protección."/>
        <s v="Desmontaje De Reguladores/Booster Monofasico  En Poste Mayor 75Kv Incluye Protección."/>
        <s v="Desmontaje De Seccionador - Fusible En Poste."/>
        <s v="Desmontaje De Seccionador - Fusible En Cruceta."/>
        <s v="Desmontaje De Modulo Smca  (Debajo De Transformador) (12 Salidas)"/>
        <s v="Desmontaje De Modulo Smca  (Debajo De Transformador) (18 Salidas)"/>
        <s v="Desmontaje De Soporte De Terminal De Cable Monofásico."/>
        <s v="Desmontaje De Soporte Terminal De Tres Cables Monofásicos."/>
        <s v="Desmontaje De Soporte Doble Terminal De Tres Cables Monofásicos."/>
        <s v="Desmontaje De Seccionador - Fusible Y Pararrayos En Poste."/>
        <s v="Desmontaje De Seccionador - Fusible Y Pararrayos En Cruceta."/>
        <s v="Desmontaje De Soporte De Transformador Monofásico En Poste."/>
        <s v="Desmontaje De Soporte De Banco De Transformadores De Baja Capacidad En Poste."/>
        <s v="Desmontaje De Soporte De Banco De Transformadores De Media Capacidad En Poste."/>
        <s v="Desmontaje De Suspensión (Antifraude) Para Baja Tensión En Cruceta De Acero."/>
        <s v="Desmontaje Suspensión De Bt"/>
        <s v="Desmontaje De Suspensión De Media Tensión."/>
        <s v="Desmontaje Metro De Conductor 3Φ Bt Bajo Tierra Hasta ≤ 1/0"/>
        <s v="Desmontaje Metro De Cable Triplex Hasta 2/0 Bajo Tierra"/>
        <s v="Desmontaje Metro De Cable Triplex Hasta 4/0 Bajo Tierra"/>
        <s v="Desmontaje Metro De Conductor 3Φ Bt Bajo Tierra Hasta 2/0"/>
        <s v="Desmontaje Metro De Conductor 3Φ Bt Bajo Tierra Hasta 4/0"/>
        <s v="Desmontaje Metro De Conductor 1Φ Bt Bajo Tierra Hasta ≤ 1/0"/>
        <s v="Desmontaje Metro De Conductor 1Φ Bt Bajo Tierra Hasta 2/0"/>
        <s v="Desmontaje Metro De Conductor 1Φ Bt Bajo Tierra Hasta 4/0"/>
        <s v="Desmontaje Metro De Conductor Neutro Bt Bajo Tierra Hasta ≤ 1/0"/>
        <s v="Desmontaje Metro De Conductor Neutro Bt Bajo Tierra Hasta 2/0"/>
        <s v="Desmontaje Metro De Conductor Neutro Bt Bajo Tierra Hasta 4/0"/>
        <s v="Desmontaje Terminar Baja Tensión En Transformador Pad Mounted 1/0"/>
        <s v="Desmontaje Terminar Baja Tensión En Transformador Pad Mounted 2/0"/>
        <s v="Desmontaje Terminar Baja Tensión En Transformador Pad Mounted 3/0"/>
        <s v="Desmontaje Terminar Baja Tensión En Transformador Pad Mounted 4/0"/>
        <s v="Desmontaje Terminar Baja Tensión En Transformador Pad Mounted 465Mcm"/>
        <s v="Desmontaje Terminar Baja Tensión En Transformador Pad Mounted 500Mcm"/>
        <s v="Desmontaje Terminal Elbow Mt (Tipo Codo Para Urd) En Transformador Pad Mounted 1/0"/>
        <s v="Desmontaje Terminal Elbow Mt (Tipo Codo Para Urd) En Transformador Pad Mounted 2/0"/>
        <s v="Desmontaje Terminal Elbow Mt (Tipo Codo Para Urd) En Transformador Pad Mounted 3/0"/>
        <s v="Desmontaje Terminal Elbow Mt (Tipo Codo Para Urd) En Transformador Pad Mounted 4/0"/>
        <s v="Desmontaje Terminal Elbow Mt (Tipo Codo Para Urd) En Transformador Pad Mounted 465Mcm"/>
        <s v="Desmontaje Terminal Elbow Mt (Tipo Codo Para Urd) En Transformador Pad Mounted 477Mcm"/>
        <s v="Desmontaje Terminal Elbow Mt (Tipo Codo Para Urd) En Transformador Pad Mounted 559.5Mcm"/>
        <s v="Desmontaje Terminal De Ojo Conductor 1/0"/>
        <s v="Desmontaje Terminal De Ojo Conductor 2/0"/>
        <s v="Desmontaje Terminal De Ojo Conductor 4/0"/>
        <s v="Desmontaje Terminal De Ojo Conductor 465Mcm"/>
        <s v="Desmontaje Terminal De Ojo Conductor 559.5Mcm"/>
        <s v="Desmontaje Trafo Monof. Tipo Poste ≤ 10 Kva"/>
        <s v="Desmontaje Trafo Monof. Tipo Poste 15 Kva"/>
        <s v="Desmontaje Trafo Monof. Tipo Poste 25 Kva"/>
        <s v="Desmontaje Trafo Monof. Tipo Poste 37.5 Kva"/>
        <s v="Desmontaje Trafo Monof. Tipo Poste 50 Kva"/>
        <s v="Desmontaje Trafo Monof. Tipo Poste 75 Kva"/>
        <s v="Desmontaje Trafo Monof. Tipo Poste 100 Kva"/>
        <s v="Desmontaje Trafo Monof. Tipo Poste 167 Kva"/>
        <s v="Desmontaje Trafo Monof. Tipo Poste 333 Kva"/>
        <s v="Desmontaje Metro Lineal Tubería Bajo Tierra 1&quot; Pvc"/>
        <s v="Desmontaje Metro Lineal Tubería Bajo Tierra 2&quot; Pvc"/>
        <s v="Desmontaje Metro Lineal Tubería Bajo Tierra 3&quot; Pvc"/>
        <s v="Desmontaje Metro Lineal Tubería Bajo Tierra 4&quot; Pvc"/>
        <s v="Desmontaje Metro Lineal Tubería Sobre Tierra 1&quot; Pvc"/>
        <s v="Desmontaje Metro Lineal Tubería Sobre Tierra 2&quot; Pvc"/>
        <s v="Desmontaje Metro Lineal Tubería Sobre Tierra 3&quot; Pvc"/>
        <s v="Desmontaje Metro Lineal Tubería Sobre Tierra 4&quot; Pvc"/>
        <s v="Desmontaje Metro Lineal Tubería Sobre Tierra 1&quot; Metal"/>
        <s v="Desmontaje Metro Lineal Tubería Sobre Tierra 2&quot; Metal"/>
        <s v="Desmontaje De Metro Lineal Tubería Sobre Tierra 2&quot; Metal"/>
        <s v="Desmontaje Metro Lineal Tubería Sobre Tierra 4&quot; Metal"/>
        <s v="Desmontaje Metro Lineal Tubería Sobre Tierra&gt; 4&quot; Metal"/>
        <s v="Desmontaje( Izaje) Tubo Hierro Galv  "/>
        <s v="Desmontaje De Retenida Aérea Para Baja Tensión."/>
        <s v="Desmontaje De Retenida Aérea Para Media Tensión."/>
        <s v="Desmontaje De Retenida Vertical Para Media Tensión."/>
        <s v="Cimentacion De Excavacion Hasta 5`."/>
        <s v="Cimentacion De Excavacion Mayor Que 5`."/>
        <s v="Desplazamiento Por Brigada De 40 - 60 Km"/>
        <s v="Desplazamiento Por Brigada De 61 - 110 Km"/>
        <s v="Desplazamiento Por Brigada De =&gt; 110Km"/>
        <s v="Costo Hora Extra Brigada Ligera Cama Lisa"/>
        <s v="Costo Hora Extra Brigada Camión Canasto"/>
        <s v="Costo Hora Extra Brigada Camión Grúa Pequeña De 2 A 6 Toneladas"/>
        <s v="Costo Hora Extra Brigada Camión Grúa De 7 A 12 Toneladas"/>
        <s v="Costo Hora Extra Brigada Camión Canasto (Tct)"/>
        <s v="Costo Hora Normal Brigada Camión Canasto (Bt)."/>
        <s v="Costo Hora Extra De Supervisor Mantenimiento De Redes "/>
        <s v="Costo Hora Extra De Ayudante De Redes"/>
        <s v="Costo Hora Extra De Tecnico Liniero Mt-Bt "/>
        <s v="Costo Hora Extra De Personal Jornalero."/>
        <s v="Costo Extra Normal Chofer-Operador De Vehiculo Pesado (Grua Y Canasto)"/>
        <s v="Costo Extra Normal De Personal Administrativo."/>
        <s v="Costo Extra  Normal De Personal Jornalero."/>
        <s v="Equipo De Fuerza (Pettibone) =&gt; A 8 Tn"/>
        <s v="Equipo De Fuerza (Pettibone) =&gt; A 20Tn"/>
        <s v="Equipo De Fuerza (Pettibone) = &gt;40Tn"/>
        <s v="Costo Hora Festiva Brigada Ligera Cama Lisa"/>
        <s v="Costo Hora Festiva Brigada Camión Canasto"/>
        <s v="Costo Hora Festiva Brigada Camión Grúa Pequeña De 2 A 6 Toneladas"/>
        <s v="Costo Hora Festiva Brigada Camión Grúa De 7 A 12 Toneladas"/>
        <s v="Costo Hora Festiva Brigada Camión Canasto (Tct)"/>
        <s v="Costo Hora Festiva Brigada Camión Canasto(Acometidas Y Atc)."/>
        <s v="Costo Hora Festiva Brigada Ligera Cama Lisa Reten."/>
        <s v="Costo Hora Festiva Brigada Camión Canasto Reten."/>
        <s v="Costo Hora Festiva Brigada Camión Grúa Pequeña De 2 A 6 Toneladas Reten."/>
        <s v="Costo Hora Festiva Brigada Camión Grúa De 7 A 12 Toneladas Reten."/>
        <s v="Costo Hora Normal Brigada Ligera Con Camion Camalisa O Camioneta"/>
        <s v="Costo Hora Normal Brigada Camión Canasto"/>
        <s v="Costo Hora Normal Brigada Camión Grúa Pequeña De 2 A 6 Toneladas"/>
        <s v="Costo Hora Normal Brigada Camión Grúa De 7 A 12 Toneladas"/>
        <s v="Costo Hora Normal Brigada Camión Canasto (Tct)"/>
        <s v="Costo Hora Normal Brigada Poda (Reten)"/>
        <s v="Costo Hora Normal Brigada Ligera Con Camion Camalisa O Camioneta Reten"/>
        <s v="Costo Hora Normal Brigada Camión Canasto Reten"/>
        <s v="Costo Hora Normal Brigada Camión Grúa Pequeña De 2 A 6 Toneladas Reten"/>
        <s v="Costo Hora Normal Brigada Camión Grúa De 7 A 12 Toneladas Reten"/>
        <s v="Costo Hora Normal Brigada Canasto Ligero Mt Bt"/>
        <s v="Costo Hora Normal De Supervisor Mantenimiento De Redes "/>
        <s v="Costo Hora Normal De Ayudante De Redes"/>
        <s v="Costo Hora Normal De Tecnico Liniero Mt-Bt "/>
        <s v="Costo Hora Normal De Personal Jornalero."/>
        <s v="Costo Hora Normal Chofer-Operador De Vehiculo Pesado (Grua Y Canasto)"/>
        <s v="Costo Hora Normal De Personal Administrativo."/>
        <s v="Podas De Vano Hasta 70 Mts Que Contenga Una Cantidad Menor O Igual A Tres (3) Arboles."/>
        <s v="Podas De Vano Hasta 70 Mts Que Contenga Una Cantidad Mayor Que Tres (3) Arboles Y Menor O Igual Que Seis (6) Arboles."/>
        <s v="Podas De Vano Hasta 70 Mts Que Contenga Una Cantidad Mayor Que Seis (6) Arboles Y Menor O Igual Que Diez (10) Arboles."/>
        <s v="Podas De Vano Hasta 70 Mts Que Contenga Una Cantidad Mayor Que   Diez (10) Arboles."/>
        <s v="Podas De Vano Mayor Que 70 Mts Que Contenga Una Cantidad Menor O Igual A Siete (7) Arboles."/>
        <s v="Podas De Vano Mayor 70 Mts Que Contenga Una Cantidad  Mayor Que  Siete (7) Arboles."/>
        <s v="Poda De Un Árbol De Manera Puntual"/>
        <s v="Tala O Corte De Arboles (Tipo A) Hasta La Red De Telecomunicaciones O De Cables De Tv."/>
        <s v="Tala O Corte De Arboles (Tipo B) Hasta 60 Cm Del Suelo."/>
        <s v="Tala O Corte De Arboles (Tipo C) Con La Extracción De Las Raíces"/>
        <s v="Tala O Corte De Ramificaciones De Arboles Desde Tronco Principal Hasta La Red De Telecomunicaciones O De Cables De Tv."/>
        <s v="Limpieza De Viento Y Poste."/>
        <s v="Limpieza O Retiro De Nido En Poste, Viento Y Cruceta"/>
        <s v="Limpieza De Vanos Líneas O Redes De Distribución Mt Y Bt"/>
        <s v="Retensar Regular Vano-Fase Hasta 4/0"/>
        <s v="Retensar Regular Vano-Fase = &gt; A 4/0"/>
        <s v="Pago Transporte En Rastra (Patana) Dentro Sto. Dgo. (Haina A Almacenes Almirante)"/>
        <s v="Pago Transporte En Rastra (Patana) Hacia Este Spm"/>
        <s v="Pago Transporte En Rastra (Patana) Hacia Este Rom"/>
        <s v="Pago Transporte En Rastra (Patana) Hacia Este Higuey"/>
        <s v="Pago Transporte En Rastra (Patana) Hacia Hato Mayor"/>
        <s v="Pago Transporte En Rastra (Patana) Hacia Seibo"/>
        <s v="Pago Transporte En Rastra (Patana) Hacia Miches"/>
        <s v="Pago Transporte En Rastra (Patana) Hacia Sabana De La Mar"/>
        <s v="Pago Transporte En Rastra (Patana) Hacia Nisibon"/>
        <s v="Pago Transporte En Rastra (Patana) Hacia Monte Plata"/>
        <s v="Pago Transporte En Rastra (Patana) Hacia Santiago De Los Caballeros"/>
        <s v="Pago Transporte En Rastra (Patana) Entre Almacenes Internos De Edeeste En Sd"/>
        <s v="Instalación De Dos Cajas Derivadoras En Un Mismo Punto Af (30 Salidas)"/>
        <s v="Instalación De Dos Cajas Derivadoras En Un Mismo Punto Af (40 Salidas)"/>
        <s v="Corte De Poste De Madera A La Altura De La Red De Comunicaciones"/>
        <s v="Instalación Espiga De Acero En Cruceta 34.5Kv"/>
        <s v="Instalación De Espiga De Acero En Cabeza De Poste A 34.5Kv"/>
        <s v="Instalación Empalme En Cable Triplex 2/0."/>
        <s v="Instalación Empalme En Cable Triplex 4/0"/>
        <s v="Instalación Y Conexión De Equipos De Tele Medicion De Circuitos En Subestacion"/>
        <s v="Instalaciónalacion De Tarugo De Expansion Y Tuerca De Ojo 1/2 En Pared "/>
        <s v="Instalación Fin De Linea En Poste A 34.5Kv"/>
        <s v="Instalación Fin De Linea En Cruceta A 34.5Kv"/>
        <s v="Instalación Doble Terminal En Poste 34.5 Kv"/>
        <s v="Instalación Doble Terminal En Cruceta 34.5 Kv"/>
        <s v="Instalación Fusible De Expulsión 1,5 A "/>
        <s v="Instalación Fusible De Expulsión 3 A"/>
        <s v="Instalación Fusible De Expulsión 5 A "/>
        <s v="Instalación Fusible De Expulsión 7 A "/>
        <s v="Instalación Fusible De Expulsión 10 A "/>
        <s v="Instalación Fusible De Expulsión 15 A "/>
        <s v="Instalación Fusible De Expulsión 20 A Tipo K"/>
        <s v="Instalación Fusible De Expulsión 40 A Tipo K"/>
        <s v="Instalación Fusible De Expulsión 65 A Tipo K"/>
        <s v="Instalación De Retenida Sencillo De Poste En Media Tension"/>
        <s v="Brigadas Tct Para Balanceo De Cargas De Circuitos De Distribucion"/>
        <s v="Instalación Montaje 1Φ Alineamiento Con Ángulo Hasta 5º, 19.2Kv"/>
        <s v="Instalación Montaje 1Φ Línea Con Ángulo De 6º A 25º, 19.2Kv"/>
        <s v="Instalación Montaje 1Φ Línea Con Ángulo De 26º A 60º, 19.2Kv"/>
        <s v="Instalación Montaje 1Φ Línea Con Ángulo De 61º A 90º, 19.2Kv"/>
        <s v="Instalación Montaje 1Φ Fin De Línea, 19.2Kv"/>
        <s v="Instalación Montaje 1Φ Doble Terminal, 19.2Kv"/>
        <s v="Instalación Montaje 1Φ Alineamiento Con Derivación 1Φ Pc-40', 19.2 Kv"/>
        <s v="Instalación Montaje 3Φ, En Alineamiento Con Ángulo Hasta 5º, 34.5Kv"/>
        <s v="Instalación Montaje 3Φ, Línea Con Ángulo De 6º A 25º, 34.5Kv"/>
        <s v="Instalación 3Ø, Linea C/Ang 61º A 90º (Vertical), Con Neutro Primario"/>
        <s v="Instalación 3Ø, Linea C/Angulo De 6º A 25º, Con Neutro Primario"/>
        <s v="Instalación Montaje 3Φ, Fin De Línea Horizontal, 34.5Kv"/>
        <s v="Instalación 3Ø, Linea C/Ang De 26º A 60º , Con Neutro Primario (Vertical)"/>
        <s v="Inst 3Ø, Alineamiento C/Derivacion 1Ø,C/Neutro Pri"/>
        <s v="Inst 3Ø, Alineam En F Con Derivacion 1Ø En Poste"/>
        <s v="Inst 3Ø,Alineam.C/Derivacion 2Ø,C/Neutro Primario."/>
        <s v="Instalacion 3Ø, Alineamiento Con Derivacion 2Ø"/>
        <s v="Inst 3Ø, Alineam. C/Derivacion 3Ø,C/Neutro Pri"/>
        <s v="Instalacion 3Ø, Alineamiento Con Derivacion 3Ø"/>
        <s v="Inst 3Ø, Fin Linea (Vert),C/Deriv. 1Ø,C/Neutro Pri"/>
        <s v="Inst 3Ø,Fin De Linea (Vertical), C/Derivacion 2 Ø"/>
        <s v="Instalación Montaje 3Φ, Fin De Línea Horizontal Con Derivación 1Φ, 34.5Kv"/>
        <s v="Inst 3Ø, Fin Linea (Horiz)Deriv.On 1Ø,C/Neutro Pri"/>
        <s v="Inst 3Ø,Fin Linea Horiz C/Deriv. 2Ø,C/Neutro Pri"/>
        <s v="Inst 3Ø, Fin De Linea Horizontal C/Derivacion 2Ø"/>
        <s v="Inst 3Ø, Doble Terminal (Vertical),C/Neutro Pri"/>
        <s v="Instalación Montaje 3Φ, Doble Terminal Horizontal, 34.5Kv"/>
        <s v="Inst 3Ø,Doble Terminal (Horizontal),C/Neutro Pri"/>
        <s v="Inst 3Ø Doble Terminal Horizontal En Voladizo"/>
        <s v="Inst 3Ø,Doble Term.(Vert), C/Deriv. 3 Ø,C/Neut Pri"/>
        <s v="Instalación Montaje 3Φ, Alineamiento En Voladizo Horizontal, 34.5Kv"/>
        <s v="Inst 3Ø,Alineam.O C/Ang &lt;= 5º,En Volad(H),C/N Pri"/>
        <s v="Inst  Linea  3Ø,  De 0º A 5º En Voladizo Vertical"/>
        <s v="Inst 3Ø, Alineam.O C/Ang &lt;= 5º En Volad(V),C/N Pri"/>
        <s v="Inst  Linea  3Ø, Alineamiento 0º A 5º En Voladizo"/>
        <s v="Inst 3Ø, Alineam En Volad(Horiz)C/Neutro Pri"/>
        <s v="Inst 3Ø, Volad  Linea C/Ang 6º A 25º,Neutro Pri"/>
        <s v="Inst 3Ø, Voladizo, Linea C/Angulo De 6º A 25º"/>
        <s v="Inst 3Ø, Fin Linea,Alimen Sot,C/Cuchilla De 600Amp"/>
        <s v="Inst 3Ø,Fin De Linea, Alimen Sot,Cuchilla 900 Amp"/>
        <s v="Instalación Montaje 1Φ (Af) Fin De Línea En Voladizo"/>
        <s v="Instalación Montaje 1Φ (Af) Doble Terminal En Voladizo"/>
        <s v="Instalación Montaje 3Φ, Doble Terminal (Af)"/>
        <s v="Instalación De Obra Civil E Instalacion De Equipos De Tele Medicion De Circuitos En Subestacion (Incluye Materiales)."/>
        <s v="Inst.  Puesta A Tierra Poste Metalico "/>
        <s v="Instalacion Poste Concreto Pretansado O Vibrado &gt; 45 Pies"/>
        <s v="Instalación Puente Simple Conexión Bt Dos Trafos Tipo Poste 25 Kva"/>
        <s v="Instalación Puente Simple Conexión Bt Dos Trafos Tipo Poste 37.5, 50 Ó 75 Kva"/>
        <s v="Instalación Puente Doble Para Conexión Bt A Transformador Tipo Poste 10 Kva"/>
        <s v="Instalación Puente Doble Para Conexión Bt A Transformador Tipo Poste 25 Kva"/>
        <s v="Instalación Puente Doble Para Conexión Bt A Transformador Tipo Poste 37.5, 50Kva"/>
        <s v="Instalación Puente Doble Para Conexión Bt A Transformador Tipo Poste 75, 100, 167.5 Kva"/>
        <s v="Instalación Puente Doble Para Conexión Bt A Dos Trafos Tipo Poste 25 Kva"/>
        <s v="Instalación Puente Doble Para Conexión Bt A Dos Trafos Tipo Poste 37.5, 50 Ó 75 Kva"/>
        <s v="Instalación Puente 3Φ Para Conexión Bt A Transformadores Tipo Poste 10Kva"/>
        <s v="Instalación Puente 3Φ Para Conexión Bt A Tres Transformadores Tipo Poste 25Kva"/>
        <s v="Instalación Puente 3Φ Para Conexión Bt A Tres Transformadores Tipo Poste 37.5, 50Kva"/>
        <s v="Instalación Puente 3Φ Para Conexión Bt A Tres Transformadores Tipo Poste 75,100,112.5 Kva"/>
        <s v="Instalación Puente 3Φ Para Conexión Bt A Tres Transformadores Tipo Poste 167.5, 225Kva"/>
        <s v="Instalación Aislador De Suspensión A 34.5 Kv"/>
        <s v="Instalación De Tendido De Conductor Concentrico 3X #4 Cu"/>
        <s v="Instalación De Tendido De Conductor Concéntrico  2X # 8 Al"/>
        <s v="Instalación De Tendido De Conductor Concéntrico  3X # 6 Al"/>
        <s v="Instalación Terminal Tipo Pin Conductor 1/0"/>
        <s v="Instalación Terminal Tipo Pin Conductor 2/0"/>
        <s v="Instalación Terminal Tipo Pin Conductor 4/0"/>
        <s v="Instalación Terminal Tipo Pin Conductor 465Mcm"/>
        <s v="Instalación Terminal Tipo Pin Conductor 559.5Mcm"/>
        <s v="Instalación Montaje 3Φ En H, En Alineamiento Con Ángulo Hasta 5º, 34.5Kv"/>
        <s v="Instalación Montaje 3Φ En H, Línea Con Ángulo De 6º A 25º, 34.5Kv"/>
        <s v="Instalación Montaje 3Φ En H, Fin De Línea Horizontal, 34.5Kv"/>
        <s v="Instalación Montaje 3Φ En H, Fin De Línea Horizontal Con Derivación 1Φ, 34.5Kv"/>
        <s v="Instalación Montaje 3Φ En H, Doble Terminal Horizontal, 34.5Kv"/>
        <s v="Metro Lineal Tubería Sobre Tierra 4&quot; Metal"/>
        <s v="Metro Lineal Tubería Bajo Tierra &gt; 4&quot; Metal"/>
        <s v="Metro Lineal Tubería Bajo Tierra &gt; 4&quot; Pvc"/>
        <s v="Metro Lineal Tubería Sobre Tierra&gt; 4&quot; Metal"/>
        <s v="Metro Lineal Tubería Bajo Tierra 3&quot; Metal"/>
        <s v="Transferencia Tendido De Línea Conductor Bt Triplex. 1/0 En Cruceta"/>
        <s v="Transferencia Tendido De Línea Conductor Bt Triplex. 2/0 En Cruceta"/>
        <s v="Transferencia Tendido De Línea Conductor Bt Triplex. 4/0 En Cruceta"/>
        <s v="Transferencia De Acometida 120V Red Antifraude Con Base, Desde La Caja Derivadora"/>
        <s v="Transferencia De Acometida 240V Red Antifraude Con Base, Desde La Caja Derivadora"/>
        <s v="Transferencia De Acometida 120V Desde Red Antifraude Con Smca Con Display, Tomacorriente  "/>
        <s v="Transferencia De Acometida 240V Desde Red Antifraude Con Smca Con Display, Tomacorriente."/>
        <s v="Transferenciade Luminaria 400W En Soporte Existente"/>
        <s v="Transferenciabombilla Hps 400W"/>
        <s v="Transferencia De Cruceta Doble De Acero Para Media Tensión (Cruceta De 8')"/>
        <s v="Empalme De Bt 3Φ En Registro"/>
        <s v="Empalme De Bt 1Φ En Registro"/>
        <s v="Transferencia De Caja Derivadora Af (30 Salidas)"/>
        <s v="Transferencia De Caja Derivadora Af (40 Salidas)"/>
        <s v="Transferencia De Dos Cajas Derivadoras Af (30 Salidas)"/>
        <s v="Transferencia De Dos Cajas Derivadoras Af (40 Salidas)"/>
        <s v="Reubicación   Tendido De Línea &lt; A 1/0 "/>
        <s v="Transferencia Tendido De Línea Trif. Vano Largo, 1/0"/>
        <s v="Transferenciaconductor De 4/0 Al"/>
        <s v="Transferencia Conductor (2/0)"/>
        <s v="Transferencia Tendido De Línea Trif. Vano Largo, 2/0"/>
        <s v="Transferencia Conductor Mt  (465.4)"/>
        <s v="Transferencia Tendido De Línea Trif. Vano Largo, 465Mcm"/>
        <s v="Transferencia De Tendido De Conductor Triplex 2/0 Neutro 2/0"/>
        <s v="Transferencia Metro De Conductor  Urd Sobre Tierra ≤ 1/0"/>
        <s v="Transferencia Metro De Conductor  Urd Sobre Tierra 2/0"/>
        <s v="Transferencia Metro De Conductor  Urd Sobre Tierra 4/0"/>
        <s v="Transferencia Metro De Conductor 1Φ Urd Bajo Tierra Mayor Que 4/0"/>
        <s v="Transferencia Metro De Conductor 1Φ Urd Sobre Tierra Mayor Que 4/0"/>
        <s v="Transferencia Metro De Conductor Urd Bajo Tierra 4/0"/>
        <s v="Transferencia Metro De Conductor Urd Bajo Tierra ≤ 1/0"/>
        <s v="Transferencia De Cruceta Simple De Acero Para Media Tensión (Cruceta De 6')"/>
        <s v="Transferencia De Cruceta Simple En Voladizo Para Media Tensión (Dos Niveles), Fleje De 54"/>
        <s v="Transferencia De Cruceta Doble De  Acero En Voladizo Para Media Tensión (Cruceta De 8 Con 4 Tornillos)"/>
        <s v="Transferencia Espiga De Acero En Cruceta 34.5Kv"/>
        <s v="Transferencia De Espiga De Acero En Cabeza De Poste A 34.5Kv"/>
        <s v=" Transferencia Y Conexión De Equipos De Tele Medicion De Circuitos En Subestacion"/>
        <s v="Transferencia Etiqueta En Lugares De Seccionamiento"/>
        <s v="Transferencia De Tarugo De Expansion Y Tuerca De Ojo 1/2 En Pared "/>
        <s v="Transferencia Fin De Linea En Poste A 34.5Kv"/>
        <s v="Transferencia Fin De Linea En Cruceta A 34.5Kv"/>
        <s v="Transferencia Doble Terminal En Poste 34.5 Kv"/>
        <s v="Transferencia Doble Terminal En Cruceta 34.5 Kv"/>
        <s v="Transferencia Fusible De Expulsión 1,5 A Tipo K"/>
        <s v="Transferencia Fusible De Expulsión 3 A Tipo K"/>
        <s v="Transferencia Fusible De Expulsión 5 A Tipo K"/>
        <s v="Transferencia Fusible De Expulsión 7 A Tipo K"/>
        <s v="Transferencia Fusible De Expulsión 10 A Tipo K"/>
        <s v="Transferencia Fusible De Expulsión 15 A Tipo K"/>
        <s v="Transferencia Fusible De Expulsión 20 A Tipo K"/>
        <s v="Transferencia Fusible De Expulsión 40 A Tipo K"/>
        <s v="Transferencia Fusible De Expulsión 65 A Tipo K"/>
        <s v="Reubicación De Retenida Sencillo De Poste En Media Tension"/>
        <s v="Reubicación De Retenida Sencilla De Poste A Tierra En Baja Tension"/>
        <s v="Reubicación De Retenida Sencilla De Poste A Tierra En Media Tension"/>
        <s v="Transferencia De Retenida Aérea Simple En Media Tension"/>
        <s v="Transferencia De Viento Vertical"/>
        <s v="Limpieza De Registros"/>
        <s v="Transferencia De Balastro O Ingnitor (Arrancador)"/>
        <s v="Transferenciade Tablero O Caja De Control De Conjunto De Luminarias"/>
        <s v="Transferencia De Contactor De Luminarias En Poste (Relay)"/>
        <s v="Transferencia Montaje 1Φ Alineamiento Con Ángulo Hasta 5º, 19.2Kv"/>
        <s v="Transferencia Montaje 1Φ Línea Con Ángulo De 6º A 25º, 19.2Kv"/>
        <s v="Transferencia Montaje 1Φ Línea Con Ángulo De 26º A 60º, 19.2Kv"/>
        <s v="Transferencia Montaje 1Φ Línea Con Ángulo De 61º A 90º, 19.2Kv"/>
        <s v="Transferencia Montaje 1Φ Fin De Línea, 19.2Kv"/>
        <s v="Transferencia Montaje 1Φ Doble Terminal, 19.2Kv"/>
        <s v="Transferencia Montaje 1Φ Alineamiento Con Derivación 1Φ Pc-40', 19.2 Kv"/>
        <s v="Reubicación De Montaje 3Ø, Alineamiento 0° A 5º A Centro."/>
        <s v="Reubicación Montaje 3Φ, En Alineamiento Con Ángulo Hasta 5º, 34.5Kv"/>
        <s v="Transferencia3Ø, En Alineam. O C/Ang Hasta 5º,C/Neutro Pri"/>
        <s v="Transferencia Montaje 3Φ, Línea Con Ángulo De 6º A 25º, 34.5Kv"/>
        <s v="Transferencia 3Ø, Linea Con Angulo De 6º A 25º"/>
        <s v="Transferencia 3Ø Horizontal, Linea Con Angulo De 61º A 90º"/>
        <s v="Transferencia Montaje 3Φ, Fin De Línea Horizontal, 34.5Kv"/>
        <s v="Transferencia 3Ø, Fin De Linea Horizontal"/>
        <s v="Transferencia3Ø, Alineamiento C/Derivacion 1Ø,C/Neutro Pri"/>
        <s v="Transferencia3Ø, Alineam En F Con Derivacion 1Ø En Poste"/>
        <s v="Transferencia3Ø,Alineam.C/Derivacion 2Ø,C/Neutro Primario."/>
        <s v="Transferencia 3Ø, Alineamiento Con Derivacion 2Ø"/>
        <s v="Transferencia3Ø, Alineam. C/Derivacion 3Ø,C/Neutro Pri"/>
        <s v="Transferencia 3Ø, Alineamiento Con Derivacion 3Ø"/>
        <s v="Transferencia3Ø, Fin Linea (Vert),C/Deriv. 1Ø,C/Neutro Pri"/>
        <s v="Transferencia3Ø,Fin De Linea (Vertical), C/Derivacion 2 Ø"/>
        <s v="Transferencia Montaje 3Φ, Fin De Línea Horizontal Con Derivación 1Φ, 34.5Kv"/>
        <s v="Transferencia3Ø, Fin Linea (Horiz)Deriv.On 1Ø,C/Neutro Pri"/>
        <s v="Transferencia3Ø, Fin  Linea Horiz (F)  C/Deriv.1Ø En Poste"/>
        <s v="Transferencia3Ø,Fin Linea Horiz C/Deriv. 2Ø,C/Neutro Pri"/>
        <s v="Transferencia3Ø, Fin De Linea Horizontal C/Derivacion 2Ø"/>
        <s v="Transferencia3Ø, Doble Terminal (Vertical),C/Neutro Pri"/>
        <s v="Transferencia Montaje 3Φ, Doble Terminal Horizontal, 34.5Kv"/>
        <s v="Transferencia3Ø,Doble Terminal (Horizontal),C/Neutro Pri"/>
        <s v="Transferencia 3Ø, Doble Terminal Horizontal"/>
        <s v="Transferencia3Ø Doble Terminal Horizontal En Voladizo"/>
        <s v="Transferencia3Ø,Doble Term.(Vert), C/Deriv. 3 Ø,C/Neut Pri"/>
        <s v="Transferencia Montaje 3Φ, Alineamiento En Voladizo Horizontal, 34.5Kv"/>
        <s v="Transferencia3Ø,Alineam.O C/Ang &lt;= 5º,En Volad(H),C/N Pri"/>
        <s v="Transferencia3Ø, Alineamiento En Voladizo Horizontal"/>
        <s v="Transferencia3Ø, Alineam.O C/Ang &lt;= 5º En Volad(V),C/N Pri"/>
        <s v="Transferencia3Ø, Alineam En Volad(Horiz)C/Neutro Pri"/>
        <s v="Transferencia 3Ø, Alineamiento  Cecano En Voladizo Horizontal De 0º A 5º"/>
        <s v="Transferencia3Ø, Volad  Linea C/Ang 6º A 25º,Neutro Pri"/>
        <s v="Transferencia3Ø, Voladizo, Linea C/Angulo De 6º A 25º"/>
        <s v="Transferencia3Ø, Fin Linea,Alimen Sot,C/Cuchilla De 600Amp"/>
        <s v="Transferencia3Ø,Fin De Linea, Alimen Sot,Cuchilla 900 Amp"/>
        <s v="Transferencia Poste De Md-25'"/>
        <s v="Transferencia Postes Md-30'"/>
        <s v="Transferenciapostes Md-35'"/>
        <s v="Transferenciaposte De Md-40'"/>
        <s v="Transferenciaposte De Madera De 45'"/>
        <s v="Transferencia Poste De Concreto 25'"/>
        <s v="Transferenciaposte De Madera De 50'"/>
        <s v="Transferencia Poste De Concreto De 35'"/>
        <s v="Transferencia Poste De Concreto De 40'"/>
        <s v="Transferencia Poste De Concreto De 30'"/>
        <s v="Transferencia Poste De Concreto De 45'"/>
        <s v="Transferenciaposte De Madera De 55'"/>
        <s v="Transferencia Poste Concreto Pretansado O Vibrado &gt; 45 Pies"/>
        <s v="Transferenciaposte De Madera De 60'"/>
        <s v="Transferencia Poste Metálico De Chapa &gt; 45 Pies"/>
        <s v="Transferenciaposte Metal De 25' 3Kn"/>
        <s v="Transferenciaposte Metal De 30' 3Kn"/>
        <s v="Transferenciaposte Metal De 30' 4Kn"/>
        <s v="Transferenciaposte Metal De 35' 4Kn"/>
        <s v="Transferenciaposte Metal De 35' 5Kn"/>
        <s v="Transferenciaposte Metal De 40' 5Kn"/>
        <s v="Transferenciaposte Metal De 40' 6Kn"/>
        <s v="Transferencia Poste Metal De 40' 7Kn"/>
        <s v="Transferencia Poste Metal De 45' 6Kn"/>
        <s v="Transferencia Poste Metal De 45' 7Kn"/>
        <s v="Transferencia Poste Metálico De Chapa 8 Kn 45 Pies"/>
        <s v="Transferencia Poste Metálico De Chapa 3 Kn 30 Pies En Zona Dificultosa"/>
        <s v="Transferencia Poste Metálico De Chapa Hasta 5 Kn 35 Pies En Zona Dificultosa"/>
        <s v="Transferencia Poste Metálico De Chapa Hasta 7 Kn 40 Pies En Zona Dificultosa"/>
        <s v="Transferencia Poste Metálico De Chapa Hasta 8 Kn 45 Pies En Zona Dificultosa"/>
        <s v="Reubicación Puente Simple Conexión Bt Dos Trafos Tipo Poste 25 Kva"/>
        <s v="Reubicación Puente Simple Conexión Bt Dos Trafos Tipo Poste 37.5, 50 Ó 75 Kva"/>
        <s v="Transferencia Puente Doble Para Conexión Bt A Transformador Tipo Poste 10 Kva"/>
        <s v="Transferencia Puente Doble Para Conexión Bt A Transformador Tipo Poste 25 Kva"/>
        <s v="Transferencia Puente Doble Para Conexión Bt A Transformador Tipo Poste 37.5, 50Kva"/>
        <s v="Transferencia Puente Doble Para Conexión Bt A Transformador Tipo Poste 75, 100, 167.5 Kva"/>
        <s v="Transferencia Puente Doble Para Conexión Bt A Dos Trafos Tipo Poste 25 Kva"/>
        <s v="Transferencia Puente Doble Para Conexión Bt A Dos Trafos Tipo Poste 37.5, 50 Ó 75 Kva"/>
        <s v="Transferencia Puente 3Φ Para Conexión Bt A Transformadores Tipo Poste 10Kva"/>
        <s v="Transferencia Puente 3Φ Para Conexión Bt A Tres Transformadores Tipo Poste 25Kva"/>
        <s v="Transferencia Puente 3Φ Para Conexión Bt A Tres Transformadores Tipo Poste 37.5, 50Kva"/>
        <s v="Transferencia Puente 3Φ Para Conexión Bt A Tres Transformadores Tipo Poste 75,100,112.5 Kva"/>
        <s v="Transferencia Puente 3Φ Para Conexión Bt A Tres Transformadores Tipo Poste 167.5, 225Kva"/>
        <s v="Transferencia De Base Para Banco De Reguladores/Booster   Hasta  3 X 500Kv"/>
        <s v="Transferencia De Base Para Banco De Reguladores/Booster Mayor A  3 X 500 Kv"/>
        <s v="Reubicación Cuchilla 300 Amp "/>
        <s v="Transferencia Cuchilla 600 Amp Y Pararrayo"/>
        <s v="Reubicación Cuchilla 600 Amp"/>
        <s v="Transferencia Juego De Tres Cuchilla Cuchilla 900 Amp Y Tres Pararrayo "/>
        <s v="Transferencia Juego De Tres Cuchilla 600 Amp Y Tres Pararrayo"/>
        <s v="Reubicación Seccionador-Fusible En Poste 100 Amp. "/>
        <s v="Reubicación Seccionador-Fusible En Poste 200 Amp. "/>
        <s v="Transferencia Transferencia De Pararrayo 4Kv En Base Simple Línea Mt"/>
        <s v="Transferencia Seccionador-Fusible 100 Amp. En Cruceta "/>
        <s v="Transferencia Seccionador-Fusible 200 Amp. En Cruceta"/>
        <s v="Transferencia Seccionador-Fusible 200 Amp. Con Pararrayo 9Kv En Poste"/>
        <s v="Transferencia Seccionador-Fusible 100 Amp. Con Pararrayo 9Kv En Poste"/>
        <s v="Transferencia Seccionador-Fusible 200 Amp. Con Pararrayo 3Kv En Poste"/>
        <s v="Transferencia Seccionador-Fusible 100 Amp. Con Pararrayo 3Kv En Poste"/>
        <s v="Transferencia Seccionador-Fusible 200 Amp. Con Pararrayo 9Kv En Cruceta"/>
        <s v="Transferencia Seccionador-Fusible 100 Amp. Con Pararrayo 9Kv En Cruceta"/>
        <s v="Transferencia Seccionador-Fusible 200 Amp. Con Pararrayo 3Kv En Cruceta"/>
        <s v="Transferencia Seccionador-Fusible 100 Amp. Con Pararrayo 3Kv En Cruceta"/>
        <s v="Transferencia Seccionador-Fusible 200 Amp. Con Pararrayo 34.5Kv En Poste"/>
        <s v="Transferencia Seccionador-Fusible 200 Amp. Con Pararrayo 34.5Kv En Cruceta"/>
        <s v="Transferencia Cuchilla 900 Amp "/>
        <s v="Transferencia Cuchilla 600 Amp "/>
        <s v="Transferenciacuchilla By Pass"/>
        <s v="Transferencia Aislador De Suspensión A 34.5 Kv"/>
        <s v="Transferencia De Tendido De Conductor Concentrico 3X #4 Cu"/>
        <s v="Transferencia De Tendido De Conductor Concéntrico  2X # 8 Al"/>
        <s v="Transferencia De Tendido De Conductor Concéntrico  3X # 6 Al"/>
        <s v="Transferencia Metro De Conductor 1Φ Bt Bajo Tierra Hasta  ≤ 1/0"/>
        <s v="Transferencia Metro De Conductor 1Φ Bt Bajo Tierra Hasta 2/0"/>
        <s v="Transferencia Metro De Conductor 1Φ Bt Bajo Tierra Hasta 4/0"/>
        <s v="Transferencia Metro De Cable Triplex Hasta 2/0 Bajo Tierra"/>
        <s v="Transferencia Metro De Cable Triplex Hasta 4/0 Bajo Tierra"/>
        <s v="Transferenciatransformador 1Ø Tipo Poste-Csp De 25 Kva"/>
        <s v="Transferencia Transformador 1Ø Tipo Poste-Csp De 37.5 Kva"/>
        <s v="Transferencia Transformador 1Ø Tipo Poste-Csp De 50 Kva"/>
        <s v="Transferenciatransformador 1Ø Tipo Poste-Csp De 75 Kva"/>
        <s v="Transferenciatransformador 1Ø Tipo Poste-Csp De 100 Kva"/>
        <s v="Transferencia Montaje 3Φ En H, En Alineamiento Con Ángulo Hasta 5º, 34.5Kv"/>
        <s v="Transferencia Montaje 3Φ En H, Línea Con Ángulo De 6º A 25º, 34.5Kv"/>
        <s v="Transferencia Montaje 3Φ En H, Fin De Línea Horizontal, 34.5Kv"/>
        <s v="Transferencia Montaje 3Φ En H, Fin De Línea Horizontal Con Derivación 1Φ, 34.5Kv"/>
        <s v="Transferencia Montaje 3Φ En H, Doble Terminal Horizontal, 34.5Kv"/>
        <s v="Transferenciatransformador 1Ø Tipo Poste De 15 Kva"/>
        <s v="Transferenciatransformador 1Ø Tipo Postre De 25 Kva"/>
        <s v="Transferenciatransformador 1Ø Tipo Poste De 37.5 Kva"/>
        <s v="Transferenciatransformador 1Ø Tipo Poste De 50 Kva"/>
        <s v="Transferenciatransformador 1Ø Tipo Poste De 75 Kva"/>
        <s v="Transferenciatransformador 1Ø Tipo Poste De 100 Kva"/>
        <s v="Transferenciatransformador 1Ø Tipo Poste De 5 Kva"/>
        <s v="Transferenciabanco De Transformador De 15 Kva "/>
        <s v="Transferenciabanco De Transformadores De 37.5 Kva "/>
        <s v="Transferenciabanco De Transformadores 50 Kva "/>
        <s v="Transferenciabanco De Transformadores De 75 Kva"/>
        <s v="Transferencia Dos Trafos Monof. Sobre Poste, 12.47 Kv/120-240 V - 2 X 100Kva"/>
        <s v="Reubicación Trafo Monof. Tipo Poste 15 -37.5 Kva A Base De Poleas"/>
        <s v="Reubicación Trafo Monof. Tipo Poste 50 -100 Kva A Base De Polea"/>
        <s v="Transferencia Dos Trafos Monof. Sobre Poste, 12.47 Kv/120-240 V - 2 X 167Kva"/>
        <s v="Transferencia Dos Trafos Monof. Sobre Poste, 19.2 Kv/120-240 V - 2 X 167Kva"/>
        <s v="Transferencia Dos Trafos Monof. Sobre Poste, 19.2 Kv/120-240 V - 2 X 250 Kva"/>
        <s v="Transferencia Dos Trafos Monof. Sobre Poste, 19.2 Kv/120-240 V - 2 X 300 Kva"/>
        <s v="Transferencia Dos Trafos Monof. Sobre Poste, 4.16 Kv/120-240 V - 2 X 500 Kva"/>
        <s v="Transferencia Tres Trafos Monof. Sobre Poste, 4.16 Kv/120-240 V 3 X 15 Kva"/>
        <s v="Transferencia Tres Trafos Monof. Sobre Poste, 4.16 Kv/120-240 V 3 X 25 Kva"/>
        <s v="Transferencia Tres Trafos Monof. Sobre Poste, 4.16 Kv/120-240 V 3 X 37.5 Kva"/>
        <s v="Transferencia Tres Trafos Monof. Sobre Poste, 4.16 Kv/120-240 V 3 X 50 Kva"/>
        <s v="Transferencia Tres Trafos Monof. Sobre Poste, 4.16 Kv/120-240 V 3 X 75 Kva"/>
        <s v="Transferencia Tres Trafos Monof. Sobre Poste, 4.16 Kv/120-240 V 3 X 100 Kva"/>
        <s v="Transferencia Tres Trafos Monof. Sobre Poste, 12.47 Kv/120-240 V 3 X 15 Kva"/>
        <s v="Transferencia Tres Trafos Monof. Sobre Poste, 12.47 Kv/120-240 V 3 X 25 Kva"/>
        <s v="Transferencia Tres Trafos Monof. Sobre Poste, 12.47 Kv/120-240 V 3 X 37.5 Kva"/>
        <s v="Transferencia Tres Trafos Monof. Sobre Poste, 12.47 Kv/120-240 V 3 X 50 Kva"/>
        <s v="Transferencia Tres Trafos Monof. Sobre Poste, 12.47 Kv/120-240 V 3 X 75 Kva"/>
        <s v="Transferencia Tres Trafos Monof. Sobre Poste, 12.47 Kv/120-240 V 3 X 100 Kva"/>
        <s v="Transferencia Tres Trafos Monof. Sobre Poste, 19.2 Kv/120-240 V 3 X 167 Kva"/>
        <s v="Transferencia Tres Trafos Monof. Sobre Poste, 19.2 Kv/120-240 V 3 X 250 Kva"/>
        <s v="Transferencia Tres Trafos Monof. Sobre Poste, 19.2 Kv/120-240 V 3 X 300 Kva"/>
        <s v="Transferencia Tres Trafos Monof. Sobre Poste, 19.2 Kv/120-240 V 3 X 500 Kva"/>
        <s v="Transferencia Trafo Monof. Plataforma,12.47 Kv/120-240 V A 25 Kva"/>
        <s v="Transferencia Trafo Monof. Plataforma,12.47 Kv/120-240 V A 37.5 Kva"/>
        <s v="Transferencia Trafo Monof. Plataforma,12.47 Kv/120-240 V A 50 Kva"/>
        <s v="Transferencia Trafo Monof. Plataforma,12.47 Kv/120-240 V A 75 Kva"/>
        <s v="Transferencia Trafo Monof. Plataforma,12.47 Kv/120-240 V A 100 Kva"/>
        <s v="Transferencia Trafo Monof. Plataforma,2.4/4.16 Kv/120-240 V A 25Kva"/>
        <s v="Transferencia Trafo Monof. Plataforma,2.4/4.16 Kv/120-240 V A 37.5Kva"/>
        <s v="Transferencia Trafo Monof. Plataforma,2.4/4.16 Kv/120-240 V A 50Kva"/>
        <s v="Transferencia Trafo Monof. Plataforma,2.4/4.16 Kv/120-240 V -75Kva"/>
        <s v="Transferencia Trafo Monof. Plataforma,2.4/4.16 Kv/120-240 V -100Kva"/>
        <s v="Transferencia Trafo Trif. Plataforma ,12.47 Kv/120-240 V A 75 Kva"/>
        <s v="Transferencia Trafo Trif. Plataforma,12.47 Kv/120-240 V A 112.5 Kva"/>
        <s v="Transferencia Trafo Trif. Plataforma,12.47 Kv/120-240 V A 167.5 Kva"/>
        <s v="Transferencia Trafo Trif. Plataforma,12.47 Kv/120-240 V A 225 Kva"/>
        <s v="Transferencia Trafo Trif. Plataforma,12.47 Kv/120-240 V A 300 Kva"/>
        <s v="Transferencia Trafo Trif. Plataforma,12.47 Kv/120-240 V A 450 Kva"/>
        <s v="Transferencia Trafo Trif. Plataforma,12.47 Kv/120-240 V A 500 Kva"/>
        <s v="Transferencia Trafo Trif. Plataforma,4.16 Kv/120-240 V A 75 Kva"/>
        <s v="Transferencia Trafo Trif. Plataforma,4.16 Kv/120-240 V A 112.5 Kva"/>
        <s v="Transferencia Trafo Trif. Plataforma,4.16 Kv/120-240 V A 167.5 Kva"/>
        <s v="Transferencia Trafo Trif. Plataforma,4.16 Kv/120-240 V A 225 Kva"/>
        <s v="Transferencia Trafo Trif. Plataforma,4.16 Kv/120-240 V A 300 Kva"/>
        <s v="Transferencia Trafo Trif. Plataforma,4.16 Kv/120-240 V A 450 Kva"/>
        <s v="Transferencia Trafo Trif. Plataforma,4.16 Kv/120-240 V A 500 Kva"/>
        <s v=" Metro Lineal Tubería Sobre Tierra&gt; 4&quot; Metal"/>
        <s v=" Metro Lineal Tubería Bajo Tierra 3&quot; Metal"/>
        <s v=" Metro Lineal Tubería Bajo Tierra 3&quot; Pvc"/>
        <s v=" Metro Lineal Tubería Sobre Tierra 3&quot; Pvc"/>
        <s v="Transferencia De Cable Viento De Poste A Poste Para Acometidas Mult. Bt"/>
        <s v="Desmontaje De Dos Cajas Derivadoras En Un Mismo Punto Af )Hasta  (30 Salidas)"/>
        <s v="Desmontaje De Dos Cajas Derivadoras En Un Mismo Punto Af (Mayor De 30 Salidas)"/>
        <s v="Desmontaje De Aislador Tipo Poste Sobre Cruceta De Acero Para Media Tensión"/>
        <s v="Desmontaje Espiga De Acero En Cruceta 34.5Kv"/>
        <s v="Desmontaje De Espiga De Acero En Cabeza De Poste A 34.5Kv"/>
        <s v="Desmontaje Y Conexión De Equipos De Tele Medicion De Circuitos En Subestacion"/>
        <s v="Desmontaje De Tarugo De Expansion Y Tuerca De Ojo 1/2 En Pared "/>
        <s v="Desmontaje Fin De Linea En Poste A 34.5Kv"/>
        <s v="Desmontaje Fin De Linea En Cruceta A 34.5Kv"/>
        <s v="Desmontaje Doble Terminal En Poste 34.5 Kv"/>
        <s v="Desmontaje Doble Terminal En Cruceta 34.5 Kv"/>
        <s v="Desmontaje Montaje 1Φ Alineamiento Con Ángulo Hasta 5º, 19.2Kv"/>
        <s v="Desmontaje Montaje 1Φ Línea Con Ángulo De 6º A 25º, 19.2Kv"/>
        <s v="Desmontaje Montaje 1Φ Línea Con Ángulo De 26º A 60º, 19.2Kv"/>
        <s v="Desmontaje Montaje 1Φ Línea Con Ángulo De 61º A 90º, 19.2Kv"/>
        <s v="Desmontaje Montaje 1Φ Fin De Línea, 19.2Kv"/>
        <s v="Desmontaje Montaje 1Φ Doble Terminal, 19.2Kv"/>
        <s v="Desmontaje Montaje 1Φ Alineamiento Con Derivación 1Φ Pc-40', 19.2 Kv"/>
        <s v="Desmontaje De Montaje 3Ø, Alineamiento 0° A 5º  A Centro."/>
        <s v="Desmontaje Montaje 3Φ, En Alineamiento Con Ángulo Hasta 5º, 34.5Kv"/>
        <s v="Desmontaje Montaje 3Φ, Línea Con Ángulo De 6º A 25º"/>
        <s v="Desmontaje Montaje 3Φ, Línea Con Ángulo De 6º A 25º, 34.5Kv"/>
        <s v="Desmontaje Montaje 3Φ, Fin De Línea Horizontal, 34.5Kv"/>
        <s v="Desmontaje Montaje 3Φ, Fin De Línea Horizontal Con Derivación 1Φ, 34.5Kv"/>
        <s v="Desmontaje Montaje 3Φ, Doble Terminal Horizontal, 34.5Kv"/>
        <s v="Desmontaje Montaje 3Φ, Alineamiento En Voladizo Horizontal, 34.5Kv"/>
        <s v="Desmontaje Poste Concreto Pretansado O Vibrado &gt; 45 Pies"/>
        <s v="Desmontaje Puente Simple Conexión Bt Dos Trafos Tipo Poste 25 Kva"/>
        <s v="Desmontaje Puente Simple Conexión Bt Dos Trafos Tipo Poste 37.5, 50 Ó 75 Kva"/>
        <s v="Desmontaje Puente Doble Para Conexión Bt A Transformador Tipo Poste 10 Kva"/>
        <s v="Desmontaje Puente Doble Para Conexión Bt A Transformador Tipo Poste 25 Kva"/>
        <s v="Desmontaje Puente Doble Para Conexión Bt A Transformador Tipo Poste 37.5, 50Kva"/>
        <s v="Desmontaje Puente Doble Para Conexión Bt A Transformador Tipo Poste 75, 100, 167.5 Kva"/>
        <s v="Desmontaje Puente 3Φ Para Conexión Bt A Tres Transformadores Tipo Poste 25Kva"/>
        <s v="Desmontaje Puente Doble Para Conexión Bt A Dos Trafos Tipo Poste 25 Kva"/>
        <s v="Desmontaje Puente Doble Para Conexión Bt A Dos Trafos Tipo Poste 37.5, 50 Ó 75 Kva"/>
        <s v="Desmontaje Puente 3Φ Para Conexión Bt A Transformadores Tipo Poste 10Kva"/>
        <s v="Desmontaje Puente 3Φ Para Conexión Bt A Tres Transformadores Tipo Poste 37.5, 50Kva"/>
        <s v="Desmontaje Puente 3Φ Para Conexión Bt A Tres Transformadores Tipo Poste 75,100,112.5 Kva"/>
        <s v="Desmontaje Puente 3Φ Para Conexión Bt A Tres Transformadores Tipo Poste 167.5, 225Kva"/>
        <s v="Desmontaje De Tendido De Conductor Concentrico 3X #4 Cu"/>
        <s v="Desmontaje De Tendido De Conductor Concéntrico  2X # 8 Al"/>
        <s v="Desmontaje De Tendido De Conductor Concéntrico  3X # 6 Al"/>
        <s v="Desmontaje Montaje 3Φ En H, En Alineamiento Con Ángulo Hasta 5º, 34.5Kv"/>
        <s v="Desmontaje Montaje 3Φ En H, Línea Con Ángulo De 6º A 25º, 34.5Kv"/>
        <s v="Desmontaje Montaje 3Φ En H, Fin De Línea Horizontal, 34.5Kv"/>
        <s v="Desmontaje Montaje 3Φ En H, Fin De Línea Horizontal Con Derivación 1Φ, 34.5Kv"/>
        <s v="Desmontaje Montaje 3Φ En H, Doble Terminal Horizontal, 34.5Kv"/>
        <s v="Desmonte Trafo Monof. Tipo Poste 15 -37.5 Kva A Base De Poleas"/>
        <s v="Desmonte Trafo Monof. Tipo Poste 50 -100 Kva A Base De Polea"/>
        <s v="Desmontaje Dos Trafos Monof. Sobre Poste, 4.16 Kv/120-240 V - 2 X 75 Kva"/>
        <s v="Desmontaje Dos Trafos Monof. Sobre Poste, 4.16 Kv/120-240 V - 2 X 100 Kva"/>
        <s v="Desmontaje Dos Trafos Monof. Sobre Poste, 12.47 Kv/120-240 V - 2 X 25 Kva"/>
        <s v="Desmontaje Dos Trafos Monof. Sobre Poste, 12.47 Kv/120-240 V - 2 X 37.5 Kva"/>
        <s v="Desmontaje Dos Trafos Monof. Sobre Poste, 12.47 Kv/120-240 V - 2 X 50 Kva"/>
        <s v="Desmontaje Dos Trafos Monof. Sobre Poste, 12.47 Kv/120-240 V - 2 X 75 Kva"/>
        <s v="Desmontaje Dos Trafos Monof. Sobre Poste, 12.47 Kv/120-240 V - 2 X 100Kva"/>
        <s v="Desmontaje Dos Trafos Monof. Sobre Poste, 12.47 Kv/120-240 V - 2 X 167Kva"/>
        <s v="Desmontaje Dos Trafos Monof. Sobre Poste, 19.2 Kv/120-240 V - 2 X 167Kva"/>
        <s v="Desmontaje Dos Trafos Monof. Sobre Poste, 19.2 Kv/120-240 V - 2 X 250 Kva"/>
        <s v="Desmontaje Dos Trafos Monof. Sobre Poste, 19.2 Kv/120-240 V - 2 X 300 Kva"/>
        <s v="Desmontaje Dos Trafos Monof. Sobre Poste, 4.16 Kv/120-240 V - 2 X 500 Kva"/>
        <s v="Desmontaje Dos Trafos Monof. Sobre Poste, 4.16 Kv/120-240 V - 2 X 25 Kva"/>
        <s v="Desmontaje Tres Trafos Monof. Sobre Poste, 4.16 Kv/120-240 V 3 X 25 Kva"/>
        <s v="Desmontaje Tres Trafos Monof. Sobre Poste, 4.16 Kv/120-240 V 3 X 37.5 Kva"/>
        <s v="Desmontaje Tres Trafos Monof. Sobre Poste, 4.16 Kv/120-240 V 3 X 50 Kva"/>
        <s v="Desmontaje Tres Trafos Monof. Sobre Poste, 4.16 Kv/120-240 V 3 X 75 Kva"/>
        <s v="Desmontaje Tres Trafos Monof. Sobre Poste, 4.16 Kv/120-240 V 3 X 100 Kva"/>
        <s v="Desmontaje Tres Trafos Monof. Sobre Poste, 12.47 Kv/120-240 V 3 X 15 Kva"/>
        <s v="Desmontaje Tres Trafos Monof. Sobre Poste, 12.47 Kv/120-240 V 3 X 25 Kva"/>
        <s v="Desmontaje Tres Trafos Monof. Sobre Poste, 12.47 Kv/120-240 V 3 X 37.5 Kva"/>
        <s v="Desmontaje Tres Trafos Monof. Sobre Poste, 12.47 Kv/120-240 V 3 X 50 Kva"/>
        <s v="Desmontaje Tres Trafos Monof. Sobre Poste, 12.47 Kv/120-240 V 3 X 75 Kva"/>
        <s v="Desmontaje Tres Trafos Monof. Sobre Poste, 12.47 Kv/120-240 V 3 X 100 Kva"/>
        <s v="Desmontaje Tres Trafos Monof. Sobre Poste, 19.2 Kv/120-240 V 3 X 167 Kva"/>
        <s v="Desmontaje Tres Trafos Monof. Sobre Poste, 19.2 Kv/120-240 V 3 X 250 Kva"/>
        <s v="Desmontaje Tres Trafos Monof. Sobre Poste, 19.2 Kv/120-240 V 3 X 300 Kva"/>
        <s v="Desmontaje Tres Trafos Monof. Sobre Poste, 19.2 Kv/120-240 V 3 X 500 Kva"/>
        <s v="Desmontaje Tres Trafos Monof. Sobre Poste, 4.16 Kv/120-240 V 3 X 15 Kva"/>
        <s v="Desmontaje De Cable Viento De Poste A Poste Para Acometidas Mult. Bt"/>
        <s v="Construcción De Base Para Soporte De Poste Metalico (Implica La Construcción De Una Base De Cemento Y La Soldadura De La Base Al Poste, Incluye Materiales, Tornilleria, Mano De Obra)"/>
        <s v="Soldadura De Base Para Soporte De Poste Metalico (Implica La Colocacion De La Planchuela Y La Soldadura De La Base Al Poste, Incluye Materiales, Tornilleria, Mano De Obra)"/>
        <s v="Construcción De Puertas Por Unidades Seccionadoras O Transformadores Tipo Pad Mounted (Aplica Para Puertas En Material Tipo Planchuela De 3/32'', Aplicación De Pintura)"/>
        <s v="Construcción De Base Del Tr (Ruedos) Por Unidades Seccionadoras O Transformadores Tipo Pad Mounted (Aplica Para La Base Del Transformador (Ruedos) En Material Tipo Planchuela De 3/32'', Aplicación De Pintura )"/>
        <s v="Reparación De Puertas, Por Unidades Seccionadoras O Transformadores Tipo Pad Mounted (Aplica Para Puertas, Base Del Transformador (Ruedos) En Material Tipo Planchuela De 3/32'', Aplicación De Pintura )"/>
        <s v="Reparación De Base Del Tr (Ruedos) Por Unidades Seccionadoras O Transformadores Tipo Pad Mounted (Aplica Para La Base Del Transformador (Ruedos) En Material Tipo Planchuela De 3/32'', Aplicación De Pintura )"/>
        <s v="Instalación O Remoción De Pernos &amp; Llavines De Seguridad En Transformadores Tipo Pad Mounted O Seccionadoras"/>
        <s v="Instalación De Pinturas A Seccionadoras Y Transformadores Tipo Pad Mounted"/>
        <s v="Cambio De Conectores Terminales Hasta 250 Mcm De Ojo"/>
        <s v="Cambio De Conectores Tipo Silla Hasta 250Mcm"/>
        <s v="Readecuacion De Lineas Mt Vano-Fase Hasta 4/0 (Aplica El Retiro Y Colocacion De La Red De Media Tension En El Poste, Hasta Conductor 4/0)"/>
        <s v="Readecuacion De Lineas Mt Vano-Fase (Aplica El Retiro Y Colocacion De La Red De Media Tension En El Poste, Hasta Conductor Mayor A 4/0)"/>
        <s v="Readecuacion De Cables De Comunicaciones En La Sustitucion De Postes De Distribucion (Aplica El Retiro Y Colocacion De Cada Uno De Los Cables De Comunicación Existentes En El Poste A Sustituir)."/>
        <s v="Readecuacion De Cables De Bt En Postes De Distribucion (Aplica El Retiro Y Colocacion De Cada Uno De Los Cables De Baja Tension Existentes En La Sustitucion Del Poste)."/>
        <s v="Colocación De Veneno Para Ratas Y Roedores Parte Interna De Sub Estaciones"/>
        <s v="Reparacion De Link Mt O Bt En Transformador En Sitio"/>
        <s v="Soldado De Tornillo De Transformador En Poste"/>
        <s v="Destrensado De Cable Triplex Bloqueado"/>
        <s v="Reubicacion De Acometidas A Canasto"/>
        <s v="Apertura Y Cierre Seccionador En Obra Ramal O Circuito"/>
        <s v="Desmontaje Luminaria Con Soporte De 6, Poste De Ap"/>
        <s v="Desmontaje Luminaria Con Soporte De 12, Poste De Ap"/>
        <s v="Instalacion De Luminaria 150W En Soporte Existente"/>
        <s v="Desmontajede Luminaria 150W En Soporte Existente"/>
        <s v="Instalacion De Luminaria 250W En Soporte Existente"/>
        <s v="Desmontajede Luminaria 250W En Soporte Existente"/>
        <s v="Instalacion De Luminaria 400W En Soporte Existente"/>
        <s v="Desmontajede Luminaria 400W En Soporte Existente"/>
        <s v="Instalaciónalacion Empalme Aereo  Bt  Tpx4/0 - Tpx4/0"/>
        <s v="Instalaciónalacion Empalme Aereo  Bt  De Tpx2/0 - Tpx2/0"/>
        <s v="Instalaciónalacion Empalme Aereo  Bt  De Tpx4/0 - Tpx2/0"/>
        <s v="Desmontaje Empalme De Bt 3Φ En Registro"/>
        <s v="Desmontaje Empalme De Bt 1Φ En Registro"/>
        <s v="Desmontaje De Caja Derivadora Af (40 Salidas)"/>
        <s v="Instalación Tendido De Línea Trif. Vano Largo, 1/0"/>
        <s v="Desmontaje Tendido De Línea Trif. Vano Largo, 1/0"/>
        <s v="Instalación Tendido De Línea Trif. Vano Largo, 4/0"/>
        <s v="Desmontaje Tendido De Línea Trif. Vano Largo, 4/0"/>
        <s v="Instalación Tendido De Línea Trif. Vano Largo, 2/0"/>
        <s v="Desmontaje Tendido De Línea Trif. Vano Largo, 2/0"/>
        <s v="Instalación Tendido De Línea Trif. Vano Largo, 465Mcm"/>
        <s v="Desmontaje Tendido De Línea Trif. Vano Largo, 465Mcm"/>
        <s v="Instalación Metro De Conductor 1Φ Urd Bajo Tierra Mayor Que 4/0"/>
        <s v="Desmontaje Metro De Conductor 1Φ Urd Bajo Tierra Mayor Que 4/0"/>
        <s v="Instalación Metro De Conductor 1Φ Urd Sobre Tierra Mayor Que 4/0"/>
        <s v="Desmontaje Metro De Conductor 1Φ Urd Sobre Tierra Mayor Que 4/0"/>
        <s v="Instalaciónalacion Cruceta Simple De Acero En Voladizo Baja Tension."/>
        <s v="Desmontaje Cruceta Simple De Acero En Voladizo Baja Tension."/>
        <s v="Desmontaje De Cruceta Simple De Acero En Voladizo Para Media Tensión (Cruceta De 8')"/>
        <s v="InstalaciónDe Cruceta Simple En Voladizo Para Media Tensión (Dos Niveles), Fleje De 54"/>
        <s v="Desmontaje De Cruceta Simple En Voladizo Para Media Tensión (Dos Niveles), Fleje De 54"/>
        <s v="InstalaciónDe Cruceta En Tres Niveles En Voladizo Para Media Tensión"/>
        <s v="Desmontaje De Cruceta En Tres Niveles En Voladizo Para Media Tensión"/>
        <s v="InstalaciónDe Cruceta Doble De  Acero En Voladizo Para Media Tensión (Cruceta De 8 Con 4 Tornillos)"/>
        <s v="Desmontaje De Cruceta Doble De  Acero En Voladizo Para Media Tensión (Cruceta De 8 Con 4 Tornillos)"/>
        <s v="InstalaciónDe Aislador Tipo Poste Sobre Cruceta De Acero Para Media Tensión"/>
        <s v="InstalaciónDe Espiga  Doble En Cabeza De Poste Para Media Tensión"/>
        <s v="Desmontaje De Espiga  Doble En Cabeza De Poste Para Media Tensión"/>
        <s v="InstalaciónDe Doble Terminal Af Baja Tensión En Cruceta De Acero"/>
        <s v="Desmontaje De Doble Terminal Af Baja Tensión En Cruceta De Acero"/>
        <s v="InstalaciónDe Fin Media Tensión Doble Terminal"/>
        <s v="Desmontaje De Fin Media Tensión Doble Terminal"/>
        <s v="Desmontaje Fusible De Expulsión 1,5 A Tipo K"/>
        <s v="Desmontaje Fusible De Expulsión 3 A Tipo K"/>
        <s v="Desmontaje Fusible De Expulsión 5 A Tipo K"/>
        <s v="Desmontaje Fusible De Expulsión 7 A Tipo K"/>
        <s v="Desmontaje Fusible De Expulsión 10 A Tipo K"/>
        <s v="Desmontaje Fusible De Expulsión 15 A Tipo K"/>
        <s v="Desmontaje Fusible De Expulsión 20 A Tipo K"/>
        <s v="Desmontaje Fusible De Expulsión 40 A Tipo K"/>
        <s v="Desmontaje Fusible De Expulsión 65 A Tipo K"/>
        <s v="Desmontaje De Retenida Sencillo De Poste En Media Tension"/>
        <s v="Costo Hora Normal Canasto Ligero Mt Bt"/>
        <s v="Costo Hora Normal Brigada Canasto Semipesado Mt Bt"/>
        <s v="Costo Hora Normal Canasto Semipesado Mt Bt"/>
        <s v="Costo Hora Normal Canasto Semipesado Mt Bt 24 Horas"/>
        <s v="Costo Hora Festiva De Supervisor Mantenimiento De Redes"/>
        <s v="Costo Hora Festiva De Personal Administrativo."/>
        <s v="Desmontajede Tablero O Caja De Control De Conjunto De Luminarias"/>
        <s v="Desmontaje 2Ø, Vertical Angulo 26º A 60º"/>
        <s v="Desmontaje 2Ø, Vertical Angulo 61º A 90º"/>
        <s v="Desmontaje 2Ø, Horizontal Angulo 61º A 90º"/>
        <s v="Desmontaje 2Ø, Fin Linea (Vert)"/>
        <s v="Desmontaje 2Ø,Fin Linea Vert. C/Deriv. 1Ø,"/>
        <s v="Desmontaje 2Ø,Alineam.O C/Ang &lt;= 5º,En Volad(H),C/N Pri"/>
        <s v="Desmontaje 2Ø, Alineamiento Doble Terminal Vertical"/>
        <s v="Desmontaje 2Ø, Alineamiento Doble Terminal Horizontal"/>
        <s v="Desmontaje 2Ø, Alineamiento Vertical Con Derivacion 2Ø"/>
        <s v="Desmontaje 2Ø, Alineamiento Doble Terminal Vertical Con Derivacion 2Ø"/>
        <s v="Desmontaje 2Ø, Voladizo, Linea C/Angulo De 0º A 5º"/>
        <s v="Desmontaje 2Ø, Fin Linea,Alimen Sot,C/Cuchilla De 600Amp"/>
        <s v="Desmontaje 2Ø,Fin De Linea, Alimen Sot,Cuchilla 900 Amp"/>
        <s v="Inst.  Puesta A Tierra En Poste De Hormigon"/>
        <s v="Desmontaje Cuchilla 900 Amp Y Pararrayo"/>
        <s v="Desmontaje Cuchilla 600 Amp Y Pararrayo"/>
        <s v="Desmontaje Cuchilla 400 Amp Y Pararrayo"/>
        <s v="Desmontaje Juego De Tres Cuchilla Cuchilla 900 Amp Y Tres Pararrayo "/>
        <s v="Desmontaje Juego De Tres Cuchilla 600 Amp Y Tres Pararrayo"/>
        <s v="Desmontaje Juego De Tres Cuchilla 400 Amp Y Tres Pararrayo"/>
        <s v="Desmontaje Juego De Tres Cuchilla 300 Amp "/>
        <s v="Desmontaje Desmontaje De Pararrayo En Línea Bt"/>
        <s v="Desmontaje Desmontaje De Pararrayo 9Kv En Base Simple Línea Mt"/>
        <s v="Desmontaje Desmontaje De Pararrayo 4Kv En Base Simple Línea Mt"/>
        <s v="Desmontaje Seccionador-Fusible En Poste 100 Amp. "/>
        <s v="Desmontaje Seccionador-Fusible En Poste 200 Amp. "/>
        <s v="Desmontaje Seccionador-Fusible 100 Amp. En Cruceta "/>
        <s v="Desmontaje Seccionador-Fusible 200 Amp. En Cruceta"/>
        <s v="Desmontaje Seccionador-Fusible 200 Amp. Con Pararrayo 9Kv En Poste"/>
        <s v="Desmontaje Seccionador-Fusible 100 Amp. Con Pararrayo 9Kv En Poste"/>
        <s v="Desmontaje Seccionador-Fusible 200 Amp. Con Pararrayo 3Kv En Poste"/>
        <s v="Desmontaje Seccionador-Fusible 100 Amp. Con Pararrayo 3Kv En Poste"/>
        <s v="Desmontaje Seccionador-Fusible 200 Amp. Con Pararrayo 9Kv En Cruceta"/>
        <s v="Desmontaje Seccionador-Fusible 100 Amp. Con Pararrayo 9Kv En Cruceta"/>
        <s v="Desmontaje Seccionador-Fusible 200 Amp. Con Pararrayo 3Kv En Cruceta"/>
        <s v="Desmontaje Seccionador-Fusible 100 Amp. Con Pararrayo 3Kv En Cruceta"/>
        <s v="Desmontaje Seccionador-Fusible 200 Amp. Con Pararrayo 34.5Kv En Poste"/>
        <s v="Desmontaje Seccionador-Fusible 200 Amp. Con Pararrayo 34.5Kv En Cruceta"/>
        <s v="Desmontaje Cuchilla 900 Amp "/>
        <s v="Desmontaje Cuchilla 600 Amp "/>
        <s v="Desmontajecuchilla By Pass"/>
        <s v="Soporte Para Banco De Transformadores De Baja Capacidad En Poste"/>
        <s v="InstalaciónDe Suspensión Af Para Baja Tension En Cruceta"/>
        <s v="Desmontaje De Suspensión Af Para Baja Tension En Cruceta"/>
        <s v="Desmontaje Aislador De Suspensión A 34.5 Kv"/>
        <s v="Inst Transformador 1Ø Tipo Poste-Csp De 25 Kva"/>
        <s v="Desmontajetransformador 1Ø Tipo Poste-Csp De 25 Kva"/>
        <s v="Inst Transformador 1Ø Tipo Poste-Csp De 37.5 Kva"/>
        <s v="Desmontaje Transformador 1Ø Tipo Poste-Csp De 37.5 Kva"/>
        <s v="Inst Transformador 1Ø Tipo Poste-Csp De 50 Kva"/>
        <s v="Desmontaje Transformador 1Ø Tipo Poste-Csp De 50 Kva"/>
        <s v="Inst Transformador 1Ø Tipo Poste-Csp De 75 Kva"/>
        <s v="Desmontajetransformador 1Ø Tipo Poste-Csp De 75 Kva"/>
        <s v="Inst Transformador 1Ø Tipo Poste-Csp De 100 Kva"/>
        <s v="Desmontajetransformador 1Ø Tipo Poste-Csp De 100 Kva"/>
        <s v="Instalacion Banco De Transformador De 15 Kva "/>
        <s v="Desmontajebanco De Transformador De 15 Kva "/>
        <s v="Inst Banco De Transformadores De 37.5 Kva "/>
        <s v="Desmontajebanco De Transformadores De 37.5 Kva "/>
        <s v="Instalacion Banco De Transformadores 50 Kva "/>
        <s v="Desmontajebanco De Transformadores 50 Kva "/>
        <s v="Instalacion Banco De Transformadores De 75 Kva"/>
        <s v="Desmontajebanco De Transformadores De 75 Kva"/>
        <s v="Instalación Trafo Monof. Sobre Poste, 19.2Kv/120-240 V 300Kva"/>
        <s v="Instalación Trafo Monof. Sobre Poste, 19.2Kv/120-240 V 500Kva"/>
        <s v="Instalación Dos Trafos Monof. Sobre Poste, 4.16 Kv/120-240 V - 2 X 37.5 Kva"/>
        <s v="Instalación Dos Trafos Monof. Sobre Poste, 4.16 Kv/120-240 V - 2 X 50 Kva"/>
        <s v="Instalación Dos Trafos Monof. Sobre Poste, 4.16 Kv/120-240 V - 2 X 75 Kva"/>
        <s v="Instalación Dos Trafos Monof. Sobre Poste, 4.16 Kv/120-240 V - 2 X 100 Kva"/>
        <s v="Instalación Dos Trafos Monof. Sobre Poste, 12.47 Kv/120-240 V - 2 X 25 Kva"/>
        <s v="Instalación Dos Trafos Monof. Sobre Poste, 12.47 Kv/120-240 V - 2 X 37.5 Kva"/>
        <s v="Instalación Dos Trafos Monof. Sobre Poste, 12.47 Kv/120-240 V - 2 X 50 Kva"/>
        <s v="Instalación Dos Trafos Monof. Sobre Poste, 12.47 Kv/120-240 V - 2 X 75 Kva"/>
        <s v="Instalación Dos Trafos Monof. Sobre Poste, 12.47 Kv/120-240 V - 2 X 100Kva"/>
        <s v="Instalación Dos Trafos Monof. Sobre Poste, 12.47 Kv/120-240 V - 2 X 167Kva"/>
        <s v="Instalación Dos Trafos Monof. Sobre Poste, 19.2 Kv/120-240 V - 2 X 167Kva"/>
        <s v="Instalación Dos Trafos Monof. Sobre Poste, 19.2 Kv/120-240 V - 2 X 250 Kva"/>
        <s v="Instalación Dos Trafos Monof. Sobre Poste, 19.2 Kv/120-240 V - 2 X 300 Kva"/>
        <s v="Instalación Dos Trafos Monof. Sobre Poste, 4.16 Kv/120-240 V - 2 X 500 Kva"/>
        <s v="Instalación Dos Trafos Monof. Sobre Poste, 4.16 Kv/120-240 V - 2 X 25 Kva"/>
        <s v="Instalación Tres Trafos Monof. Sobre Poste, 4.16 Kv/120-240 V 3 X 25 Kva"/>
        <s v="Instalación Tres Trafos Monof. Sobre Poste, 4.16 Kv/120-240 V 3 X 37.5 Kva"/>
        <s v="Instalación Tres Trafos Monof. Sobre Poste, 4.16 Kv/120-240 V 3 X 50 Kva"/>
        <s v="Instalación Tres Trafos Monof. Sobre Poste, 4.16 Kv/120-240 V 3 X 75 Kva"/>
        <s v="Instalación Tres Trafos Monof. Sobre Poste, 4.16 Kv/120-240 V 3 X 100 Kva"/>
        <s v="Instalación Tres Trafos Monof. Sobre Poste, 12.47 Kv/120-240 V 3 X 15 Kva"/>
        <s v="Instalación Tres Trafos Monof. Sobre Poste, 12.47 Kv/120-240 V 3 X 25 Kva"/>
        <s v="Instalación Tres Trafos Monof. Sobre Poste, 12.47 Kv/120-240 V 3 X 37.5 Kva"/>
        <s v="Instalación Tres Trafos Monof. Sobre Poste, 12.47 Kv/120-240 V 3 X 50 Kva"/>
        <s v="Instalación Tres Trafos Monof. Sobre Poste, 12.47 Kv/120-240 V 3 X 75 Kva"/>
        <s v="Instalación Tres Trafos Monof. Sobre Poste, 12.47 Kv/120-240 V 3 X 100 Kva"/>
        <s v="Instalación Tres Trafos Monof. Sobre Poste, 19.2 Kv/120-240 V 3 X 167 Kva"/>
        <s v="Instalación Tres Trafos Monof. Sobre Poste, 19.2 Kv/120-240 V 3 X 250 Kva"/>
        <s v="Instalación Tres Trafos Monof. Sobre Poste, 19.2 Kv/120-240 V 3 X 300 Kva"/>
        <s v="Instalación Tres Trafos Monof. Sobre Poste, 19.2 Kv/120-240 V 3 X 500 Kva"/>
        <s v="Instalación Trafo Monof. Plataforma,12.47 Kv/120-240 V A 25 Kva"/>
        <s v="Desmontaje Trafo Monof. Plataforma,12.47 Kv/120-240 V A 25 Kva"/>
        <s v="Instalación Trafo Monof. Plataforma,12.47 Kv/120-240 V A 37.5 Kva"/>
        <s v="Desmontaje Trafo Monof. Plataforma,12.47 Kv/120-240 V A 37.5 Kva"/>
        <s v="Instalación Trafo Monof. Plataforma,12.47 Kv/120-240 V A 50 Kva"/>
        <s v="Desmontaje Trafo Monof. Plataforma,12.47 Kv/120-240 V A 50 Kva"/>
        <s v="Instalación Trafo Monof. Plataforma,12.47 Kv/120-240 V A 75 Kva"/>
        <s v="Desmontaje Trafo Monof. Plataforma,12.47 Kv/120-240 V A 75 Kva"/>
        <s v="Instalación Trafo Monof. Plataforma,12.47 Kv/120-240 V A 100 Kva"/>
        <s v="Desmontaje Trafo Monof. Plataforma,12.47 Kv/120-240 V A 100 Kva"/>
        <s v="Instalación Trafo Monof. Plataforma,2.4/4.16 Kv/120-240 V A 25Kva"/>
        <s v="Desmontaje Trafo Monof. Plataforma,2.4/4.16 Kv/120-240 V A 25Kva"/>
        <s v="Instalación Trafo Monof. Plataforma,2.4/4.16 Kv/120-240 V A 37.5Kva"/>
        <s v="Desmontaje Trafo Monof. Plataforma,2.4/4.16 Kv/120-240 V A 37.5Kva"/>
        <s v="Instalación Trafo Monof. Plataforma,2.4/4.16 Kv/120-240 V A 50Kva"/>
        <s v="Desmontaje Trafo Monof. Plataforma,2.4/4.16 Kv/120-240 V A 50Kva"/>
        <s v="Instalación Trafo Monof. Plataforma,2.4/4.16 Kv/120-240 V -75Kva"/>
        <s v="Desmontaje Trafo Monof. Plataforma,2.4/4.16 Kv/120-240 V -75Kva"/>
        <s v="Instalación Trafo Monof. Plataforma,2.4/4.16 Kv/120-240 V -100Kva"/>
        <s v="Desmontaje Trafo Monof. Plataforma,2.4/4.16 Kv/120-240 V -100Kva"/>
        <s v="Instalación Trafo Trif. Plataforma ,12.47 Kv/120-240 V A 75 Kva"/>
        <s v="Desmontaje Trafo Trif. Plataforma ,12.47 Kv/120-240 V A 75 Kva"/>
        <s v="Instalación Trafo Trif. Plataforma,12.47 Kv/120-240 V A 112.5 Kva"/>
        <s v="Desmontaje Trafo Trif. Plataforma,12.47 Kv/120-240 V A 112.5 Kva"/>
        <s v="Instalación Trafo Trif. Plataforma,12.47 Kv/120-240 V A 167.5 Kva"/>
        <s v="Desmontaje Trafo Trif. Plataforma,12.47 Kv/120-240 V A 167.5 Kva"/>
        <s v="Instalación Trafo Trif. Plataforma,12.47 Kv/120-240 V A 225 Kva"/>
        <s v="Desmontaje Trafo Trif. Plataforma,12.47 Kv/120-240 V A 225 Kva"/>
        <s v="Instalación Trafo Trif. Plataforma,12.47 Kv/120-240 V A 300 Kva"/>
        <s v="Desmontaje Trafo Trif. Plataforma,12.47 Kv/120-240 V A 300 Kva"/>
        <s v="Instalación Trafo Trif. Plataforma,12.47 Kv/120-240 V A 450 Kva"/>
        <s v="Desmontaje Trafo Trif. Plataforma,12.47 Kv/120-240 V A 450 Kva"/>
        <s v="Instalación Trafo Trif. Plataforma,12.47 Kv/120-240 V A 500 Kva"/>
        <s v="Desmontaje Trafo Trif. Plataforma,12.47 Kv/120-240 V A 500 Kva"/>
        <s v="Instalación Trafo Trif. Plataforma,4.16 Kv/120-240 V A 75 Kva"/>
        <s v="Desmontaje Trafo Trif. Plataforma,4.16 Kv/120-240 V A 75 Kva"/>
        <s v="Instalación Trafo Trif. Plataforma,4.16 Kv/120-240 V A 112.5 Kva"/>
        <s v="Desmontaje Trafo Trif. Plataforma,4.16 Kv/120-240 V A 112.5 Kva"/>
        <s v="Instalación Trafo Trif. Plataforma,4.16 Kv/120-240 V A 167.5 Kva"/>
        <s v="Desmontaje Trafo Trif. Plataforma,4.16 Kv/120-240 V A 167.5 Kva"/>
        <s v="Instalación Trafo Trif. Plataforma,4.16 Kv/120-240 V A 225 Kva"/>
        <s v="Desmontaje Trafo Trif. Plataforma,4.16 Kv/120-240 V A 225 Kva"/>
        <s v="Instalación Trafo Trif. Plataforma,4.16 Kv/120-240 V A 300 Kva"/>
        <s v="Desmontaje Trafo Trif. Plataforma,4.16 Kv/120-240 V A 300 Kva"/>
        <s v="Instalación Trafo Trif. Plataforma,4.16 Kv/120-240 V A 450 Kva"/>
        <s v="Desmontaje Trafo Trif. Plataforma,4.16 Kv/120-240 V A 450 Kva"/>
        <s v="Instalación Trafo Trif. Plataforma,4.16 Kv/120-240 V A 500 Kva"/>
        <s v="Desmontaje Trafo Trif. Plataforma,4.16 Kv/120-240 V A 500 Kva"/>
        <s v="Instalación Tres Trafos Monof. Sobre Poste, 4.16 Kv/120-240 V 3 X 15 Kva"/>
        <s v="Desmontaje Metro Lineal Tubería Bajo Tierra 1&quot; Metal"/>
        <s v="Desmontaje Metro Lineal Tubería Bajo Tierra &gt; 4&quot; Pvc"/>
        <s v="Desmontaje Metro Lineal Tubería Bajo Tierra 2&quot; Metal"/>
        <s v="Desmontaje Metro Lineal Tubería Bajo Tierra 3&quot; Metal"/>
        <s v="Desmontaje Metro Lineal Tubería Bajo Tierra 4&quot; Metal"/>
        <s v="Desmontaje Metro Lineal Tubería Bajo Tierra &gt; 4&quot; Metal"/>
        <s v="Desmontaje De Viento Aéreo (Baja Tensión)"/>
        <s v="Desmontaje De Viento Aéreo (Media Tensión)"/>
        <s v="Instalación Cruceta Simple De Madera"/>
        <s v="Instalación Cruceta Doble En Voladizo Para Media Tensión"/>
        <s v="Instalación Espiga De Acero En Cruceta De Madera"/>
        <s v="Instalación Montaje 3Φ, Línea Con Ángulo De 6º A 25º"/>
        <s v="Transferencia De Cruceta Simple De Madera Para Media Tensión "/>
        <s v="Desmontaje De Cruceta Simple De Acero Para Media Tensión"/>
        <s v="Desmontaje  Cruceta Doble  En Voladizo Para Media Tensión"/>
        <s v="Desmontaje Espiga De Acero En Cruceta De Madera"/>
        <s v="Desmontaje Estructura 3Φ (Horiz.), Línea Con Ángulo De 61º A 90º"/>
        <s v="Desmontaje Estructura 3Φ, Fin De Línea Vertical"/>
        <s v="Desmontaje Estructura 3Φ, Fin De Línea Horizontal"/>
        <s v="Desmontaje Estructura 3Φ, Alineamiento Con Derivación 1Φ Pc-40'"/>
        <s v="Desmontaje Estructura 3Φ, Fin De Línea Horizontal Con Derivación 1Φ"/>
        <s v="Desmontaje Estructura 3Φ, Doble Terminal Horizontal"/>
        <s v="Desmontaje Estructura 3Φ, Alineamiento En Voladizo Horizontal"/>
        <s v="Desmontaje Estructura 3Φ, Alineamiento En Voladizo Vertical"/>
        <s v="Desmontaje Estructura 3Φ En Voladizo Con Ángulo De 6º A 25º"/>
        <s v="Desmontaje Estructura 3Φ (Af) En Voladizo Con Ángulo De 6° A 25° Doble Terminal Bt"/>
        <s v="Desmontaje Estructura 3Φ (Af) Fin De Línea En Voladizo"/>
        <s v="Desmontaje Estructura 3Φ, Doble Terminal (Af)"/>
        <s v="Desmontaje Estructura 1Φ (Af) En Alineamiento Con Ángulo Hasta 5º"/>
        <s v="Desmontaje Estructura 1Φ (Af) En Alineamiento Con Ángulo Hasta 5°, Terminal En Bt"/>
        <s v="Desmontaje Estructura 1Φ (Af) Línea Con Ángulo De 6º A 25º, Terminal En Bt"/>
        <s v="Desmontaje Estructura 1Φ (Af) Línea Con Ángulo De 6º A 25º"/>
        <s v="Desmontaje Estructura 1Φ (Af) Línea Con Ángulo De 61º A 90º"/>
        <s v="Desmontaje Estructura 1Φ (Af) Fin De Línea"/>
        <s v="Desmontaje Estructura 1Φ (Af) Doble Terminal"/>
        <s v="Desmontaje Estructura 1Φ (Af) Alineamiento En Voladizo Con Ángulo Hasta 5º"/>
        <s v="Desmontaje Estructura 1Φ (Af) Alineamiento En Voladizo Con Ángulo Hasta 5º Doble, Terminal En Bt"/>
        <s v="Desmontaje Estructura 1Φ (Af) En Voladizo Con Ángulo De 6º A 25º"/>
        <s v="Desmontaje Estructura 1Φ (Af) En Voladizo Con Ángulo De 6º A 25º, Doble, Terminal En Bt"/>
        <s v="Desmontaje Estructura 1Φ (Af) Fin De Línea En Voladizo"/>
        <s v="Desmontaje Estructura 1Φ (Af) Doble Terminal En Voladizo"/>
        <s v="Cimentación De Poste Hasta 45 Pies Y Viento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8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5"/>
  </r>
  <r>
    <x v="48"/>
    <x v="46"/>
  </r>
  <r>
    <x v="49"/>
    <x v="47"/>
  </r>
  <r>
    <x v="50"/>
    <x v="48"/>
  </r>
  <r>
    <x v="51"/>
    <x v="49"/>
  </r>
  <r>
    <x v="52"/>
    <x v="50"/>
  </r>
  <r>
    <x v="53"/>
    <x v="51"/>
  </r>
  <r>
    <x v="54"/>
    <x v="52"/>
  </r>
  <r>
    <x v="55"/>
    <x v="53"/>
  </r>
  <r>
    <x v="56"/>
    <x v="54"/>
  </r>
  <r>
    <x v="57"/>
    <x v="55"/>
  </r>
  <r>
    <x v="58"/>
    <x v="56"/>
  </r>
  <r>
    <x v="59"/>
    <x v="57"/>
  </r>
  <r>
    <x v="60"/>
    <x v="58"/>
  </r>
  <r>
    <x v="61"/>
    <x v="59"/>
  </r>
  <r>
    <x v="62"/>
    <x v="60"/>
  </r>
  <r>
    <x v="63"/>
    <x v="61"/>
  </r>
  <r>
    <x v="64"/>
    <x v="62"/>
  </r>
  <r>
    <x v="65"/>
    <x v="63"/>
  </r>
  <r>
    <x v="66"/>
    <x v="64"/>
  </r>
  <r>
    <x v="67"/>
    <x v="65"/>
  </r>
  <r>
    <x v="68"/>
    <x v="66"/>
  </r>
  <r>
    <x v="69"/>
    <x v="67"/>
  </r>
  <r>
    <x v="70"/>
    <x v="68"/>
  </r>
  <r>
    <x v="71"/>
    <x v="69"/>
  </r>
  <r>
    <x v="72"/>
    <x v="70"/>
  </r>
  <r>
    <x v="73"/>
    <x v="71"/>
  </r>
  <r>
    <x v="74"/>
    <x v="72"/>
  </r>
  <r>
    <x v="75"/>
    <x v="73"/>
  </r>
  <r>
    <x v="76"/>
    <x v="74"/>
  </r>
  <r>
    <x v="77"/>
    <x v="75"/>
  </r>
  <r>
    <x v="78"/>
    <x v="76"/>
  </r>
  <r>
    <x v="79"/>
    <x v="77"/>
  </r>
  <r>
    <x v="80"/>
    <x v="78"/>
  </r>
  <r>
    <x v="81"/>
    <x v="79"/>
  </r>
  <r>
    <x v="82"/>
    <x v="80"/>
  </r>
  <r>
    <x v="83"/>
    <x v="81"/>
  </r>
  <r>
    <x v="84"/>
    <x v="82"/>
  </r>
  <r>
    <x v="85"/>
    <x v="83"/>
  </r>
  <r>
    <x v="86"/>
    <x v="84"/>
  </r>
  <r>
    <x v="87"/>
    <x v="85"/>
  </r>
  <r>
    <x v="88"/>
    <x v="86"/>
  </r>
  <r>
    <x v="89"/>
    <x v="87"/>
  </r>
  <r>
    <x v="90"/>
    <x v="88"/>
  </r>
  <r>
    <x v="91"/>
    <x v="89"/>
  </r>
  <r>
    <x v="92"/>
    <x v="90"/>
  </r>
  <r>
    <x v="93"/>
    <x v="91"/>
  </r>
  <r>
    <x v="94"/>
    <x v="92"/>
  </r>
  <r>
    <x v="95"/>
    <x v="93"/>
  </r>
  <r>
    <x v="96"/>
    <x v="94"/>
  </r>
  <r>
    <x v="97"/>
    <x v="95"/>
  </r>
  <r>
    <x v="98"/>
    <x v="96"/>
  </r>
  <r>
    <x v="99"/>
    <x v="97"/>
  </r>
  <r>
    <x v="100"/>
    <x v="98"/>
  </r>
  <r>
    <x v="101"/>
    <x v="99"/>
  </r>
  <r>
    <x v="102"/>
    <x v="100"/>
  </r>
  <r>
    <x v="103"/>
    <x v="101"/>
  </r>
  <r>
    <x v="104"/>
    <x v="102"/>
  </r>
  <r>
    <x v="105"/>
    <x v="103"/>
  </r>
  <r>
    <x v="106"/>
    <x v="104"/>
  </r>
  <r>
    <x v="107"/>
    <x v="105"/>
  </r>
  <r>
    <x v="108"/>
    <x v="106"/>
  </r>
  <r>
    <x v="109"/>
    <x v="107"/>
  </r>
  <r>
    <x v="110"/>
    <x v="108"/>
  </r>
  <r>
    <x v="111"/>
    <x v="109"/>
  </r>
  <r>
    <x v="112"/>
    <x v="110"/>
  </r>
  <r>
    <x v="113"/>
    <x v="111"/>
  </r>
  <r>
    <x v="114"/>
    <x v="112"/>
  </r>
  <r>
    <x v="115"/>
    <x v="113"/>
  </r>
  <r>
    <x v="116"/>
    <x v="114"/>
  </r>
  <r>
    <x v="117"/>
    <x v="115"/>
  </r>
  <r>
    <x v="118"/>
    <x v="116"/>
  </r>
  <r>
    <x v="119"/>
    <x v="117"/>
  </r>
  <r>
    <x v="120"/>
    <x v="118"/>
  </r>
  <r>
    <x v="121"/>
    <x v="119"/>
  </r>
  <r>
    <x v="122"/>
    <x v="120"/>
  </r>
  <r>
    <x v="123"/>
    <x v="121"/>
  </r>
  <r>
    <x v="124"/>
    <x v="122"/>
  </r>
  <r>
    <x v="125"/>
    <x v="123"/>
  </r>
  <r>
    <x v="126"/>
    <x v="124"/>
  </r>
  <r>
    <x v="127"/>
    <x v="125"/>
  </r>
  <r>
    <x v="128"/>
    <x v="126"/>
  </r>
  <r>
    <x v="129"/>
    <x v="127"/>
  </r>
  <r>
    <x v="130"/>
    <x v="128"/>
  </r>
  <r>
    <x v="131"/>
    <x v="129"/>
  </r>
  <r>
    <x v="132"/>
    <x v="130"/>
  </r>
  <r>
    <x v="133"/>
    <x v="131"/>
  </r>
  <r>
    <x v="134"/>
    <x v="132"/>
  </r>
  <r>
    <x v="135"/>
    <x v="133"/>
  </r>
  <r>
    <x v="136"/>
    <x v="134"/>
  </r>
  <r>
    <x v="137"/>
    <x v="135"/>
  </r>
  <r>
    <x v="138"/>
    <x v="136"/>
  </r>
  <r>
    <x v="139"/>
    <x v="137"/>
  </r>
  <r>
    <x v="140"/>
    <x v="138"/>
  </r>
  <r>
    <x v="141"/>
    <x v="139"/>
  </r>
  <r>
    <x v="142"/>
    <x v="97"/>
  </r>
  <r>
    <x v="143"/>
    <x v="140"/>
  </r>
  <r>
    <x v="144"/>
    <x v="141"/>
  </r>
  <r>
    <x v="145"/>
    <x v="142"/>
  </r>
  <r>
    <x v="146"/>
    <x v="143"/>
  </r>
  <r>
    <x v="147"/>
    <x v="144"/>
  </r>
  <r>
    <x v="148"/>
    <x v="145"/>
  </r>
  <r>
    <x v="149"/>
    <x v="146"/>
  </r>
  <r>
    <x v="150"/>
    <x v="147"/>
  </r>
  <r>
    <x v="151"/>
    <x v="148"/>
  </r>
  <r>
    <x v="152"/>
    <x v="149"/>
  </r>
  <r>
    <x v="153"/>
    <x v="150"/>
  </r>
  <r>
    <x v="154"/>
    <x v="151"/>
  </r>
  <r>
    <x v="155"/>
    <x v="152"/>
  </r>
  <r>
    <x v="156"/>
    <x v="153"/>
  </r>
  <r>
    <x v="157"/>
    <x v="154"/>
  </r>
  <r>
    <x v="158"/>
    <x v="155"/>
  </r>
  <r>
    <x v="159"/>
    <x v="156"/>
  </r>
  <r>
    <x v="160"/>
    <x v="157"/>
  </r>
  <r>
    <x v="161"/>
    <x v="158"/>
  </r>
  <r>
    <x v="162"/>
    <x v="159"/>
  </r>
  <r>
    <x v="163"/>
    <x v="160"/>
  </r>
  <r>
    <x v="164"/>
    <x v="161"/>
  </r>
  <r>
    <x v="165"/>
    <x v="162"/>
  </r>
  <r>
    <x v="166"/>
    <x v="163"/>
  </r>
  <r>
    <x v="167"/>
    <x v="164"/>
  </r>
  <r>
    <x v="168"/>
    <x v="165"/>
  </r>
  <r>
    <x v="169"/>
    <x v="166"/>
  </r>
  <r>
    <x v="170"/>
    <x v="167"/>
  </r>
  <r>
    <x v="171"/>
    <x v="168"/>
  </r>
  <r>
    <x v="172"/>
    <x v="169"/>
  </r>
  <r>
    <x v="173"/>
    <x v="170"/>
  </r>
  <r>
    <x v="174"/>
    <x v="171"/>
  </r>
  <r>
    <x v="175"/>
    <x v="172"/>
  </r>
  <r>
    <x v="176"/>
    <x v="173"/>
  </r>
  <r>
    <x v="177"/>
    <x v="174"/>
  </r>
  <r>
    <x v="178"/>
    <x v="175"/>
  </r>
  <r>
    <x v="179"/>
    <x v="176"/>
  </r>
  <r>
    <x v="180"/>
    <x v="177"/>
  </r>
  <r>
    <x v="181"/>
    <x v="178"/>
  </r>
  <r>
    <x v="182"/>
    <x v="179"/>
  </r>
  <r>
    <x v="183"/>
    <x v="180"/>
  </r>
  <r>
    <x v="184"/>
    <x v="181"/>
  </r>
  <r>
    <x v="185"/>
    <x v="182"/>
  </r>
  <r>
    <x v="186"/>
    <x v="183"/>
  </r>
  <r>
    <x v="187"/>
    <x v="184"/>
  </r>
  <r>
    <x v="188"/>
    <x v="185"/>
  </r>
  <r>
    <x v="189"/>
    <x v="186"/>
  </r>
  <r>
    <x v="190"/>
    <x v="187"/>
  </r>
  <r>
    <x v="191"/>
    <x v="188"/>
  </r>
  <r>
    <x v="192"/>
    <x v="189"/>
  </r>
  <r>
    <x v="193"/>
    <x v="190"/>
  </r>
  <r>
    <x v="194"/>
    <x v="191"/>
  </r>
  <r>
    <x v="195"/>
    <x v="192"/>
  </r>
  <r>
    <x v="196"/>
    <x v="193"/>
  </r>
  <r>
    <x v="197"/>
    <x v="194"/>
  </r>
  <r>
    <x v="198"/>
    <x v="195"/>
  </r>
  <r>
    <x v="199"/>
    <x v="196"/>
  </r>
  <r>
    <x v="200"/>
    <x v="197"/>
  </r>
  <r>
    <x v="201"/>
    <x v="198"/>
  </r>
  <r>
    <x v="202"/>
    <x v="199"/>
  </r>
  <r>
    <x v="203"/>
    <x v="200"/>
  </r>
  <r>
    <x v="204"/>
    <x v="201"/>
  </r>
  <r>
    <x v="205"/>
    <x v="202"/>
  </r>
  <r>
    <x v="206"/>
    <x v="203"/>
  </r>
  <r>
    <x v="207"/>
    <x v="204"/>
  </r>
  <r>
    <x v="208"/>
    <x v="205"/>
  </r>
  <r>
    <x v="209"/>
    <x v="206"/>
  </r>
  <r>
    <x v="210"/>
    <x v="207"/>
  </r>
  <r>
    <x v="211"/>
    <x v="208"/>
  </r>
  <r>
    <x v="212"/>
    <x v="209"/>
  </r>
  <r>
    <x v="213"/>
    <x v="210"/>
  </r>
  <r>
    <x v="214"/>
    <x v="211"/>
  </r>
  <r>
    <x v="215"/>
    <x v="212"/>
  </r>
  <r>
    <x v="216"/>
    <x v="213"/>
  </r>
  <r>
    <x v="217"/>
    <x v="214"/>
  </r>
  <r>
    <x v="218"/>
    <x v="215"/>
  </r>
  <r>
    <x v="219"/>
    <x v="216"/>
  </r>
  <r>
    <x v="220"/>
    <x v="217"/>
  </r>
  <r>
    <x v="221"/>
    <x v="218"/>
  </r>
  <r>
    <x v="222"/>
    <x v="219"/>
  </r>
  <r>
    <x v="223"/>
    <x v="220"/>
  </r>
  <r>
    <x v="224"/>
    <x v="221"/>
  </r>
  <r>
    <x v="225"/>
    <x v="222"/>
  </r>
  <r>
    <x v="226"/>
    <x v="223"/>
  </r>
  <r>
    <x v="227"/>
    <x v="224"/>
  </r>
  <r>
    <x v="228"/>
    <x v="225"/>
  </r>
  <r>
    <x v="229"/>
    <x v="226"/>
  </r>
  <r>
    <x v="230"/>
    <x v="227"/>
  </r>
  <r>
    <x v="231"/>
    <x v="228"/>
  </r>
  <r>
    <x v="232"/>
    <x v="229"/>
  </r>
  <r>
    <x v="233"/>
    <x v="230"/>
  </r>
  <r>
    <x v="234"/>
    <x v="231"/>
  </r>
  <r>
    <x v="235"/>
    <x v="232"/>
  </r>
  <r>
    <x v="236"/>
    <x v="233"/>
  </r>
  <r>
    <x v="237"/>
    <x v="234"/>
  </r>
  <r>
    <x v="238"/>
    <x v="235"/>
  </r>
  <r>
    <x v="239"/>
    <x v="236"/>
  </r>
  <r>
    <x v="240"/>
    <x v="237"/>
  </r>
  <r>
    <x v="241"/>
    <x v="238"/>
  </r>
  <r>
    <x v="242"/>
    <x v="239"/>
  </r>
  <r>
    <x v="243"/>
    <x v="240"/>
  </r>
  <r>
    <x v="244"/>
    <x v="241"/>
  </r>
  <r>
    <x v="245"/>
    <x v="242"/>
  </r>
  <r>
    <x v="246"/>
    <x v="243"/>
  </r>
  <r>
    <x v="247"/>
    <x v="244"/>
  </r>
  <r>
    <x v="248"/>
    <x v="245"/>
  </r>
  <r>
    <x v="249"/>
    <x v="246"/>
  </r>
  <r>
    <x v="250"/>
    <x v="247"/>
  </r>
  <r>
    <x v="251"/>
    <x v="248"/>
  </r>
  <r>
    <x v="252"/>
    <x v="249"/>
  </r>
  <r>
    <x v="253"/>
    <x v="250"/>
  </r>
  <r>
    <x v="254"/>
    <x v="251"/>
  </r>
  <r>
    <x v="255"/>
    <x v="252"/>
  </r>
  <r>
    <x v="256"/>
    <x v="253"/>
  </r>
  <r>
    <x v="257"/>
    <x v="254"/>
  </r>
  <r>
    <x v="258"/>
    <x v="255"/>
  </r>
  <r>
    <x v="259"/>
    <x v="256"/>
  </r>
  <r>
    <x v="260"/>
    <x v="257"/>
  </r>
  <r>
    <x v="261"/>
    <x v="258"/>
  </r>
  <r>
    <x v="262"/>
    <x v="259"/>
  </r>
  <r>
    <x v="263"/>
    <x v="260"/>
  </r>
  <r>
    <x v="264"/>
    <x v="261"/>
  </r>
  <r>
    <x v="265"/>
    <x v="262"/>
  </r>
  <r>
    <x v="266"/>
    <x v="263"/>
  </r>
  <r>
    <x v="267"/>
    <x v="264"/>
  </r>
  <r>
    <x v="268"/>
    <x v="265"/>
  </r>
  <r>
    <x v="269"/>
    <x v="266"/>
  </r>
  <r>
    <x v="270"/>
    <x v="267"/>
  </r>
  <r>
    <x v="271"/>
    <x v="268"/>
  </r>
  <r>
    <x v="272"/>
    <x v="269"/>
  </r>
  <r>
    <x v="273"/>
    <x v="270"/>
  </r>
  <r>
    <x v="274"/>
    <x v="271"/>
  </r>
  <r>
    <x v="275"/>
    <x v="272"/>
  </r>
  <r>
    <x v="276"/>
    <x v="273"/>
  </r>
  <r>
    <x v="277"/>
    <x v="274"/>
  </r>
  <r>
    <x v="278"/>
    <x v="275"/>
  </r>
  <r>
    <x v="279"/>
    <x v="276"/>
  </r>
  <r>
    <x v="280"/>
    <x v="277"/>
  </r>
  <r>
    <x v="281"/>
    <x v="278"/>
  </r>
  <r>
    <x v="282"/>
    <x v="279"/>
  </r>
  <r>
    <x v="283"/>
    <x v="280"/>
  </r>
  <r>
    <x v="284"/>
    <x v="281"/>
  </r>
  <r>
    <x v="285"/>
    <x v="282"/>
  </r>
  <r>
    <x v="286"/>
    <x v="283"/>
  </r>
  <r>
    <x v="287"/>
    <x v="284"/>
  </r>
  <r>
    <x v="288"/>
    <x v="285"/>
  </r>
  <r>
    <x v="289"/>
    <x v="286"/>
  </r>
  <r>
    <x v="290"/>
    <x v="287"/>
  </r>
  <r>
    <x v="291"/>
    <x v="288"/>
  </r>
  <r>
    <x v="292"/>
    <x v="289"/>
  </r>
  <r>
    <x v="293"/>
    <x v="290"/>
  </r>
  <r>
    <x v="294"/>
    <x v="291"/>
  </r>
  <r>
    <x v="295"/>
    <x v="292"/>
  </r>
  <r>
    <x v="296"/>
    <x v="293"/>
  </r>
  <r>
    <x v="297"/>
    <x v="294"/>
  </r>
  <r>
    <x v="298"/>
    <x v="295"/>
  </r>
  <r>
    <x v="299"/>
    <x v="296"/>
  </r>
  <r>
    <x v="300"/>
    <x v="297"/>
  </r>
  <r>
    <x v="301"/>
    <x v="298"/>
  </r>
  <r>
    <x v="302"/>
    <x v="299"/>
  </r>
  <r>
    <x v="303"/>
    <x v="300"/>
  </r>
  <r>
    <x v="304"/>
    <x v="301"/>
  </r>
  <r>
    <x v="305"/>
    <x v="302"/>
  </r>
  <r>
    <x v="306"/>
    <x v="303"/>
  </r>
  <r>
    <x v="307"/>
    <x v="304"/>
  </r>
  <r>
    <x v="308"/>
    <x v="305"/>
  </r>
  <r>
    <x v="309"/>
    <x v="306"/>
  </r>
  <r>
    <x v="310"/>
    <x v="307"/>
  </r>
  <r>
    <x v="311"/>
    <x v="308"/>
  </r>
  <r>
    <x v="312"/>
    <x v="306"/>
  </r>
  <r>
    <x v="313"/>
    <x v="309"/>
  </r>
  <r>
    <x v="314"/>
    <x v="310"/>
  </r>
  <r>
    <x v="315"/>
    <x v="311"/>
  </r>
  <r>
    <x v="316"/>
    <x v="312"/>
  </r>
  <r>
    <x v="317"/>
    <x v="313"/>
  </r>
  <r>
    <x v="318"/>
    <x v="314"/>
  </r>
  <r>
    <x v="319"/>
    <x v="315"/>
  </r>
  <r>
    <x v="320"/>
    <x v="316"/>
  </r>
  <r>
    <x v="321"/>
    <x v="317"/>
  </r>
  <r>
    <x v="322"/>
    <x v="318"/>
  </r>
  <r>
    <x v="323"/>
    <x v="319"/>
  </r>
  <r>
    <x v="324"/>
    <x v="320"/>
  </r>
  <r>
    <x v="325"/>
    <x v="321"/>
  </r>
  <r>
    <x v="326"/>
    <x v="322"/>
  </r>
  <r>
    <x v="327"/>
    <x v="323"/>
  </r>
  <r>
    <x v="328"/>
    <x v="324"/>
  </r>
  <r>
    <x v="329"/>
    <x v="325"/>
  </r>
  <r>
    <x v="330"/>
    <x v="326"/>
  </r>
  <r>
    <x v="331"/>
    <x v="327"/>
  </r>
  <r>
    <x v="332"/>
    <x v="328"/>
  </r>
  <r>
    <x v="333"/>
    <x v="329"/>
  </r>
  <r>
    <x v="334"/>
    <x v="330"/>
  </r>
  <r>
    <x v="335"/>
    <x v="331"/>
  </r>
  <r>
    <x v="336"/>
    <x v="332"/>
  </r>
  <r>
    <x v="337"/>
    <x v="333"/>
  </r>
  <r>
    <x v="338"/>
    <x v="334"/>
  </r>
  <r>
    <x v="339"/>
    <x v="335"/>
  </r>
  <r>
    <x v="340"/>
    <x v="336"/>
  </r>
  <r>
    <x v="341"/>
    <x v="337"/>
  </r>
  <r>
    <x v="342"/>
    <x v="338"/>
  </r>
  <r>
    <x v="343"/>
    <x v="339"/>
  </r>
  <r>
    <x v="344"/>
    <x v="340"/>
  </r>
  <r>
    <x v="345"/>
    <x v="341"/>
  </r>
  <r>
    <x v="346"/>
    <x v="342"/>
  </r>
  <r>
    <x v="347"/>
    <x v="343"/>
  </r>
  <r>
    <x v="348"/>
    <x v="344"/>
  </r>
  <r>
    <x v="349"/>
    <x v="345"/>
  </r>
  <r>
    <x v="350"/>
    <x v="346"/>
  </r>
  <r>
    <x v="351"/>
    <x v="347"/>
  </r>
  <r>
    <x v="352"/>
    <x v="348"/>
  </r>
  <r>
    <x v="353"/>
    <x v="349"/>
  </r>
  <r>
    <x v="354"/>
    <x v="350"/>
  </r>
  <r>
    <x v="355"/>
    <x v="351"/>
  </r>
  <r>
    <x v="356"/>
    <x v="352"/>
  </r>
  <r>
    <x v="357"/>
    <x v="353"/>
  </r>
  <r>
    <x v="358"/>
    <x v="354"/>
  </r>
  <r>
    <x v="359"/>
    <x v="355"/>
  </r>
  <r>
    <x v="360"/>
    <x v="356"/>
  </r>
  <r>
    <x v="361"/>
    <x v="357"/>
  </r>
  <r>
    <x v="362"/>
    <x v="358"/>
  </r>
  <r>
    <x v="363"/>
    <x v="359"/>
  </r>
  <r>
    <x v="364"/>
    <x v="360"/>
  </r>
  <r>
    <x v="365"/>
    <x v="361"/>
  </r>
  <r>
    <x v="366"/>
    <x v="362"/>
  </r>
  <r>
    <x v="367"/>
    <x v="363"/>
  </r>
  <r>
    <x v="368"/>
    <x v="364"/>
  </r>
  <r>
    <x v="369"/>
    <x v="365"/>
  </r>
  <r>
    <x v="370"/>
    <x v="366"/>
  </r>
  <r>
    <x v="371"/>
    <x v="367"/>
  </r>
  <r>
    <x v="372"/>
    <x v="368"/>
  </r>
  <r>
    <x v="373"/>
    <x v="369"/>
  </r>
  <r>
    <x v="374"/>
    <x v="370"/>
  </r>
  <r>
    <x v="375"/>
    <x v="371"/>
  </r>
  <r>
    <x v="376"/>
    <x v="372"/>
  </r>
  <r>
    <x v="377"/>
    <x v="373"/>
  </r>
  <r>
    <x v="378"/>
    <x v="374"/>
  </r>
  <r>
    <x v="379"/>
    <x v="375"/>
  </r>
  <r>
    <x v="380"/>
    <x v="376"/>
  </r>
  <r>
    <x v="381"/>
    <x v="377"/>
  </r>
  <r>
    <x v="382"/>
    <x v="378"/>
  </r>
  <r>
    <x v="383"/>
    <x v="379"/>
  </r>
  <r>
    <x v="384"/>
    <x v="380"/>
  </r>
  <r>
    <x v="385"/>
    <x v="381"/>
  </r>
  <r>
    <x v="386"/>
    <x v="382"/>
  </r>
  <r>
    <x v="387"/>
    <x v="383"/>
  </r>
  <r>
    <x v="388"/>
    <x v="384"/>
  </r>
  <r>
    <x v="389"/>
    <x v="385"/>
  </r>
  <r>
    <x v="390"/>
    <x v="386"/>
  </r>
  <r>
    <x v="391"/>
    <x v="387"/>
  </r>
  <r>
    <x v="392"/>
    <x v="388"/>
  </r>
  <r>
    <x v="393"/>
    <x v="389"/>
  </r>
  <r>
    <x v="394"/>
    <x v="390"/>
  </r>
  <r>
    <x v="395"/>
    <x v="391"/>
  </r>
  <r>
    <x v="396"/>
    <x v="392"/>
  </r>
  <r>
    <x v="397"/>
    <x v="393"/>
  </r>
  <r>
    <x v="398"/>
    <x v="394"/>
  </r>
  <r>
    <x v="399"/>
    <x v="395"/>
  </r>
  <r>
    <x v="400"/>
    <x v="396"/>
  </r>
  <r>
    <x v="401"/>
    <x v="397"/>
  </r>
  <r>
    <x v="402"/>
    <x v="398"/>
  </r>
  <r>
    <x v="403"/>
    <x v="399"/>
  </r>
  <r>
    <x v="404"/>
    <x v="400"/>
  </r>
  <r>
    <x v="405"/>
    <x v="401"/>
  </r>
  <r>
    <x v="406"/>
    <x v="402"/>
  </r>
  <r>
    <x v="407"/>
    <x v="403"/>
  </r>
  <r>
    <x v="408"/>
    <x v="404"/>
  </r>
  <r>
    <x v="409"/>
    <x v="405"/>
  </r>
  <r>
    <x v="410"/>
    <x v="406"/>
  </r>
  <r>
    <x v="411"/>
    <x v="407"/>
  </r>
  <r>
    <x v="412"/>
    <x v="408"/>
  </r>
  <r>
    <x v="413"/>
    <x v="409"/>
  </r>
  <r>
    <x v="414"/>
    <x v="410"/>
  </r>
  <r>
    <x v="415"/>
    <x v="411"/>
  </r>
  <r>
    <x v="416"/>
    <x v="412"/>
  </r>
  <r>
    <x v="417"/>
    <x v="413"/>
  </r>
  <r>
    <x v="418"/>
    <x v="414"/>
  </r>
  <r>
    <x v="419"/>
    <x v="415"/>
  </r>
  <r>
    <x v="420"/>
    <x v="416"/>
  </r>
  <r>
    <x v="421"/>
    <x v="417"/>
  </r>
  <r>
    <x v="422"/>
    <x v="418"/>
  </r>
  <r>
    <x v="423"/>
    <x v="419"/>
  </r>
  <r>
    <x v="424"/>
    <x v="420"/>
  </r>
  <r>
    <x v="425"/>
    <x v="421"/>
  </r>
  <r>
    <x v="426"/>
    <x v="422"/>
  </r>
  <r>
    <x v="427"/>
    <x v="423"/>
  </r>
  <r>
    <x v="428"/>
    <x v="424"/>
  </r>
  <r>
    <x v="429"/>
    <x v="425"/>
  </r>
  <r>
    <x v="430"/>
    <x v="426"/>
  </r>
  <r>
    <x v="431"/>
    <x v="427"/>
  </r>
  <r>
    <x v="432"/>
    <x v="428"/>
  </r>
  <r>
    <x v="433"/>
    <x v="429"/>
  </r>
  <r>
    <x v="434"/>
    <x v="430"/>
  </r>
  <r>
    <x v="435"/>
    <x v="431"/>
  </r>
  <r>
    <x v="436"/>
    <x v="432"/>
  </r>
  <r>
    <x v="437"/>
    <x v="433"/>
  </r>
  <r>
    <x v="438"/>
    <x v="434"/>
  </r>
  <r>
    <x v="439"/>
    <x v="435"/>
  </r>
  <r>
    <x v="440"/>
    <x v="436"/>
  </r>
  <r>
    <x v="441"/>
    <x v="437"/>
  </r>
  <r>
    <x v="442"/>
    <x v="438"/>
  </r>
  <r>
    <x v="443"/>
    <x v="439"/>
  </r>
  <r>
    <x v="444"/>
    <x v="440"/>
  </r>
  <r>
    <x v="445"/>
    <x v="441"/>
  </r>
  <r>
    <x v="446"/>
    <x v="442"/>
  </r>
  <r>
    <x v="447"/>
    <x v="443"/>
  </r>
  <r>
    <x v="448"/>
    <x v="444"/>
  </r>
  <r>
    <x v="449"/>
    <x v="445"/>
  </r>
  <r>
    <x v="450"/>
    <x v="446"/>
  </r>
  <r>
    <x v="451"/>
    <x v="447"/>
  </r>
  <r>
    <x v="452"/>
    <x v="448"/>
  </r>
  <r>
    <x v="453"/>
    <x v="449"/>
  </r>
  <r>
    <x v="454"/>
    <x v="450"/>
  </r>
  <r>
    <x v="455"/>
    <x v="451"/>
  </r>
  <r>
    <x v="456"/>
    <x v="452"/>
  </r>
  <r>
    <x v="457"/>
    <x v="453"/>
  </r>
  <r>
    <x v="458"/>
    <x v="454"/>
  </r>
  <r>
    <x v="459"/>
    <x v="455"/>
  </r>
  <r>
    <x v="460"/>
    <x v="456"/>
  </r>
  <r>
    <x v="461"/>
    <x v="457"/>
  </r>
  <r>
    <x v="462"/>
    <x v="458"/>
  </r>
  <r>
    <x v="463"/>
    <x v="459"/>
  </r>
  <r>
    <x v="464"/>
    <x v="460"/>
  </r>
  <r>
    <x v="465"/>
    <x v="461"/>
  </r>
  <r>
    <x v="466"/>
    <x v="462"/>
  </r>
  <r>
    <x v="467"/>
    <x v="463"/>
  </r>
  <r>
    <x v="468"/>
    <x v="464"/>
  </r>
  <r>
    <x v="469"/>
    <x v="465"/>
  </r>
  <r>
    <x v="470"/>
    <x v="466"/>
  </r>
  <r>
    <x v="471"/>
    <x v="467"/>
  </r>
  <r>
    <x v="472"/>
    <x v="468"/>
  </r>
  <r>
    <x v="473"/>
    <x v="469"/>
  </r>
  <r>
    <x v="474"/>
    <x v="470"/>
  </r>
  <r>
    <x v="475"/>
    <x v="471"/>
  </r>
  <r>
    <x v="476"/>
    <x v="472"/>
  </r>
  <r>
    <x v="477"/>
    <x v="473"/>
  </r>
  <r>
    <x v="478"/>
    <x v="474"/>
  </r>
  <r>
    <x v="479"/>
    <x v="475"/>
  </r>
  <r>
    <x v="480"/>
    <x v="476"/>
  </r>
  <r>
    <x v="481"/>
    <x v="477"/>
  </r>
  <r>
    <x v="482"/>
    <x v="478"/>
  </r>
  <r>
    <x v="482"/>
    <x v="478"/>
  </r>
  <r>
    <x v="483"/>
    <x v="479"/>
  </r>
  <r>
    <x v="484"/>
    <x v="480"/>
  </r>
  <r>
    <x v="485"/>
    <x v="481"/>
  </r>
  <r>
    <x v="486"/>
    <x v="482"/>
  </r>
  <r>
    <x v="487"/>
    <x v="483"/>
  </r>
  <r>
    <x v="488"/>
    <x v="484"/>
  </r>
  <r>
    <x v="489"/>
    <x v="485"/>
  </r>
  <r>
    <x v="490"/>
    <x v="486"/>
  </r>
  <r>
    <x v="491"/>
    <x v="487"/>
  </r>
  <r>
    <x v="492"/>
    <x v="488"/>
  </r>
  <r>
    <x v="493"/>
    <x v="489"/>
  </r>
  <r>
    <x v="494"/>
    <x v="490"/>
  </r>
  <r>
    <x v="495"/>
    <x v="491"/>
  </r>
  <r>
    <x v="496"/>
    <x v="492"/>
  </r>
  <r>
    <x v="497"/>
    <x v="493"/>
  </r>
  <r>
    <x v="498"/>
    <x v="494"/>
  </r>
  <r>
    <x v="499"/>
    <x v="495"/>
  </r>
  <r>
    <x v="500"/>
    <x v="496"/>
  </r>
  <r>
    <x v="501"/>
    <x v="497"/>
  </r>
  <r>
    <x v="502"/>
    <x v="498"/>
  </r>
  <r>
    <x v="503"/>
    <x v="499"/>
  </r>
  <r>
    <x v="504"/>
    <x v="500"/>
  </r>
  <r>
    <x v="505"/>
    <x v="501"/>
  </r>
  <r>
    <x v="506"/>
    <x v="502"/>
  </r>
  <r>
    <x v="507"/>
    <x v="503"/>
  </r>
  <r>
    <x v="508"/>
    <x v="504"/>
  </r>
  <r>
    <x v="509"/>
    <x v="505"/>
  </r>
  <r>
    <x v="510"/>
    <x v="506"/>
  </r>
  <r>
    <x v="511"/>
    <x v="507"/>
  </r>
  <r>
    <x v="512"/>
    <x v="508"/>
  </r>
  <r>
    <x v="513"/>
    <x v="509"/>
  </r>
  <r>
    <x v="514"/>
    <x v="510"/>
  </r>
  <r>
    <x v="515"/>
    <x v="511"/>
  </r>
  <r>
    <x v="516"/>
    <x v="512"/>
  </r>
  <r>
    <x v="517"/>
    <x v="513"/>
  </r>
  <r>
    <x v="518"/>
    <x v="514"/>
  </r>
  <r>
    <x v="519"/>
    <x v="515"/>
  </r>
  <r>
    <x v="520"/>
    <x v="516"/>
  </r>
  <r>
    <x v="521"/>
    <x v="517"/>
  </r>
  <r>
    <x v="522"/>
    <x v="518"/>
  </r>
  <r>
    <x v="523"/>
    <x v="519"/>
  </r>
  <r>
    <x v="524"/>
    <x v="520"/>
  </r>
  <r>
    <x v="525"/>
    <x v="521"/>
  </r>
  <r>
    <x v="526"/>
    <x v="522"/>
  </r>
  <r>
    <x v="527"/>
    <x v="523"/>
  </r>
  <r>
    <x v="528"/>
    <x v="524"/>
  </r>
  <r>
    <x v="529"/>
    <x v="525"/>
  </r>
  <r>
    <x v="530"/>
    <x v="526"/>
  </r>
  <r>
    <x v="531"/>
    <x v="527"/>
  </r>
  <r>
    <x v="532"/>
    <x v="528"/>
  </r>
  <r>
    <x v="533"/>
    <x v="529"/>
  </r>
  <r>
    <x v="534"/>
    <x v="530"/>
  </r>
  <r>
    <x v="535"/>
    <x v="531"/>
  </r>
  <r>
    <x v="536"/>
    <x v="532"/>
  </r>
  <r>
    <x v="537"/>
    <x v="533"/>
  </r>
  <r>
    <x v="538"/>
    <x v="534"/>
  </r>
  <r>
    <x v="539"/>
    <x v="535"/>
  </r>
  <r>
    <x v="539"/>
    <x v="535"/>
  </r>
  <r>
    <x v="540"/>
    <x v="536"/>
  </r>
  <r>
    <x v="541"/>
    <x v="537"/>
  </r>
  <r>
    <x v="542"/>
    <x v="538"/>
  </r>
  <r>
    <x v="543"/>
    <x v="53"/>
  </r>
  <r>
    <x v="544"/>
    <x v="539"/>
  </r>
  <r>
    <x v="545"/>
    <x v="540"/>
  </r>
  <r>
    <x v="546"/>
    <x v="541"/>
  </r>
  <r>
    <x v="547"/>
    <x v="542"/>
  </r>
  <r>
    <x v="548"/>
    <x v="543"/>
  </r>
  <r>
    <x v="549"/>
    <x v="544"/>
  </r>
  <r>
    <x v="550"/>
    <x v="545"/>
  </r>
  <r>
    <x v="551"/>
    <x v="546"/>
  </r>
  <r>
    <x v="552"/>
    <x v="547"/>
  </r>
  <r>
    <x v="553"/>
    <x v="548"/>
  </r>
  <r>
    <x v="554"/>
    <x v="549"/>
  </r>
  <r>
    <x v="555"/>
    <x v="550"/>
  </r>
  <r>
    <x v="556"/>
    <x v="551"/>
  </r>
  <r>
    <x v="557"/>
    <x v="552"/>
  </r>
  <r>
    <x v="558"/>
    <x v="553"/>
  </r>
  <r>
    <x v="559"/>
    <x v="554"/>
  </r>
  <r>
    <x v="560"/>
    <x v="555"/>
  </r>
  <r>
    <x v="561"/>
    <x v="556"/>
  </r>
  <r>
    <x v="562"/>
    <x v="557"/>
  </r>
  <r>
    <x v="563"/>
    <x v="558"/>
  </r>
  <r>
    <x v="564"/>
    <x v="559"/>
  </r>
  <r>
    <x v="565"/>
    <x v="560"/>
  </r>
  <r>
    <x v="566"/>
    <x v="561"/>
  </r>
  <r>
    <x v="567"/>
    <x v="562"/>
  </r>
  <r>
    <x v="568"/>
    <x v="563"/>
  </r>
  <r>
    <x v="569"/>
    <x v="564"/>
  </r>
  <r>
    <x v="570"/>
    <x v="565"/>
  </r>
  <r>
    <x v="571"/>
    <x v="566"/>
  </r>
  <r>
    <x v="572"/>
    <x v="567"/>
  </r>
  <r>
    <x v="573"/>
    <x v="568"/>
  </r>
  <r>
    <x v="574"/>
    <x v="569"/>
  </r>
  <r>
    <x v="575"/>
    <x v="570"/>
  </r>
  <r>
    <x v="576"/>
    <x v="571"/>
  </r>
  <r>
    <x v="577"/>
    <x v="572"/>
  </r>
  <r>
    <x v="578"/>
    <x v="573"/>
  </r>
  <r>
    <x v="579"/>
    <x v="574"/>
  </r>
  <r>
    <x v="580"/>
    <x v="575"/>
  </r>
  <r>
    <x v="581"/>
    <x v="576"/>
  </r>
  <r>
    <x v="582"/>
    <x v="577"/>
  </r>
  <r>
    <x v="583"/>
    <x v="578"/>
  </r>
  <r>
    <x v="584"/>
    <x v="579"/>
  </r>
  <r>
    <x v="585"/>
    <x v="580"/>
  </r>
  <r>
    <x v="586"/>
    <x v="581"/>
  </r>
  <r>
    <x v="587"/>
    <x v="582"/>
  </r>
  <r>
    <x v="588"/>
    <x v="583"/>
  </r>
  <r>
    <x v="589"/>
    <x v="584"/>
  </r>
  <r>
    <x v="590"/>
    <x v="585"/>
  </r>
  <r>
    <x v="591"/>
    <x v="586"/>
  </r>
  <r>
    <x v="592"/>
    <x v="587"/>
  </r>
  <r>
    <x v="593"/>
    <x v="588"/>
  </r>
  <r>
    <x v="594"/>
    <x v="589"/>
  </r>
  <r>
    <x v="595"/>
    <x v="590"/>
  </r>
  <r>
    <x v="596"/>
    <x v="591"/>
  </r>
  <r>
    <x v="597"/>
    <x v="592"/>
  </r>
  <r>
    <x v="598"/>
    <x v="593"/>
  </r>
  <r>
    <x v="599"/>
    <x v="594"/>
  </r>
  <r>
    <x v="600"/>
    <x v="595"/>
  </r>
  <r>
    <x v="601"/>
    <x v="596"/>
  </r>
  <r>
    <x v="602"/>
    <x v="597"/>
  </r>
  <r>
    <x v="603"/>
    <x v="598"/>
  </r>
  <r>
    <x v="604"/>
    <x v="599"/>
  </r>
  <r>
    <x v="605"/>
    <x v="600"/>
  </r>
  <r>
    <x v="606"/>
    <x v="601"/>
  </r>
  <r>
    <x v="607"/>
    <x v="602"/>
  </r>
  <r>
    <x v="608"/>
    <x v="603"/>
  </r>
  <r>
    <x v="609"/>
    <x v="598"/>
  </r>
  <r>
    <x v="610"/>
    <x v="599"/>
  </r>
  <r>
    <x v="611"/>
    <x v="604"/>
  </r>
  <r>
    <x v="612"/>
    <x v="605"/>
  </r>
  <r>
    <x v="613"/>
    <x v="606"/>
  </r>
  <r>
    <x v="614"/>
    <x v="607"/>
  </r>
  <r>
    <x v="615"/>
    <x v="608"/>
  </r>
  <r>
    <x v="616"/>
    <x v="609"/>
  </r>
  <r>
    <x v="617"/>
    <x v="610"/>
  </r>
  <r>
    <x v="618"/>
    <x v="611"/>
  </r>
  <r>
    <x v="619"/>
    <x v="612"/>
  </r>
  <r>
    <x v="620"/>
    <x v="613"/>
  </r>
  <r>
    <x v="621"/>
    <x v="614"/>
  </r>
  <r>
    <x v="622"/>
    <x v="615"/>
  </r>
  <r>
    <x v="623"/>
    <x v="616"/>
  </r>
  <r>
    <x v="624"/>
    <x v="617"/>
  </r>
  <r>
    <x v="625"/>
    <x v="618"/>
  </r>
  <r>
    <x v="626"/>
    <x v="619"/>
  </r>
  <r>
    <x v="627"/>
    <x v="620"/>
  </r>
  <r>
    <x v="628"/>
    <x v="621"/>
  </r>
  <r>
    <x v="629"/>
    <x v="622"/>
  </r>
  <r>
    <x v="630"/>
    <x v="623"/>
  </r>
  <r>
    <x v="631"/>
    <x v="624"/>
  </r>
  <r>
    <x v="632"/>
    <x v="625"/>
  </r>
  <r>
    <x v="633"/>
    <x v="626"/>
  </r>
  <r>
    <x v="634"/>
    <x v="627"/>
  </r>
  <r>
    <x v="635"/>
    <x v="628"/>
  </r>
  <r>
    <x v="636"/>
    <x v="629"/>
  </r>
  <r>
    <x v="637"/>
    <x v="630"/>
  </r>
  <r>
    <x v="638"/>
    <x v="631"/>
  </r>
  <r>
    <x v="639"/>
    <x v="632"/>
  </r>
  <r>
    <x v="640"/>
    <x v="633"/>
  </r>
  <r>
    <x v="641"/>
    <x v="634"/>
  </r>
  <r>
    <x v="642"/>
    <x v="635"/>
  </r>
  <r>
    <x v="643"/>
    <x v="636"/>
  </r>
  <r>
    <x v="644"/>
    <x v="637"/>
  </r>
  <r>
    <x v="645"/>
    <x v="638"/>
  </r>
  <r>
    <x v="646"/>
    <x v="639"/>
  </r>
  <r>
    <x v="647"/>
    <x v="640"/>
  </r>
  <r>
    <x v="648"/>
    <x v="641"/>
  </r>
  <r>
    <x v="649"/>
    <x v="642"/>
  </r>
  <r>
    <x v="650"/>
    <x v="643"/>
  </r>
  <r>
    <x v="651"/>
    <x v="644"/>
  </r>
  <r>
    <x v="652"/>
    <x v="645"/>
  </r>
  <r>
    <x v="653"/>
    <x v="646"/>
  </r>
  <r>
    <x v="654"/>
    <x v="647"/>
  </r>
  <r>
    <x v="655"/>
    <x v="648"/>
  </r>
  <r>
    <x v="656"/>
    <x v="649"/>
  </r>
  <r>
    <x v="657"/>
    <x v="650"/>
  </r>
  <r>
    <x v="658"/>
    <x v="651"/>
  </r>
  <r>
    <x v="659"/>
    <x v="652"/>
  </r>
  <r>
    <x v="660"/>
    <x v="653"/>
  </r>
  <r>
    <x v="661"/>
    <x v="654"/>
  </r>
  <r>
    <x v="662"/>
    <x v="655"/>
  </r>
  <r>
    <x v="663"/>
    <x v="656"/>
  </r>
  <r>
    <x v="664"/>
    <x v="657"/>
  </r>
  <r>
    <x v="665"/>
    <x v="658"/>
  </r>
  <r>
    <x v="666"/>
    <x v="659"/>
  </r>
  <r>
    <x v="667"/>
    <x v="660"/>
  </r>
  <r>
    <x v="668"/>
    <x v="661"/>
  </r>
  <r>
    <x v="669"/>
    <x v="662"/>
  </r>
  <r>
    <x v="670"/>
    <x v="663"/>
  </r>
  <r>
    <x v="671"/>
    <x v="664"/>
  </r>
  <r>
    <x v="672"/>
    <x v="665"/>
  </r>
  <r>
    <x v="673"/>
    <x v="666"/>
  </r>
  <r>
    <x v="674"/>
    <x v="667"/>
  </r>
  <r>
    <x v="675"/>
    <x v="668"/>
  </r>
  <r>
    <x v="676"/>
    <x v="669"/>
  </r>
  <r>
    <x v="677"/>
    <x v="670"/>
  </r>
  <r>
    <x v="678"/>
    <x v="671"/>
  </r>
  <r>
    <x v="679"/>
    <x v="672"/>
  </r>
  <r>
    <x v="680"/>
    <x v="673"/>
  </r>
  <r>
    <x v="681"/>
    <x v="674"/>
  </r>
  <r>
    <x v="682"/>
    <x v="675"/>
  </r>
  <r>
    <x v="683"/>
    <x v="676"/>
  </r>
  <r>
    <x v="684"/>
    <x v="677"/>
  </r>
  <r>
    <x v="685"/>
    <x v="678"/>
  </r>
  <r>
    <x v="686"/>
    <x v="679"/>
  </r>
  <r>
    <x v="687"/>
    <x v="680"/>
  </r>
  <r>
    <x v="688"/>
    <x v="681"/>
  </r>
  <r>
    <x v="689"/>
    <x v="682"/>
  </r>
  <r>
    <x v="690"/>
    <x v="683"/>
  </r>
  <r>
    <x v="691"/>
    <x v="684"/>
  </r>
  <r>
    <x v="692"/>
    <x v="685"/>
  </r>
  <r>
    <x v="693"/>
    <x v="686"/>
  </r>
  <r>
    <x v="694"/>
    <x v="687"/>
  </r>
  <r>
    <x v="695"/>
    <x v="688"/>
  </r>
  <r>
    <x v="696"/>
    <x v="689"/>
  </r>
  <r>
    <x v="697"/>
    <x v="690"/>
  </r>
  <r>
    <x v="698"/>
    <x v="691"/>
  </r>
  <r>
    <x v="699"/>
    <x v="692"/>
  </r>
  <r>
    <x v="700"/>
    <x v="693"/>
  </r>
  <r>
    <x v="701"/>
    <x v="694"/>
  </r>
  <r>
    <x v="702"/>
    <x v="695"/>
  </r>
  <r>
    <x v="703"/>
    <x v="696"/>
  </r>
  <r>
    <x v="704"/>
    <x v="697"/>
  </r>
  <r>
    <x v="705"/>
    <x v="698"/>
  </r>
  <r>
    <x v="706"/>
    <x v="699"/>
  </r>
  <r>
    <x v="707"/>
    <x v="700"/>
  </r>
  <r>
    <x v="708"/>
    <x v="701"/>
  </r>
  <r>
    <x v="709"/>
    <x v="702"/>
  </r>
  <r>
    <x v="710"/>
    <x v="703"/>
  </r>
  <r>
    <x v="711"/>
    <x v="704"/>
  </r>
  <r>
    <x v="712"/>
    <x v="705"/>
  </r>
  <r>
    <x v="713"/>
    <x v="706"/>
  </r>
  <r>
    <x v="714"/>
    <x v="707"/>
  </r>
  <r>
    <x v="715"/>
    <x v="708"/>
  </r>
  <r>
    <x v="716"/>
    <x v="709"/>
  </r>
  <r>
    <x v="717"/>
    <x v="710"/>
  </r>
  <r>
    <x v="718"/>
    <x v="711"/>
  </r>
  <r>
    <x v="719"/>
    <x v="712"/>
  </r>
  <r>
    <x v="720"/>
    <x v="713"/>
  </r>
  <r>
    <x v="721"/>
    <x v="714"/>
  </r>
  <r>
    <x v="722"/>
    <x v="715"/>
  </r>
  <r>
    <x v="723"/>
    <x v="716"/>
  </r>
  <r>
    <x v="724"/>
    <x v="717"/>
  </r>
  <r>
    <x v="725"/>
    <x v="718"/>
  </r>
  <r>
    <x v="726"/>
    <x v="719"/>
  </r>
  <r>
    <x v="727"/>
    <x v="720"/>
  </r>
  <r>
    <x v="728"/>
    <x v="721"/>
  </r>
  <r>
    <x v="729"/>
    <x v="722"/>
  </r>
  <r>
    <x v="730"/>
    <x v="723"/>
  </r>
  <r>
    <x v="731"/>
    <x v="724"/>
  </r>
  <r>
    <x v="732"/>
    <x v="725"/>
  </r>
  <r>
    <x v="733"/>
    <x v="726"/>
  </r>
  <r>
    <x v="734"/>
    <x v="727"/>
  </r>
  <r>
    <x v="735"/>
    <x v="728"/>
  </r>
  <r>
    <x v="736"/>
    <x v="729"/>
  </r>
  <r>
    <x v="737"/>
    <x v="730"/>
  </r>
  <r>
    <x v="738"/>
    <x v="731"/>
  </r>
  <r>
    <x v="739"/>
    <x v="732"/>
  </r>
  <r>
    <x v="740"/>
    <x v="733"/>
  </r>
  <r>
    <x v="741"/>
    <x v="734"/>
  </r>
  <r>
    <x v="742"/>
    <x v="735"/>
  </r>
  <r>
    <x v="742"/>
    <x v="735"/>
  </r>
  <r>
    <x v="743"/>
    <x v="736"/>
  </r>
  <r>
    <x v="744"/>
    <x v="737"/>
  </r>
  <r>
    <x v="745"/>
    <x v="738"/>
  </r>
  <r>
    <x v="746"/>
    <x v="739"/>
  </r>
  <r>
    <x v="747"/>
    <x v="740"/>
  </r>
  <r>
    <x v="748"/>
    <x v="741"/>
  </r>
  <r>
    <x v="749"/>
    <x v="742"/>
  </r>
  <r>
    <x v="750"/>
    <x v="743"/>
  </r>
  <r>
    <x v="751"/>
    <x v="744"/>
  </r>
  <r>
    <x v="752"/>
    <x v="745"/>
  </r>
  <r>
    <x v="753"/>
    <x v="746"/>
  </r>
  <r>
    <x v="754"/>
    <x v="747"/>
  </r>
  <r>
    <x v="755"/>
    <x v="748"/>
  </r>
  <r>
    <x v="756"/>
    <x v="749"/>
  </r>
  <r>
    <x v="757"/>
    <x v="750"/>
  </r>
  <r>
    <x v="758"/>
    <x v="751"/>
  </r>
  <r>
    <x v="759"/>
    <x v="752"/>
  </r>
  <r>
    <x v="760"/>
    <x v="753"/>
  </r>
  <r>
    <x v="761"/>
    <x v="754"/>
  </r>
  <r>
    <x v="762"/>
    <x v="755"/>
  </r>
  <r>
    <x v="763"/>
    <x v="756"/>
  </r>
  <r>
    <x v="764"/>
    <x v="757"/>
  </r>
  <r>
    <x v="765"/>
    <x v="758"/>
  </r>
  <r>
    <x v="766"/>
    <x v="759"/>
  </r>
  <r>
    <x v="767"/>
    <x v="760"/>
  </r>
  <r>
    <x v="768"/>
    <x v="761"/>
  </r>
  <r>
    <x v="769"/>
    <x v="762"/>
  </r>
  <r>
    <x v="770"/>
    <x v="763"/>
  </r>
  <r>
    <x v="771"/>
    <x v="764"/>
  </r>
  <r>
    <x v="772"/>
    <x v="765"/>
  </r>
  <r>
    <x v="773"/>
    <x v="766"/>
  </r>
  <r>
    <x v="774"/>
    <x v="767"/>
  </r>
  <r>
    <x v="775"/>
    <x v="768"/>
  </r>
  <r>
    <x v="776"/>
    <x v="769"/>
  </r>
  <r>
    <x v="777"/>
    <x v="770"/>
  </r>
  <r>
    <x v="778"/>
    <x v="771"/>
  </r>
  <r>
    <x v="779"/>
    <x v="772"/>
  </r>
  <r>
    <x v="780"/>
    <x v="773"/>
  </r>
  <r>
    <x v="781"/>
    <x v="774"/>
  </r>
  <r>
    <x v="782"/>
    <x v="775"/>
  </r>
  <r>
    <x v="783"/>
    <x v="776"/>
  </r>
  <r>
    <x v="784"/>
    <x v="777"/>
  </r>
  <r>
    <x v="785"/>
    <x v="778"/>
  </r>
  <r>
    <x v="786"/>
    <x v="779"/>
  </r>
  <r>
    <x v="787"/>
    <x v="780"/>
  </r>
  <r>
    <x v="788"/>
    <x v="781"/>
  </r>
  <r>
    <x v="789"/>
    <x v="782"/>
  </r>
  <r>
    <x v="790"/>
    <x v="783"/>
  </r>
  <r>
    <x v="791"/>
    <x v="784"/>
  </r>
  <r>
    <x v="792"/>
    <x v="785"/>
  </r>
  <r>
    <x v="793"/>
    <x v="786"/>
  </r>
  <r>
    <x v="794"/>
    <x v="787"/>
  </r>
  <r>
    <x v="795"/>
    <x v="788"/>
  </r>
  <r>
    <x v="796"/>
    <x v="789"/>
  </r>
  <r>
    <x v="797"/>
    <x v="790"/>
  </r>
  <r>
    <x v="798"/>
    <x v="791"/>
  </r>
  <r>
    <x v="799"/>
    <x v="792"/>
  </r>
  <r>
    <x v="800"/>
    <x v="793"/>
  </r>
  <r>
    <x v="801"/>
    <x v="794"/>
  </r>
  <r>
    <x v="802"/>
    <x v="795"/>
  </r>
  <r>
    <x v="803"/>
    <x v="796"/>
  </r>
  <r>
    <x v="804"/>
    <x v="797"/>
  </r>
  <r>
    <x v="805"/>
    <x v="798"/>
  </r>
  <r>
    <x v="806"/>
    <x v="799"/>
  </r>
  <r>
    <x v="807"/>
    <x v="800"/>
  </r>
  <r>
    <x v="808"/>
    <x v="801"/>
  </r>
  <r>
    <x v="809"/>
    <x v="802"/>
  </r>
  <r>
    <x v="810"/>
    <x v="803"/>
  </r>
  <r>
    <x v="811"/>
    <x v="804"/>
  </r>
  <r>
    <x v="812"/>
    <x v="805"/>
  </r>
  <r>
    <x v="813"/>
    <x v="806"/>
  </r>
  <r>
    <x v="814"/>
    <x v="807"/>
  </r>
  <r>
    <x v="815"/>
    <x v="808"/>
  </r>
  <r>
    <x v="816"/>
    <x v="809"/>
  </r>
  <r>
    <x v="817"/>
    <x v="810"/>
  </r>
  <r>
    <x v="818"/>
    <x v="811"/>
  </r>
  <r>
    <x v="819"/>
    <x v="812"/>
  </r>
  <r>
    <x v="820"/>
    <x v="813"/>
  </r>
  <r>
    <x v="821"/>
    <x v="814"/>
  </r>
  <r>
    <x v="822"/>
    <x v="815"/>
  </r>
  <r>
    <x v="823"/>
    <x v="816"/>
  </r>
  <r>
    <x v="824"/>
    <x v="817"/>
  </r>
  <r>
    <x v="825"/>
    <x v="818"/>
  </r>
  <r>
    <x v="826"/>
    <x v="819"/>
  </r>
  <r>
    <x v="827"/>
    <x v="820"/>
  </r>
  <r>
    <x v="828"/>
    <x v="821"/>
  </r>
  <r>
    <x v="829"/>
    <x v="822"/>
  </r>
  <r>
    <x v="830"/>
    <x v="823"/>
  </r>
  <r>
    <x v="831"/>
    <x v="824"/>
  </r>
  <r>
    <x v="832"/>
    <x v="825"/>
  </r>
  <r>
    <x v="833"/>
    <x v="826"/>
  </r>
  <r>
    <x v="834"/>
    <x v="827"/>
  </r>
  <r>
    <x v="835"/>
    <x v="828"/>
  </r>
  <r>
    <x v="836"/>
    <x v="829"/>
  </r>
  <r>
    <x v="837"/>
    <x v="830"/>
  </r>
  <r>
    <x v="838"/>
    <x v="831"/>
  </r>
  <r>
    <x v="839"/>
    <x v="832"/>
  </r>
  <r>
    <x v="840"/>
    <x v="833"/>
  </r>
  <r>
    <x v="841"/>
    <x v="834"/>
  </r>
  <r>
    <x v="842"/>
    <x v="835"/>
  </r>
  <r>
    <x v="843"/>
    <x v="836"/>
  </r>
  <r>
    <x v="844"/>
    <x v="837"/>
  </r>
  <r>
    <x v="845"/>
    <x v="838"/>
  </r>
  <r>
    <x v="846"/>
    <x v="839"/>
  </r>
  <r>
    <x v="847"/>
    <x v="840"/>
  </r>
  <r>
    <x v="848"/>
    <x v="841"/>
  </r>
  <r>
    <x v="849"/>
    <x v="842"/>
  </r>
  <r>
    <x v="850"/>
    <x v="843"/>
  </r>
  <r>
    <x v="851"/>
    <x v="844"/>
  </r>
  <r>
    <x v="852"/>
    <x v="845"/>
  </r>
  <r>
    <x v="853"/>
    <x v="846"/>
  </r>
  <r>
    <x v="854"/>
    <x v="847"/>
  </r>
  <r>
    <x v="855"/>
    <x v="848"/>
  </r>
  <r>
    <x v="856"/>
    <x v="849"/>
  </r>
  <r>
    <x v="857"/>
    <x v="850"/>
  </r>
  <r>
    <x v="858"/>
    <x v="851"/>
  </r>
  <r>
    <x v="859"/>
    <x v="852"/>
  </r>
  <r>
    <x v="860"/>
    <x v="853"/>
  </r>
  <r>
    <x v="861"/>
    <x v="854"/>
  </r>
  <r>
    <x v="862"/>
    <x v="855"/>
  </r>
  <r>
    <x v="863"/>
    <x v="856"/>
  </r>
  <r>
    <x v="864"/>
    <x v="857"/>
  </r>
  <r>
    <x v="865"/>
    <x v="858"/>
  </r>
  <r>
    <x v="866"/>
    <x v="859"/>
  </r>
  <r>
    <x v="867"/>
    <x v="860"/>
  </r>
  <r>
    <x v="868"/>
    <x v="861"/>
  </r>
  <r>
    <x v="868"/>
    <x v="861"/>
  </r>
  <r>
    <x v="869"/>
    <x v="862"/>
  </r>
  <r>
    <x v="870"/>
    <x v="863"/>
  </r>
  <r>
    <x v="871"/>
    <x v="864"/>
  </r>
  <r>
    <x v="872"/>
    <x v="865"/>
  </r>
  <r>
    <x v="873"/>
    <x v="866"/>
  </r>
  <r>
    <x v="874"/>
    <x v="867"/>
  </r>
  <r>
    <x v="875"/>
    <x v="868"/>
  </r>
  <r>
    <x v="876"/>
    <x v="869"/>
  </r>
  <r>
    <x v="877"/>
    <x v="870"/>
  </r>
  <r>
    <x v="878"/>
    <x v="871"/>
  </r>
  <r>
    <x v="879"/>
    <x v="872"/>
  </r>
  <r>
    <x v="880"/>
    <x v="873"/>
  </r>
  <r>
    <x v="881"/>
    <x v="874"/>
  </r>
  <r>
    <x v="882"/>
    <x v="875"/>
  </r>
  <r>
    <x v="883"/>
    <x v="876"/>
  </r>
  <r>
    <x v="884"/>
    <x v="877"/>
  </r>
  <r>
    <x v="885"/>
    <x v="878"/>
  </r>
  <r>
    <x v="886"/>
    <x v="879"/>
  </r>
  <r>
    <x v="887"/>
    <x v="880"/>
  </r>
  <r>
    <x v="888"/>
    <x v="881"/>
  </r>
  <r>
    <x v="889"/>
    <x v="882"/>
  </r>
  <r>
    <x v="890"/>
    <x v="883"/>
  </r>
  <r>
    <x v="891"/>
    <x v="884"/>
  </r>
  <r>
    <x v="892"/>
    <x v="885"/>
  </r>
  <r>
    <x v="893"/>
    <x v="886"/>
  </r>
  <r>
    <x v="894"/>
    <x v="887"/>
  </r>
  <r>
    <x v="895"/>
    <x v="888"/>
  </r>
  <r>
    <x v="896"/>
    <x v="889"/>
  </r>
  <r>
    <x v="897"/>
    <x v="890"/>
  </r>
  <r>
    <x v="898"/>
    <x v="891"/>
  </r>
  <r>
    <x v="899"/>
    <x v="892"/>
  </r>
  <r>
    <x v="900"/>
    <x v="893"/>
  </r>
  <r>
    <x v="901"/>
    <x v="894"/>
  </r>
  <r>
    <x v="902"/>
    <x v="895"/>
  </r>
  <r>
    <x v="903"/>
    <x v="896"/>
  </r>
  <r>
    <x v="904"/>
    <x v="897"/>
  </r>
  <r>
    <x v="905"/>
    <x v="898"/>
  </r>
  <r>
    <x v="906"/>
    <x v="899"/>
  </r>
  <r>
    <x v="907"/>
    <x v="900"/>
  </r>
  <r>
    <x v="908"/>
    <x v="901"/>
  </r>
  <r>
    <x v="909"/>
    <x v="902"/>
  </r>
  <r>
    <x v="910"/>
    <x v="903"/>
  </r>
  <r>
    <x v="911"/>
    <x v="904"/>
  </r>
  <r>
    <x v="912"/>
    <x v="905"/>
  </r>
  <r>
    <x v="913"/>
    <x v="906"/>
  </r>
  <r>
    <x v="914"/>
    <x v="907"/>
  </r>
  <r>
    <x v="915"/>
    <x v="908"/>
  </r>
  <r>
    <x v="916"/>
    <x v="909"/>
  </r>
  <r>
    <x v="917"/>
    <x v="910"/>
  </r>
  <r>
    <x v="918"/>
    <x v="911"/>
  </r>
  <r>
    <x v="919"/>
    <x v="912"/>
  </r>
  <r>
    <x v="920"/>
    <x v="913"/>
  </r>
  <r>
    <x v="921"/>
    <x v="914"/>
  </r>
  <r>
    <x v="922"/>
    <x v="915"/>
  </r>
  <r>
    <x v="923"/>
    <x v="916"/>
  </r>
  <r>
    <x v="924"/>
    <x v="917"/>
  </r>
  <r>
    <x v="925"/>
    <x v="918"/>
  </r>
  <r>
    <x v="926"/>
    <x v="919"/>
  </r>
  <r>
    <x v="927"/>
    <x v="920"/>
  </r>
  <r>
    <x v="928"/>
    <x v="921"/>
  </r>
  <r>
    <x v="929"/>
    <x v="922"/>
  </r>
  <r>
    <x v="930"/>
    <x v="923"/>
  </r>
  <r>
    <x v="931"/>
    <x v="924"/>
  </r>
  <r>
    <x v="932"/>
    <x v="925"/>
  </r>
  <r>
    <x v="933"/>
    <x v="926"/>
  </r>
  <r>
    <x v="934"/>
    <x v="927"/>
  </r>
  <r>
    <x v="935"/>
    <x v="928"/>
  </r>
  <r>
    <x v="936"/>
    <x v="929"/>
  </r>
  <r>
    <x v="937"/>
    <x v="930"/>
  </r>
  <r>
    <x v="938"/>
    <x v="931"/>
  </r>
  <r>
    <x v="939"/>
    <x v="932"/>
  </r>
  <r>
    <x v="940"/>
    <x v="933"/>
  </r>
  <r>
    <x v="941"/>
    <x v="934"/>
  </r>
  <r>
    <x v="942"/>
    <x v="935"/>
  </r>
  <r>
    <x v="943"/>
    <x v="936"/>
  </r>
  <r>
    <x v="944"/>
    <x v="937"/>
  </r>
  <r>
    <x v="945"/>
    <x v="938"/>
  </r>
  <r>
    <x v="946"/>
    <x v="939"/>
  </r>
  <r>
    <x v="947"/>
    <x v="940"/>
  </r>
  <r>
    <x v="948"/>
    <x v="941"/>
  </r>
  <r>
    <x v="949"/>
    <x v="942"/>
  </r>
  <r>
    <x v="950"/>
    <x v="943"/>
  </r>
  <r>
    <x v="951"/>
    <x v="944"/>
  </r>
  <r>
    <x v="952"/>
    <x v="945"/>
  </r>
  <r>
    <x v="953"/>
    <x v="946"/>
  </r>
  <r>
    <x v="954"/>
    <x v="947"/>
  </r>
  <r>
    <x v="955"/>
    <x v="948"/>
  </r>
  <r>
    <x v="956"/>
    <x v="949"/>
  </r>
  <r>
    <x v="957"/>
    <x v="950"/>
  </r>
  <r>
    <x v="958"/>
    <x v="951"/>
  </r>
  <r>
    <x v="959"/>
    <x v="952"/>
  </r>
  <r>
    <x v="960"/>
    <x v="953"/>
  </r>
  <r>
    <x v="961"/>
    <x v="953"/>
  </r>
  <r>
    <x v="962"/>
    <x v="954"/>
  </r>
  <r>
    <x v="963"/>
    <x v="955"/>
  </r>
  <r>
    <x v="964"/>
    <x v="956"/>
  </r>
  <r>
    <x v="965"/>
    <x v="957"/>
  </r>
  <r>
    <x v="966"/>
    <x v="958"/>
  </r>
  <r>
    <x v="967"/>
    <x v="959"/>
  </r>
  <r>
    <x v="968"/>
    <x v="960"/>
  </r>
  <r>
    <x v="969"/>
    <x v="961"/>
  </r>
  <r>
    <x v="970"/>
    <x v="962"/>
  </r>
  <r>
    <x v="971"/>
    <x v="963"/>
  </r>
  <r>
    <x v="972"/>
    <x v="964"/>
  </r>
  <r>
    <x v="973"/>
    <x v="965"/>
  </r>
  <r>
    <x v="974"/>
    <x v="966"/>
  </r>
  <r>
    <x v="975"/>
    <x v="967"/>
  </r>
  <r>
    <x v="976"/>
    <x v="968"/>
  </r>
  <r>
    <x v="977"/>
    <x v="969"/>
  </r>
  <r>
    <x v="978"/>
    <x v="970"/>
  </r>
  <r>
    <x v="979"/>
    <x v="971"/>
  </r>
  <r>
    <x v="980"/>
    <x v="972"/>
  </r>
  <r>
    <x v="981"/>
    <x v="973"/>
  </r>
  <r>
    <x v="982"/>
    <x v="974"/>
  </r>
  <r>
    <x v="983"/>
    <x v="975"/>
  </r>
  <r>
    <x v="984"/>
    <x v="976"/>
  </r>
  <r>
    <x v="985"/>
    <x v="977"/>
  </r>
  <r>
    <x v="986"/>
    <x v="978"/>
  </r>
  <r>
    <x v="987"/>
    <x v="979"/>
  </r>
  <r>
    <x v="988"/>
    <x v="980"/>
  </r>
  <r>
    <x v="989"/>
    <x v="981"/>
  </r>
  <r>
    <x v="990"/>
    <x v="982"/>
  </r>
  <r>
    <x v="991"/>
    <x v="983"/>
  </r>
  <r>
    <x v="992"/>
    <x v="984"/>
  </r>
  <r>
    <x v="993"/>
    <x v="985"/>
  </r>
  <r>
    <x v="994"/>
    <x v="986"/>
  </r>
  <r>
    <x v="995"/>
    <x v="987"/>
  </r>
  <r>
    <x v="996"/>
    <x v="988"/>
  </r>
  <r>
    <x v="997"/>
    <x v="989"/>
  </r>
  <r>
    <x v="998"/>
    <x v="990"/>
  </r>
  <r>
    <x v="999"/>
    <x v="597"/>
  </r>
  <r>
    <x v="1000"/>
    <x v="991"/>
  </r>
  <r>
    <x v="1001"/>
    <x v="992"/>
  </r>
  <r>
    <x v="1002"/>
    <x v="993"/>
  </r>
  <r>
    <x v="1003"/>
    <x v="994"/>
  </r>
  <r>
    <x v="1004"/>
    <x v="995"/>
  </r>
  <r>
    <x v="1005"/>
    <x v="996"/>
  </r>
  <r>
    <x v="1006"/>
    <x v="991"/>
  </r>
  <r>
    <x v="1007"/>
    <x v="992"/>
  </r>
  <r>
    <x v="1008"/>
    <x v="997"/>
  </r>
  <r>
    <x v="1009"/>
    <x v="998"/>
  </r>
  <r>
    <x v="1010"/>
    <x v="999"/>
  </r>
  <r>
    <x v="1011"/>
    <x v="1000"/>
  </r>
  <r>
    <x v="1012"/>
    <x v="1001"/>
  </r>
  <r>
    <x v="1013"/>
    <x v="1002"/>
  </r>
  <r>
    <x v="1014"/>
    <x v="1003"/>
  </r>
  <r>
    <x v="1015"/>
    <x v="1004"/>
  </r>
  <r>
    <x v="1016"/>
    <x v="1005"/>
  </r>
  <r>
    <x v="1017"/>
    <x v="1006"/>
  </r>
  <r>
    <x v="1018"/>
    <x v="1007"/>
  </r>
  <r>
    <x v="1019"/>
    <x v="968"/>
  </r>
  <r>
    <x v="1020"/>
    <x v="1008"/>
  </r>
  <r>
    <x v="1021"/>
    <x v="1009"/>
  </r>
  <r>
    <x v="1022"/>
    <x v="1010"/>
  </r>
  <r>
    <x v="1023"/>
    <x v="1011"/>
  </r>
  <r>
    <x v="1024"/>
    <x v="1012"/>
  </r>
  <r>
    <x v="1025"/>
    <x v="1013"/>
  </r>
  <r>
    <x v="1026"/>
    <x v="1014"/>
  </r>
  <r>
    <x v="1027"/>
    <x v="1015"/>
  </r>
  <r>
    <x v="1028"/>
    <x v="1016"/>
  </r>
  <r>
    <x v="1029"/>
    <x v="1017"/>
  </r>
  <r>
    <x v="1030"/>
    <x v="1018"/>
  </r>
  <r>
    <x v="1031"/>
    <x v="1019"/>
  </r>
  <r>
    <x v="1032"/>
    <x v="1020"/>
  </r>
  <r>
    <x v="1033"/>
    <x v="1021"/>
  </r>
  <r>
    <x v="1034"/>
    <x v="1022"/>
  </r>
  <r>
    <x v="1035"/>
    <x v="1023"/>
  </r>
  <r>
    <x v="1036"/>
    <x v="1024"/>
  </r>
  <r>
    <x v="1037"/>
    <x v="1025"/>
  </r>
  <r>
    <x v="1038"/>
    <x v="1026"/>
  </r>
  <r>
    <x v="1039"/>
    <x v="1027"/>
  </r>
  <r>
    <x v="1040"/>
    <x v="1028"/>
  </r>
  <r>
    <x v="1041"/>
    <x v="1029"/>
  </r>
  <r>
    <x v="1042"/>
    <x v="1030"/>
  </r>
  <r>
    <x v="1043"/>
    <x v="1031"/>
  </r>
  <r>
    <x v="1044"/>
    <x v="1032"/>
  </r>
  <r>
    <x v="1045"/>
    <x v="1033"/>
  </r>
  <r>
    <x v="1046"/>
    <x v="1034"/>
  </r>
  <r>
    <x v="1047"/>
    <x v="1035"/>
  </r>
  <r>
    <x v="1048"/>
    <x v="1036"/>
  </r>
  <r>
    <x v="1049"/>
    <x v="1037"/>
  </r>
  <r>
    <x v="1050"/>
    <x v="1038"/>
  </r>
  <r>
    <x v="1051"/>
    <x v="1039"/>
  </r>
  <r>
    <x v="1052"/>
    <x v="1040"/>
  </r>
  <r>
    <x v="1053"/>
    <x v="1041"/>
  </r>
  <r>
    <x v="1054"/>
    <x v="1042"/>
  </r>
  <r>
    <x v="1055"/>
    <x v="1043"/>
  </r>
  <r>
    <x v="1056"/>
    <x v="1044"/>
  </r>
  <r>
    <x v="1057"/>
    <x v="1045"/>
  </r>
  <r>
    <x v="1058"/>
    <x v="1046"/>
  </r>
  <r>
    <x v="1059"/>
    <x v="1047"/>
  </r>
  <r>
    <x v="1060"/>
    <x v="1048"/>
  </r>
  <r>
    <x v="1061"/>
    <x v="1049"/>
  </r>
  <r>
    <x v="1062"/>
    <x v="1050"/>
  </r>
  <r>
    <x v="1063"/>
    <x v="1051"/>
  </r>
  <r>
    <x v="1064"/>
    <x v="1052"/>
  </r>
  <r>
    <x v="1065"/>
    <x v="1053"/>
  </r>
  <r>
    <x v="1066"/>
    <x v="1054"/>
  </r>
  <r>
    <x v="1067"/>
    <x v="1055"/>
  </r>
  <r>
    <x v="1068"/>
    <x v="1056"/>
  </r>
  <r>
    <x v="1069"/>
    <x v="1057"/>
  </r>
  <r>
    <x v="1070"/>
    <x v="1058"/>
  </r>
  <r>
    <x v="1071"/>
    <x v="1059"/>
  </r>
  <r>
    <x v="1072"/>
    <x v="1060"/>
  </r>
  <r>
    <x v="1073"/>
    <x v="1061"/>
  </r>
  <r>
    <x v="1074"/>
    <x v="1062"/>
  </r>
  <r>
    <x v="1075"/>
    <x v="1063"/>
  </r>
  <r>
    <x v="1076"/>
    <x v="1064"/>
  </r>
  <r>
    <x v="1077"/>
    <x v="1065"/>
  </r>
  <r>
    <x v="1078"/>
    <x v="1066"/>
  </r>
  <r>
    <x v="1079"/>
    <x v="1067"/>
  </r>
  <r>
    <x v="1080"/>
    <x v="1068"/>
  </r>
  <r>
    <x v="1081"/>
    <x v="1069"/>
  </r>
  <r>
    <x v="1082"/>
    <x v="1070"/>
  </r>
  <r>
    <x v="1083"/>
    <x v="1071"/>
  </r>
  <r>
    <x v="1084"/>
    <x v="1072"/>
  </r>
  <r>
    <x v="1085"/>
    <x v="1073"/>
  </r>
  <r>
    <x v="1086"/>
    <x v="1074"/>
  </r>
  <r>
    <x v="1087"/>
    <x v="1075"/>
  </r>
  <r>
    <x v="1088"/>
    <x v="1076"/>
  </r>
  <r>
    <x v="1089"/>
    <x v="1077"/>
  </r>
  <r>
    <x v="1090"/>
    <x v="1078"/>
  </r>
  <r>
    <x v="1091"/>
    <x v="1079"/>
  </r>
  <r>
    <x v="1092"/>
    <x v="1080"/>
  </r>
  <r>
    <x v="1093"/>
    <x v="1081"/>
  </r>
  <r>
    <x v="1094"/>
    <x v="1082"/>
  </r>
  <r>
    <x v="1095"/>
    <x v="1083"/>
  </r>
  <r>
    <x v="1096"/>
    <x v="1084"/>
  </r>
  <r>
    <x v="1097"/>
    <x v="1085"/>
  </r>
  <r>
    <x v="1098"/>
    <x v="1086"/>
  </r>
  <r>
    <x v="1099"/>
    <x v="1087"/>
  </r>
  <r>
    <x v="1100"/>
    <x v="1088"/>
  </r>
  <r>
    <x v="1101"/>
    <x v="1089"/>
  </r>
  <r>
    <x v="1102"/>
    <x v="1090"/>
  </r>
  <r>
    <x v="1103"/>
    <x v="1091"/>
  </r>
  <r>
    <x v="1104"/>
    <x v="1092"/>
  </r>
  <r>
    <x v="1105"/>
    <x v="1093"/>
  </r>
  <r>
    <x v="1106"/>
    <x v="1094"/>
  </r>
  <r>
    <x v="1107"/>
    <x v="1095"/>
  </r>
  <r>
    <x v="1108"/>
    <x v="1096"/>
  </r>
  <r>
    <x v="1109"/>
    <x v="1097"/>
  </r>
  <r>
    <x v="1110"/>
    <x v="1098"/>
  </r>
  <r>
    <x v="1111"/>
    <x v="1099"/>
  </r>
  <r>
    <x v="1112"/>
    <x v="1100"/>
  </r>
  <r>
    <x v="1113"/>
    <x v="1101"/>
  </r>
  <r>
    <x v="1114"/>
    <x v="1102"/>
  </r>
  <r>
    <x v="1115"/>
    <x v="1103"/>
  </r>
  <r>
    <x v="1116"/>
    <x v="1104"/>
  </r>
  <r>
    <x v="1117"/>
    <x v="1105"/>
  </r>
  <r>
    <x v="1118"/>
    <x v="1106"/>
  </r>
  <r>
    <x v="1119"/>
    <x v="1107"/>
  </r>
  <r>
    <x v="1120"/>
    <x v="1108"/>
  </r>
  <r>
    <x v="1121"/>
    <x v="1109"/>
  </r>
  <r>
    <x v="1122"/>
    <x v="1110"/>
  </r>
  <r>
    <x v="1123"/>
    <x v="1111"/>
  </r>
  <r>
    <x v="1124"/>
    <x v="1112"/>
  </r>
  <r>
    <x v="1125"/>
    <x v="1113"/>
  </r>
  <r>
    <x v="1126"/>
    <x v="1114"/>
  </r>
  <r>
    <x v="1127"/>
    <x v="1115"/>
  </r>
  <r>
    <x v="1128"/>
    <x v="1116"/>
  </r>
  <r>
    <x v="1129"/>
    <x v="1117"/>
  </r>
  <r>
    <x v="1130"/>
    <x v="1118"/>
  </r>
  <r>
    <x v="1131"/>
    <x v="1119"/>
  </r>
  <r>
    <x v="1132"/>
    <x v="1120"/>
  </r>
  <r>
    <x v="1133"/>
    <x v="1121"/>
  </r>
  <r>
    <x v="1134"/>
    <x v="1122"/>
  </r>
  <r>
    <x v="1135"/>
    <x v="1123"/>
  </r>
  <r>
    <x v="1136"/>
    <x v="1124"/>
  </r>
  <r>
    <x v="1137"/>
    <x v="1125"/>
  </r>
  <r>
    <x v="1138"/>
    <x v="1126"/>
  </r>
  <r>
    <x v="1139"/>
    <x v="1127"/>
  </r>
  <r>
    <x v="1140"/>
    <x v="1128"/>
  </r>
  <r>
    <x v="1141"/>
    <x v="1129"/>
  </r>
  <r>
    <x v="1142"/>
    <x v="1130"/>
  </r>
  <r>
    <x v="1143"/>
    <x v="1131"/>
  </r>
  <r>
    <x v="1144"/>
    <x v="1132"/>
  </r>
  <r>
    <x v="1145"/>
    <x v="1133"/>
  </r>
  <r>
    <x v="1146"/>
    <x v="1134"/>
  </r>
  <r>
    <x v="1147"/>
    <x v="1135"/>
  </r>
  <r>
    <x v="1148"/>
    <x v="1136"/>
  </r>
  <r>
    <x v="1149"/>
    <x v="1137"/>
  </r>
  <r>
    <x v="1150"/>
    <x v="1138"/>
  </r>
  <r>
    <x v="1151"/>
    <x v="1139"/>
  </r>
  <r>
    <x v="1152"/>
    <x v="1140"/>
  </r>
  <r>
    <x v="1153"/>
    <x v="1141"/>
  </r>
  <r>
    <x v="1154"/>
    <x v="1142"/>
  </r>
  <r>
    <x v="1155"/>
    <x v="1143"/>
  </r>
  <r>
    <x v="1156"/>
    <x v="1144"/>
  </r>
  <r>
    <x v="1157"/>
    <x v="1145"/>
  </r>
  <r>
    <x v="1158"/>
    <x v="1146"/>
  </r>
  <r>
    <x v="1159"/>
    <x v="1147"/>
  </r>
  <r>
    <x v="1160"/>
    <x v="1148"/>
  </r>
  <r>
    <x v="1161"/>
    <x v="1149"/>
  </r>
  <r>
    <x v="1162"/>
    <x v="1150"/>
  </r>
  <r>
    <x v="1163"/>
    <x v="1151"/>
  </r>
  <r>
    <x v="1164"/>
    <x v="1152"/>
  </r>
  <r>
    <x v="1165"/>
    <x v="1153"/>
  </r>
  <r>
    <x v="1166"/>
    <x v="1154"/>
  </r>
  <r>
    <x v="1167"/>
    <x v="1155"/>
  </r>
  <r>
    <x v="1168"/>
    <x v="1156"/>
  </r>
  <r>
    <x v="1169"/>
    <x v="1157"/>
  </r>
  <r>
    <x v="1170"/>
    <x v="1158"/>
  </r>
  <r>
    <x v="1171"/>
    <x v="1159"/>
  </r>
  <r>
    <x v="1172"/>
    <x v="1160"/>
  </r>
  <r>
    <x v="1173"/>
    <x v="1161"/>
  </r>
  <r>
    <x v="1174"/>
    <x v="1162"/>
  </r>
  <r>
    <x v="1175"/>
    <x v="1163"/>
  </r>
  <r>
    <x v="1176"/>
    <x v="1164"/>
  </r>
  <r>
    <x v="1177"/>
    <x v="1165"/>
  </r>
  <r>
    <x v="1178"/>
    <x v="1166"/>
  </r>
  <r>
    <x v="1179"/>
    <x v="1167"/>
  </r>
  <r>
    <x v="1180"/>
    <x v="1168"/>
  </r>
  <r>
    <x v="1181"/>
    <x v="1169"/>
  </r>
  <r>
    <x v="1182"/>
    <x v="1170"/>
  </r>
  <r>
    <x v="1183"/>
    <x v="1171"/>
  </r>
  <r>
    <x v="1184"/>
    <x v="1172"/>
  </r>
  <r>
    <x v="1185"/>
    <x v="1173"/>
  </r>
  <r>
    <x v="1186"/>
    <x v="1174"/>
  </r>
  <r>
    <x v="1187"/>
    <x v="1175"/>
  </r>
  <r>
    <x v="1188"/>
    <x v="1176"/>
  </r>
  <r>
    <x v="1189"/>
    <x v="1177"/>
  </r>
  <r>
    <x v="1190"/>
    <x v="1178"/>
  </r>
  <r>
    <x v="1191"/>
    <x v="1179"/>
  </r>
  <r>
    <x v="1192"/>
    <x v="1180"/>
  </r>
  <r>
    <x v="1193"/>
    <x v="1181"/>
  </r>
  <r>
    <x v="1194"/>
    <x v="1182"/>
  </r>
  <r>
    <x v="1195"/>
    <x v="1183"/>
  </r>
  <r>
    <x v="1196"/>
    <x v="1184"/>
  </r>
  <r>
    <x v="1197"/>
    <x v="1185"/>
  </r>
  <r>
    <x v="1198"/>
    <x v="1186"/>
  </r>
  <r>
    <x v="1199"/>
    <x v="1187"/>
  </r>
  <r>
    <x v="1200"/>
    <x v="1188"/>
  </r>
  <r>
    <x v="1201"/>
    <x v="1189"/>
  </r>
  <r>
    <x v="1202"/>
    <x v="1190"/>
  </r>
  <r>
    <x v="1203"/>
    <x v="1191"/>
  </r>
  <r>
    <x v="1204"/>
    <x v="1192"/>
  </r>
  <r>
    <x v="1205"/>
    <x v="1193"/>
  </r>
  <r>
    <x v="1206"/>
    <x v="1194"/>
  </r>
  <r>
    <x v="1207"/>
    <x v="1195"/>
  </r>
  <r>
    <x v="1208"/>
    <x v="1196"/>
  </r>
  <r>
    <x v="1209"/>
    <x v="1197"/>
  </r>
  <r>
    <x v="1210"/>
    <x v="1198"/>
  </r>
  <r>
    <x v="1211"/>
    <x v="1199"/>
  </r>
  <r>
    <x v="1212"/>
    <x v="1200"/>
  </r>
  <r>
    <x v="1213"/>
    <x v="1201"/>
  </r>
  <r>
    <x v="1214"/>
    <x v="1202"/>
  </r>
  <r>
    <x v="1215"/>
    <x v="1203"/>
  </r>
  <r>
    <x v="1216"/>
    <x v="1204"/>
  </r>
  <r>
    <x v="1217"/>
    <x v="1205"/>
  </r>
  <r>
    <x v="1218"/>
    <x v="1206"/>
  </r>
  <r>
    <x v="1219"/>
    <x v="1207"/>
  </r>
  <r>
    <x v="1220"/>
    <x v="1208"/>
  </r>
  <r>
    <x v="1221"/>
    <x v="1209"/>
  </r>
  <r>
    <x v="1222"/>
    <x v="1210"/>
  </r>
  <r>
    <x v="1223"/>
    <x v="1211"/>
  </r>
  <r>
    <x v="1224"/>
    <x v="1212"/>
  </r>
  <r>
    <x v="1225"/>
    <x v="1213"/>
  </r>
  <r>
    <x v="1226"/>
    <x v="1214"/>
  </r>
  <r>
    <x v="1227"/>
    <x v="1215"/>
  </r>
  <r>
    <x v="1228"/>
    <x v="1216"/>
  </r>
  <r>
    <x v="1229"/>
    <x v="1217"/>
  </r>
  <r>
    <x v="1230"/>
    <x v="1218"/>
  </r>
  <r>
    <x v="1231"/>
    <x v="1219"/>
  </r>
  <r>
    <x v="1232"/>
    <x v="1220"/>
  </r>
  <r>
    <x v="1233"/>
    <x v="1221"/>
  </r>
  <r>
    <x v="1234"/>
    <x v="1222"/>
  </r>
  <r>
    <x v="1235"/>
    <x v="1223"/>
  </r>
  <r>
    <x v="1236"/>
    <x v="1224"/>
  </r>
  <r>
    <x v="1237"/>
    <x v="1225"/>
  </r>
  <r>
    <x v="1238"/>
    <x v="1226"/>
  </r>
  <r>
    <x v="1239"/>
    <x v="1227"/>
  </r>
  <r>
    <x v="1240"/>
    <x v="1228"/>
  </r>
  <r>
    <x v="1241"/>
    <x v="1229"/>
  </r>
  <r>
    <x v="1242"/>
    <x v="1230"/>
  </r>
  <r>
    <x v="1243"/>
    <x v="1231"/>
  </r>
  <r>
    <x v="1244"/>
    <x v="1232"/>
  </r>
  <r>
    <x v="1245"/>
    <x v="1233"/>
  </r>
  <r>
    <x v="1246"/>
    <x v="1234"/>
  </r>
  <r>
    <x v="1247"/>
    <x v="1235"/>
  </r>
  <r>
    <x v="1248"/>
    <x v="1236"/>
  </r>
  <r>
    <x v="1249"/>
    <x v="1237"/>
  </r>
  <r>
    <x v="1250"/>
    <x v="1238"/>
  </r>
  <r>
    <x v="1251"/>
    <x v="1239"/>
  </r>
  <r>
    <x v="1252"/>
    <x v="1240"/>
  </r>
  <r>
    <x v="1253"/>
    <x v="1241"/>
  </r>
  <r>
    <x v="1254"/>
    <x v="1242"/>
  </r>
  <r>
    <x v="1255"/>
    <x v="1243"/>
  </r>
  <r>
    <x v="1256"/>
    <x v="1244"/>
  </r>
  <r>
    <x v="1257"/>
    <x v="1245"/>
  </r>
  <r>
    <x v="1258"/>
    <x v="1246"/>
  </r>
  <r>
    <x v="1259"/>
    <x v="1247"/>
  </r>
  <r>
    <x v="1260"/>
    <x v="1248"/>
  </r>
  <r>
    <x v="1261"/>
    <x v="1249"/>
  </r>
  <r>
    <x v="1262"/>
    <x v="1250"/>
  </r>
  <r>
    <x v="1263"/>
    <x v="1251"/>
  </r>
  <r>
    <x v="1264"/>
    <x v="1252"/>
  </r>
  <r>
    <x v="1265"/>
    <x v="1253"/>
  </r>
  <r>
    <x v="1266"/>
    <x v="1254"/>
  </r>
  <r>
    <x v="1267"/>
    <x v="1255"/>
  </r>
  <r>
    <x v="1268"/>
    <x v="1256"/>
  </r>
  <r>
    <x v="1269"/>
    <x v="1257"/>
  </r>
  <r>
    <x v="1270"/>
    <x v="1258"/>
  </r>
  <r>
    <x v="1271"/>
    <x v="1259"/>
  </r>
  <r>
    <x v="1272"/>
    <x v="1260"/>
  </r>
  <r>
    <x v="1273"/>
    <x v="1261"/>
  </r>
  <r>
    <x v="1274"/>
    <x v="1262"/>
  </r>
  <r>
    <x v="1275"/>
    <x v="1263"/>
  </r>
  <r>
    <x v="1276"/>
    <x v="1264"/>
  </r>
  <r>
    <x v="1277"/>
    <x v="1265"/>
  </r>
  <r>
    <x v="1278"/>
    <x v="1266"/>
  </r>
  <r>
    <x v="1278"/>
    <x v="1266"/>
  </r>
  <r>
    <x v="1279"/>
    <x v="1267"/>
  </r>
  <r>
    <x v="1280"/>
    <x v="1268"/>
  </r>
  <r>
    <x v="1281"/>
    <x v="1269"/>
  </r>
  <r>
    <x v="1282"/>
    <x v="1270"/>
  </r>
  <r>
    <x v="1283"/>
    <x v="1271"/>
  </r>
  <r>
    <x v="1284"/>
    <x v="1272"/>
  </r>
  <r>
    <x v="1285"/>
    <x v="1273"/>
  </r>
  <r>
    <x v="1286"/>
    <x v="1274"/>
  </r>
  <r>
    <x v="1287"/>
    <x v="1275"/>
  </r>
  <r>
    <x v="1288"/>
    <x v="1276"/>
  </r>
  <r>
    <x v="1289"/>
    <x v="1277"/>
  </r>
  <r>
    <x v="1290"/>
    <x v="1278"/>
  </r>
  <r>
    <x v="1291"/>
    <x v="1279"/>
  </r>
  <r>
    <x v="1292"/>
    <x v="1280"/>
  </r>
  <r>
    <x v="1293"/>
    <x v="1281"/>
  </r>
  <r>
    <x v="1294"/>
    <x v="1282"/>
  </r>
  <r>
    <x v="1295"/>
    <x v="1283"/>
  </r>
  <r>
    <x v="1296"/>
    <x v="1284"/>
  </r>
  <r>
    <x v="1297"/>
    <x v="1285"/>
  </r>
  <r>
    <x v="1298"/>
    <x v="1286"/>
  </r>
  <r>
    <x v="1299"/>
    <x v="1287"/>
  </r>
  <r>
    <x v="1300"/>
    <x v="1288"/>
  </r>
  <r>
    <x v="1301"/>
    <x v="1289"/>
  </r>
  <r>
    <x v="1302"/>
    <x v="1290"/>
  </r>
  <r>
    <x v="1303"/>
    <x v="1291"/>
  </r>
  <r>
    <x v="1304"/>
    <x v="1292"/>
  </r>
  <r>
    <x v="1305"/>
    <x v="1293"/>
  </r>
  <r>
    <x v="1306"/>
    <x v="1294"/>
  </r>
  <r>
    <x v="1307"/>
    <x v="1295"/>
  </r>
  <r>
    <x v="1308"/>
    <x v="1296"/>
  </r>
  <r>
    <x v="1309"/>
    <x v="1297"/>
  </r>
  <r>
    <x v="1310"/>
    <x v="1298"/>
  </r>
  <r>
    <x v="1311"/>
    <x v="1299"/>
  </r>
  <r>
    <x v="1312"/>
    <x v="1300"/>
  </r>
  <r>
    <x v="1313"/>
    <x v="1301"/>
  </r>
  <r>
    <x v="1314"/>
    <x v="1302"/>
  </r>
  <r>
    <x v="1315"/>
    <x v="1303"/>
  </r>
  <r>
    <x v="1316"/>
    <x v="1304"/>
  </r>
  <r>
    <x v="1317"/>
    <x v="1305"/>
  </r>
  <r>
    <x v="1318"/>
    <x v="1306"/>
  </r>
  <r>
    <x v="1319"/>
    <x v="1307"/>
  </r>
  <r>
    <x v="1320"/>
    <x v="1308"/>
  </r>
  <r>
    <x v="1321"/>
    <x v="1309"/>
  </r>
  <r>
    <x v="1322"/>
    <x v="1310"/>
  </r>
  <r>
    <x v="1323"/>
    <x v="1311"/>
  </r>
  <r>
    <x v="1324"/>
    <x v="1312"/>
  </r>
  <r>
    <x v="1325"/>
    <x v="1313"/>
  </r>
  <r>
    <x v="1326"/>
    <x v="1314"/>
  </r>
  <r>
    <x v="1327"/>
    <x v="1315"/>
  </r>
  <r>
    <x v="1328"/>
    <x v="1316"/>
  </r>
  <r>
    <x v="1329"/>
    <x v="1317"/>
  </r>
  <r>
    <x v="1330"/>
    <x v="1315"/>
  </r>
  <r>
    <x v="1331"/>
    <x v="1318"/>
  </r>
  <r>
    <x v="1332"/>
    <x v="1319"/>
  </r>
  <r>
    <x v="1333"/>
    <x v="1320"/>
  </r>
  <r>
    <x v="1334"/>
    <x v="1321"/>
  </r>
  <r>
    <x v="1335"/>
    <x v="1322"/>
  </r>
  <r>
    <x v="1336"/>
    <x v="1323"/>
  </r>
  <r>
    <x v="1337"/>
    <x v="1324"/>
  </r>
  <r>
    <x v="1338"/>
    <x v="1325"/>
  </r>
  <r>
    <x v="1339"/>
    <x v="1326"/>
  </r>
  <r>
    <x v="1340"/>
    <x v="1327"/>
  </r>
  <r>
    <x v="1341"/>
    <x v="1328"/>
  </r>
  <r>
    <x v="1342"/>
    <x v="1329"/>
  </r>
  <r>
    <x v="1343"/>
    <x v="1330"/>
  </r>
  <r>
    <x v="1344"/>
    <x v="1331"/>
  </r>
  <r>
    <x v="1345"/>
    <x v="1332"/>
  </r>
  <r>
    <x v="1346"/>
    <x v="1333"/>
  </r>
  <r>
    <x v="1347"/>
    <x v="1334"/>
  </r>
  <r>
    <x v="1348"/>
    <x v="1335"/>
  </r>
  <r>
    <x v="1349"/>
    <x v="1336"/>
  </r>
  <r>
    <x v="1350"/>
    <x v="1337"/>
  </r>
  <r>
    <x v="1351"/>
    <x v="1338"/>
  </r>
  <r>
    <x v="1352"/>
    <x v="1339"/>
  </r>
  <r>
    <x v="1353"/>
    <x v="1340"/>
  </r>
  <r>
    <x v="1354"/>
    <x v="1341"/>
  </r>
  <r>
    <x v="1355"/>
    <x v="1342"/>
  </r>
  <r>
    <x v="1356"/>
    <x v="1343"/>
  </r>
  <r>
    <x v="1357"/>
    <x v="1344"/>
  </r>
  <r>
    <x v="1358"/>
    <x v="1345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15"/>
    <x v="15"/>
  </r>
  <r>
    <x v="16"/>
    <x v="16"/>
  </r>
  <r>
    <x v="17"/>
    <x v="17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47"/>
    <x v="45"/>
  </r>
  <r>
    <x v="48"/>
    <x v="46"/>
  </r>
  <r>
    <x v="1359"/>
    <x v="1346"/>
  </r>
  <r>
    <x v="1360"/>
    <x v="1347"/>
  </r>
  <r>
    <x v="49"/>
    <x v="47"/>
  </r>
  <r>
    <x v="55"/>
    <x v="53"/>
  </r>
  <r>
    <x v="56"/>
    <x v="54"/>
  </r>
  <r>
    <x v="57"/>
    <x v="55"/>
  </r>
  <r>
    <x v="58"/>
    <x v="56"/>
  </r>
  <r>
    <x v="59"/>
    <x v="57"/>
  </r>
  <r>
    <x v="60"/>
    <x v="58"/>
  </r>
  <r>
    <x v="61"/>
    <x v="59"/>
  </r>
  <r>
    <x v="62"/>
    <x v="60"/>
  </r>
  <r>
    <x v="63"/>
    <x v="61"/>
  </r>
  <r>
    <x v="64"/>
    <x v="62"/>
  </r>
  <r>
    <x v="65"/>
    <x v="63"/>
  </r>
  <r>
    <x v="66"/>
    <x v="64"/>
  </r>
  <r>
    <x v="67"/>
    <x v="65"/>
  </r>
  <r>
    <x v="68"/>
    <x v="66"/>
  </r>
  <r>
    <x v="69"/>
    <x v="67"/>
  </r>
  <r>
    <x v="70"/>
    <x v="68"/>
  </r>
  <r>
    <x v="71"/>
    <x v="69"/>
  </r>
  <r>
    <x v="72"/>
    <x v="70"/>
  </r>
  <r>
    <x v="73"/>
    <x v="71"/>
  </r>
  <r>
    <x v="77"/>
    <x v="75"/>
  </r>
  <r>
    <x v="79"/>
    <x v="77"/>
  </r>
  <r>
    <x v="81"/>
    <x v="79"/>
  </r>
  <r>
    <x v="83"/>
    <x v="81"/>
  </r>
  <r>
    <x v="85"/>
    <x v="83"/>
  </r>
  <r>
    <x v="86"/>
    <x v="84"/>
  </r>
  <r>
    <x v="87"/>
    <x v="85"/>
  </r>
  <r>
    <x v="88"/>
    <x v="86"/>
  </r>
  <r>
    <x v="89"/>
    <x v="87"/>
  </r>
  <r>
    <x v="90"/>
    <x v="88"/>
  </r>
  <r>
    <x v="91"/>
    <x v="89"/>
  </r>
  <r>
    <x v="92"/>
    <x v="90"/>
  </r>
  <r>
    <x v="93"/>
    <x v="91"/>
  </r>
  <r>
    <x v="94"/>
    <x v="92"/>
  </r>
  <r>
    <x v="95"/>
    <x v="93"/>
  </r>
  <r>
    <x v="96"/>
    <x v="94"/>
  </r>
  <r>
    <x v="97"/>
    <x v="95"/>
  </r>
  <r>
    <x v="98"/>
    <x v="96"/>
  </r>
  <r>
    <x v="100"/>
    <x v="98"/>
  </r>
  <r>
    <x v="1361"/>
    <x v="1348"/>
  </r>
  <r>
    <x v="101"/>
    <x v="99"/>
  </r>
  <r>
    <x v="1362"/>
    <x v="106"/>
  </r>
  <r>
    <x v="104"/>
    <x v="102"/>
  </r>
  <r>
    <x v="105"/>
    <x v="103"/>
  </r>
  <r>
    <x v="109"/>
    <x v="107"/>
  </r>
  <r>
    <x v="110"/>
    <x v="108"/>
  </r>
  <r>
    <x v="111"/>
    <x v="109"/>
  </r>
  <r>
    <x v="1363"/>
    <x v="1349"/>
  </r>
  <r>
    <x v="134"/>
    <x v="132"/>
  </r>
  <r>
    <x v="1364"/>
    <x v="1350"/>
  </r>
  <r>
    <x v="136"/>
    <x v="134"/>
  </r>
  <r>
    <x v="137"/>
    <x v="135"/>
  </r>
  <r>
    <x v="138"/>
    <x v="136"/>
  </r>
  <r>
    <x v="139"/>
    <x v="137"/>
  </r>
  <r>
    <x v="140"/>
    <x v="138"/>
  </r>
  <r>
    <x v="141"/>
    <x v="139"/>
  </r>
  <r>
    <x v="1365"/>
    <x v="1351"/>
  </r>
  <r>
    <x v="1366"/>
    <x v="1352"/>
  </r>
  <r>
    <x v="145"/>
    <x v="142"/>
  </r>
  <r>
    <x v="146"/>
    <x v="143"/>
  </r>
  <r>
    <x v="147"/>
    <x v="144"/>
  </r>
  <r>
    <x v="148"/>
    <x v="145"/>
  </r>
  <r>
    <x v="1367"/>
    <x v="1353"/>
  </r>
  <r>
    <x v="149"/>
    <x v="146"/>
  </r>
  <r>
    <x v="150"/>
    <x v="147"/>
  </r>
  <r>
    <x v="153"/>
    <x v="150"/>
  </r>
  <r>
    <x v="154"/>
    <x v="151"/>
  </r>
  <r>
    <x v="155"/>
    <x v="152"/>
  </r>
  <r>
    <x v="156"/>
    <x v="153"/>
  </r>
  <r>
    <x v="157"/>
    <x v="154"/>
  </r>
  <r>
    <x v="158"/>
    <x v="155"/>
  </r>
  <r>
    <x v="159"/>
    <x v="156"/>
  </r>
  <r>
    <x v="160"/>
    <x v="157"/>
  </r>
  <r>
    <x v="161"/>
    <x v="158"/>
  </r>
  <r>
    <x v="162"/>
    <x v="159"/>
  </r>
  <r>
    <x v="163"/>
    <x v="160"/>
  </r>
  <r>
    <x v="164"/>
    <x v="161"/>
  </r>
  <r>
    <x v="165"/>
    <x v="162"/>
  </r>
  <r>
    <x v="166"/>
    <x v="163"/>
  </r>
  <r>
    <x v="167"/>
    <x v="164"/>
  </r>
  <r>
    <x v="168"/>
    <x v="165"/>
  </r>
  <r>
    <x v="170"/>
    <x v="167"/>
  </r>
  <r>
    <x v="1368"/>
    <x v="1354"/>
  </r>
  <r>
    <x v="171"/>
    <x v="168"/>
  </r>
  <r>
    <x v="1369"/>
    <x v="1355"/>
  </r>
  <r>
    <x v="1370"/>
    <x v="1356"/>
  </r>
  <r>
    <x v="177"/>
    <x v="174"/>
  </r>
  <r>
    <x v="1371"/>
    <x v="1357"/>
  </r>
  <r>
    <x v="179"/>
    <x v="176"/>
  </r>
  <r>
    <x v="1372"/>
    <x v="1358"/>
  </r>
  <r>
    <x v="180"/>
    <x v="177"/>
  </r>
  <r>
    <x v="1373"/>
    <x v="1359"/>
  </r>
  <r>
    <x v="1374"/>
    <x v="1360"/>
  </r>
  <r>
    <x v="1375"/>
    <x v="1361"/>
  </r>
  <r>
    <x v="1376"/>
    <x v="1362"/>
  </r>
  <r>
    <x v="1377"/>
    <x v="1363"/>
  </r>
  <r>
    <x v="1378"/>
    <x v="1364"/>
  </r>
  <r>
    <x v="1379"/>
    <x v="1365"/>
  </r>
  <r>
    <x v="1380"/>
    <x v="1366"/>
  </r>
  <r>
    <x v="1381"/>
    <x v="1367"/>
  </r>
  <r>
    <x v="1382"/>
    <x v="1368"/>
  </r>
  <r>
    <x v="183"/>
    <x v="180"/>
  </r>
  <r>
    <x v="184"/>
    <x v="181"/>
  </r>
  <r>
    <x v="186"/>
    <x v="183"/>
  </r>
  <r>
    <x v="187"/>
    <x v="184"/>
  </r>
  <r>
    <x v="191"/>
    <x v="188"/>
  </r>
  <r>
    <x v="192"/>
    <x v="189"/>
  </r>
  <r>
    <x v="193"/>
    <x v="190"/>
  </r>
  <r>
    <x v="194"/>
    <x v="191"/>
  </r>
  <r>
    <x v="195"/>
    <x v="192"/>
  </r>
  <r>
    <x v="197"/>
    <x v="194"/>
  </r>
  <r>
    <x v="198"/>
    <x v="195"/>
  </r>
  <r>
    <x v="199"/>
    <x v="196"/>
  </r>
  <r>
    <x v="200"/>
    <x v="197"/>
  </r>
  <r>
    <x v="213"/>
    <x v="210"/>
  </r>
  <r>
    <x v="214"/>
    <x v="211"/>
  </r>
  <r>
    <x v="215"/>
    <x v="212"/>
  </r>
  <r>
    <x v="216"/>
    <x v="213"/>
  </r>
  <r>
    <x v="217"/>
    <x v="214"/>
  </r>
  <r>
    <x v="218"/>
    <x v="215"/>
  </r>
  <r>
    <x v="219"/>
    <x v="216"/>
  </r>
  <r>
    <x v="220"/>
    <x v="217"/>
  </r>
  <r>
    <x v="221"/>
    <x v="218"/>
  </r>
  <r>
    <x v="222"/>
    <x v="219"/>
  </r>
  <r>
    <x v="223"/>
    <x v="220"/>
  </r>
  <r>
    <x v="224"/>
    <x v="221"/>
  </r>
  <r>
    <x v="1383"/>
    <x v="1369"/>
  </r>
  <r>
    <x v="225"/>
    <x v="222"/>
  </r>
  <r>
    <x v="226"/>
    <x v="223"/>
  </r>
  <r>
    <x v="227"/>
    <x v="224"/>
  </r>
  <r>
    <x v="228"/>
    <x v="225"/>
  </r>
  <r>
    <x v="229"/>
    <x v="226"/>
  </r>
  <r>
    <x v="1384"/>
    <x v="1370"/>
  </r>
  <r>
    <x v="230"/>
    <x v="227"/>
  </r>
  <r>
    <x v="1385"/>
    <x v="1371"/>
  </r>
  <r>
    <x v="231"/>
    <x v="228"/>
  </r>
  <r>
    <x v="1386"/>
    <x v="1372"/>
  </r>
  <r>
    <x v="232"/>
    <x v="229"/>
  </r>
  <r>
    <x v="1387"/>
    <x v="1373"/>
  </r>
  <r>
    <x v="233"/>
    <x v="230"/>
  </r>
  <r>
    <x v="1388"/>
    <x v="1374"/>
  </r>
  <r>
    <x v="234"/>
    <x v="231"/>
  </r>
  <r>
    <x v="1389"/>
    <x v="1375"/>
  </r>
  <r>
    <x v="235"/>
    <x v="232"/>
  </r>
  <r>
    <x v="1390"/>
    <x v="1376"/>
  </r>
  <r>
    <x v="236"/>
    <x v="233"/>
  </r>
  <r>
    <x v="237"/>
    <x v="234"/>
  </r>
  <r>
    <x v="238"/>
    <x v="235"/>
  </r>
  <r>
    <x v="244"/>
    <x v="241"/>
  </r>
  <r>
    <x v="245"/>
    <x v="242"/>
  </r>
  <r>
    <x v="246"/>
    <x v="243"/>
  </r>
  <r>
    <x v="247"/>
    <x v="244"/>
  </r>
  <r>
    <x v="248"/>
    <x v="245"/>
  </r>
  <r>
    <x v="255"/>
    <x v="252"/>
  </r>
  <r>
    <x v="1391"/>
    <x v="1377"/>
  </r>
  <r>
    <x v="1392"/>
    <x v="1378"/>
  </r>
  <r>
    <x v="1393"/>
    <x v="1379"/>
  </r>
  <r>
    <x v="260"/>
    <x v="257"/>
  </r>
  <r>
    <x v="1394"/>
    <x v="1380"/>
  </r>
  <r>
    <x v="1395"/>
    <x v="1381"/>
  </r>
  <r>
    <x v="1396"/>
    <x v="1382"/>
  </r>
  <r>
    <x v="1397"/>
    <x v="1383"/>
  </r>
  <r>
    <x v="1398"/>
    <x v="1384"/>
  </r>
  <r>
    <x v="1399"/>
    <x v="1385"/>
  </r>
  <r>
    <x v="1400"/>
    <x v="1386"/>
  </r>
  <r>
    <x v="1401"/>
    <x v="1387"/>
  </r>
  <r>
    <x v="1402"/>
    <x v="1388"/>
  </r>
  <r>
    <x v="1403"/>
    <x v="1389"/>
  </r>
  <r>
    <x v="1404"/>
    <x v="1390"/>
  </r>
  <r>
    <x v="268"/>
    <x v="265"/>
  </r>
  <r>
    <x v="1405"/>
    <x v="1391"/>
  </r>
  <r>
    <x v="1406"/>
    <x v="1392"/>
  </r>
  <r>
    <x v="1407"/>
    <x v="1393"/>
  </r>
  <r>
    <x v="1408"/>
    <x v="1394"/>
  </r>
  <r>
    <x v="1409"/>
    <x v="1395"/>
  </r>
  <r>
    <x v="271"/>
    <x v="268"/>
  </r>
  <r>
    <x v="1410"/>
    <x v="1396"/>
  </r>
  <r>
    <x v="1411"/>
    <x v="1397"/>
  </r>
  <r>
    <x v="1412"/>
    <x v="1398"/>
  </r>
  <r>
    <x v="1413"/>
    <x v="1399"/>
  </r>
  <r>
    <x v="274"/>
    <x v="271"/>
  </r>
  <r>
    <x v="1414"/>
    <x v="1400"/>
  </r>
  <r>
    <x v="1415"/>
    <x v="1401"/>
  </r>
  <r>
    <x v="1416"/>
    <x v="1402"/>
  </r>
  <r>
    <x v="1417"/>
    <x v="1403"/>
  </r>
  <r>
    <x v="1418"/>
    <x v="1404"/>
  </r>
  <r>
    <x v="1419"/>
    <x v="1405"/>
  </r>
  <r>
    <x v="1420"/>
    <x v="1406"/>
  </r>
  <r>
    <x v="1421"/>
    <x v="1407"/>
  </r>
  <r>
    <x v="1422"/>
    <x v="701"/>
  </r>
  <r>
    <x v="1423"/>
    <x v="1408"/>
  </r>
  <r>
    <x v="1424"/>
    <x v="1409"/>
  </r>
  <r>
    <x v="280"/>
    <x v="277"/>
  </r>
  <r>
    <x v="281"/>
    <x v="278"/>
  </r>
  <r>
    <x v="282"/>
    <x v="279"/>
  </r>
  <r>
    <x v="284"/>
    <x v="281"/>
  </r>
  <r>
    <x v="285"/>
    <x v="282"/>
  </r>
  <r>
    <x v="286"/>
    <x v="283"/>
  </r>
  <r>
    <x v="287"/>
    <x v="284"/>
  </r>
  <r>
    <x v="288"/>
    <x v="285"/>
  </r>
  <r>
    <x v="289"/>
    <x v="286"/>
  </r>
  <r>
    <x v="290"/>
    <x v="287"/>
  </r>
  <r>
    <x v="291"/>
    <x v="288"/>
  </r>
  <r>
    <x v="292"/>
    <x v="289"/>
  </r>
  <r>
    <x v="293"/>
    <x v="290"/>
  </r>
  <r>
    <x v="1425"/>
    <x v="1410"/>
  </r>
  <r>
    <x v="1426"/>
    <x v="1411"/>
  </r>
  <r>
    <x v="294"/>
    <x v="291"/>
  </r>
  <r>
    <x v="295"/>
    <x v="292"/>
  </r>
  <r>
    <x v="296"/>
    <x v="293"/>
  </r>
  <r>
    <x v="297"/>
    <x v="294"/>
  </r>
  <r>
    <x v="299"/>
    <x v="296"/>
  </r>
  <r>
    <x v="302"/>
    <x v="299"/>
  </r>
  <r>
    <x v="1427"/>
    <x v="1412"/>
  </r>
  <r>
    <x v="1428"/>
    <x v="1413"/>
  </r>
  <r>
    <x v="304"/>
    <x v="301"/>
  </r>
  <r>
    <x v="305"/>
    <x v="302"/>
  </r>
  <r>
    <x v="306"/>
    <x v="303"/>
  </r>
  <r>
    <x v="307"/>
    <x v="304"/>
  </r>
  <r>
    <x v="308"/>
    <x v="305"/>
  </r>
  <r>
    <x v="309"/>
    <x v="306"/>
  </r>
  <r>
    <x v="310"/>
    <x v="307"/>
  </r>
  <r>
    <x v="311"/>
    <x v="308"/>
  </r>
  <r>
    <x v="313"/>
    <x v="309"/>
  </r>
  <r>
    <x v="1429"/>
    <x v="1414"/>
  </r>
  <r>
    <x v="1430"/>
    <x v="348"/>
  </r>
  <r>
    <x v="314"/>
    <x v="310"/>
  </r>
  <r>
    <x v="315"/>
    <x v="311"/>
  </r>
  <r>
    <x v="316"/>
    <x v="312"/>
  </r>
  <r>
    <x v="319"/>
    <x v="315"/>
  </r>
  <r>
    <x v="322"/>
    <x v="318"/>
  </r>
  <r>
    <x v="1431"/>
    <x v="1415"/>
  </r>
  <r>
    <x v="323"/>
    <x v="319"/>
  </r>
  <r>
    <x v="324"/>
    <x v="320"/>
  </r>
  <r>
    <x v="325"/>
    <x v="321"/>
  </r>
  <r>
    <x v="326"/>
    <x v="322"/>
  </r>
  <r>
    <x v="327"/>
    <x v="323"/>
  </r>
  <r>
    <x v="328"/>
    <x v="324"/>
  </r>
  <r>
    <x v="329"/>
    <x v="325"/>
  </r>
  <r>
    <x v="330"/>
    <x v="326"/>
  </r>
  <r>
    <x v="331"/>
    <x v="327"/>
  </r>
  <r>
    <x v="332"/>
    <x v="328"/>
  </r>
  <r>
    <x v="333"/>
    <x v="329"/>
  </r>
  <r>
    <x v="334"/>
    <x v="330"/>
  </r>
  <r>
    <x v="335"/>
    <x v="331"/>
  </r>
  <r>
    <x v="336"/>
    <x v="332"/>
  </r>
  <r>
    <x v="337"/>
    <x v="333"/>
  </r>
  <r>
    <x v="338"/>
    <x v="334"/>
  </r>
  <r>
    <x v="339"/>
    <x v="335"/>
  </r>
  <r>
    <x v="340"/>
    <x v="336"/>
  </r>
  <r>
    <x v="341"/>
    <x v="337"/>
  </r>
  <r>
    <x v="342"/>
    <x v="338"/>
  </r>
  <r>
    <x v="343"/>
    <x v="339"/>
  </r>
  <r>
    <x v="344"/>
    <x v="340"/>
  </r>
  <r>
    <x v="345"/>
    <x v="341"/>
  </r>
  <r>
    <x v="346"/>
    <x v="342"/>
  </r>
  <r>
    <x v="349"/>
    <x v="345"/>
  </r>
  <r>
    <x v="353"/>
    <x v="349"/>
  </r>
  <r>
    <x v="354"/>
    <x v="350"/>
  </r>
  <r>
    <x v="355"/>
    <x v="351"/>
  </r>
  <r>
    <x v="356"/>
    <x v="352"/>
  </r>
  <r>
    <x v="357"/>
    <x v="353"/>
  </r>
  <r>
    <x v="358"/>
    <x v="354"/>
  </r>
  <r>
    <x v="359"/>
    <x v="355"/>
  </r>
  <r>
    <x v="360"/>
    <x v="356"/>
  </r>
  <r>
    <x v="361"/>
    <x v="357"/>
  </r>
  <r>
    <x v="1432"/>
    <x v="1416"/>
  </r>
  <r>
    <x v="1433"/>
    <x v="1417"/>
  </r>
  <r>
    <x v="1434"/>
    <x v="1418"/>
  </r>
  <r>
    <x v="1435"/>
    <x v="1419"/>
  </r>
  <r>
    <x v="1436"/>
    <x v="1420"/>
  </r>
  <r>
    <x v="1437"/>
    <x v="1421"/>
  </r>
  <r>
    <x v="1438"/>
    <x v="1422"/>
  </r>
  <r>
    <x v="1439"/>
    <x v="1423"/>
  </r>
  <r>
    <x v="1440"/>
    <x v="1424"/>
  </r>
  <r>
    <x v="1441"/>
    <x v="1425"/>
  </r>
  <r>
    <x v="1442"/>
    <x v="1426"/>
  </r>
  <r>
    <x v="1443"/>
    <x v="1427"/>
  </r>
  <r>
    <x v="1444"/>
    <x v="1428"/>
  </r>
  <r>
    <x v="385"/>
    <x v="381"/>
  </r>
  <r>
    <x v="386"/>
    <x v="382"/>
  </r>
  <r>
    <x v="387"/>
    <x v="383"/>
  </r>
  <r>
    <x v="388"/>
    <x v="384"/>
  </r>
  <r>
    <x v="389"/>
    <x v="385"/>
  </r>
  <r>
    <x v="390"/>
    <x v="386"/>
  </r>
  <r>
    <x v="391"/>
    <x v="387"/>
  </r>
  <r>
    <x v="392"/>
    <x v="388"/>
  </r>
  <r>
    <x v="393"/>
    <x v="389"/>
  </r>
  <r>
    <x v="394"/>
    <x v="390"/>
  </r>
  <r>
    <x v="395"/>
    <x v="391"/>
  </r>
  <r>
    <x v="396"/>
    <x v="392"/>
  </r>
  <r>
    <x v="397"/>
    <x v="393"/>
  </r>
  <r>
    <x v="398"/>
    <x v="394"/>
  </r>
  <r>
    <x v="399"/>
    <x v="395"/>
  </r>
  <r>
    <x v="400"/>
    <x v="396"/>
  </r>
  <r>
    <x v="401"/>
    <x v="397"/>
  </r>
  <r>
    <x v="402"/>
    <x v="398"/>
  </r>
  <r>
    <x v="403"/>
    <x v="399"/>
  </r>
  <r>
    <x v="404"/>
    <x v="400"/>
  </r>
  <r>
    <x v="405"/>
    <x v="401"/>
  </r>
  <r>
    <x v="408"/>
    <x v="404"/>
  </r>
  <r>
    <x v="409"/>
    <x v="405"/>
  </r>
  <r>
    <x v="413"/>
    <x v="409"/>
  </r>
  <r>
    <x v="414"/>
    <x v="410"/>
  </r>
  <r>
    <x v="415"/>
    <x v="411"/>
  </r>
  <r>
    <x v="416"/>
    <x v="412"/>
  </r>
  <r>
    <x v="417"/>
    <x v="413"/>
  </r>
  <r>
    <x v="418"/>
    <x v="414"/>
  </r>
  <r>
    <x v="419"/>
    <x v="415"/>
  </r>
  <r>
    <x v="420"/>
    <x v="416"/>
  </r>
  <r>
    <x v="421"/>
    <x v="417"/>
  </r>
  <r>
    <x v="422"/>
    <x v="418"/>
  </r>
  <r>
    <x v="1445"/>
    <x v="1429"/>
  </r>
  <r>
    <x v="1446"/>
    <x v="1430"/>
  </r>
  <r>
    <x v="1447"/>
    <x v="1431"/>
  </r>
  <r>
    <x v="1448"/>
    <x v="1432"/>
  </r>
  <r>
    <x v="432"/>
    <x v="428"/>
  </r>
  <r>
    <x v="433"/>
    <x v="429"/>
  </r>
  <r>
    <x v="436"/>
    <x v="432"/>
  </r>
  <r>
    <x v="437"/>
    <x v="433"/>
  </r>
  <r>
    <x v="438"/>
    <x v="434"/>
  </r>
  <r>
    <x v="442"/>
    <x v="438"/>
  </r>
  <r>
    <x v="443"/>
    <x v="439"/>
  </r>
  <r>
    <x v="444"/>
    <x v="440"/>
  </r>
  <r>
    <x v="445"/>
    <x v="441"/>
  </r>
  <r>
    <x v="446"/>
    <x v="442"/>
  </r>
  <r>
    <x v="447"/>
    <x v="443"/>
  </r>
  <r>
    <x v="448"/>
    <x v="444"/>
  </r>
  <r>
    <x v="449"/>
    <x v="445"/>
  </r>
  <r>
    <x v="450"/>
    <x v="446"/>
  </r>
  <r>
    <x v="451"/>
    <x v="447"/>
  </r>
  <r>
    <x v="452"/>
    <x v="448"/>
  </r>
  <r>
    <x v="453"/>
    <x v="449"/>
  </r>
  <r>
    <x v="454"/>
    <x v="450"/>
  </r>
  <r>
    <x v="1449"/>
    <x v="1433"/>
  </r>
  <r>
    <x v="1450"/>
    <x v="1434"/>
  </r>
  <r>
    <x v="1451"/>
    <x v="1435"/>
  </r>
  <r>
    <x v="1452"/>
    <x v="1436"/>
  </r>
  <r>
    <x v="1453"/>
    <x v="1437"/>
  </r>
  <r>
    <x v="455"/>
    <x v="451"/>
  </r>
  <r>
    <x v="456"/>
    <x v="452"/>
  </r>
  <r>
    <x v="457"/>
    <x v="453"/>
  </r>
  <r>
    <x v="458"/>
    <x v="454"/>
  </r>
  <r>
    <x v="459"/>
    <x v="455"/>
  </r>
  <r>
    <x v="1454"/>
    <x v="1438"/>
  </r>
  <r>
    <x v="1455"/>
    <x v="1439"/>
  </r>
  <r>
    <x v="1456"/>
    <x v="1440"/>
  </r>
  <r>
    <x v="1457"/>
    <x v="1441"/>
  </r>
  <r>
    <x v="1458"/>
    <x v="1442"/>
  </r>
  <r>
    <x v="460"/>
    <x v="456"/>
  </r>
  <r>
    <x v="461"/>
    <x v="457"/>
  </r>
  <r>
    <x v="462"/>
    <x v="458"/>
  </r>
  <r>
    <x v="463"/>
    <x v="459"/>
  </r>
  <r>
    <x v="464"/>
    <x v="460"/>
  </r>
  <r>
    <x v="465"/>
    <x v="461"/>
  </r>
  <r>
    <x v="466"/>
    <x v="462"/>
  </r>
  <r>
    <x v="469"/>
    <x v="465"/>
  </r>
  <r>
    <x v="470"/>
    <x v="466"/>
  </r>
  <r>
    <x v="471"/>
    <x v="467"/>
  </r>
  <r>
    <x v="472"/>
    <x v="468"/>
  </r>
  <r>
    <x v="473"/>
    <x v="469"/>
  </r>
  <r>
    <x v="474"/>
    <x v="470"/>
  </r>
  <r>
    <x v="475"/>
    <x v="471"/>
  </r>
  <r>
    <x v="476"/>
    <x v="472"/>
  </r>
  <r>
    <x v="477"/>
    <x v="473"/>
  </r>
  <r>
    <x v="478"/>
    <x v="474"/>
  </r>
  <r>
    <x v="480"/>
    <x v="476"/>
  </r>
  <r>
    <x v="481"/>
    <x v="477"/>
  </r>
  <r>
    <x v="482"/>
    <x v="478"/>
  </r>
  <r>
    <x v="1459"/>
    <x v="1443"/>
  </r>
  <r>
    <x v="1460"/>
    <x v="1444"/>
  </r>
  <r>
    <x v="1461"/>
    <x v="1445"/>
  </r>
  <r>
    <x v="1462"/>
    <x v="1446"/>
  </r>
  <r>
    <x v="1463"/>
    <x v="1447"/>
  </r>
  <r>
    <x v="484"/>
    <x v="480"/>
  </r>
  <r>
    <x v="485"/>
    <x v="481"/>
  </r>
  <r>
    <x v="1464"/>
    <x v="1448"/>
  </r>
  <r>
    <x v="1465"/>
    <x v="1449"/>
  </r>
  <r>
    <x v="1466"/>
    <x v="1450"/>
  </r>
  <r>
    <x v="1467"/>
    <x v="1451"/>
  </r>
  <r>
    <x v="1468"/>
    <x v="1452"/>
  </r>
  <r>
    <x v="1469"/>
    <x v="1453"/>
  </r>
  <r>
    <x v="1470"/>
    <x v="1454"/>
  </r>
  <r>
    <x v="498"/>
    <x v="494"/>
  </r>
  <r>
    <x v="499"/>
    <x v="495"/>
  </r>
  <r>
    <x v="500"/>
    <x v="496"/>
  </r>
  <r>
    <x v="503"/>
    <x v="499"/>
  </r>
  <r>
    <x v="504"/>
    <x v="500"/>
  </r>
  <r>
    <x v="1471"/>
    <x v="1455"/>
  </r>
  <r>
    <x v="516"/>
    <x v="512"/>
  </r>
  <r>
    <x v="517"/>
    <x v="513"/>
  </r>
  <r>
    <x v="518"/>
    <x v="514"/>
  </r>
  <r>
    <x v="519"/>
    <x v="515"/>
  </r>
  <r>
    <x v="1472"/>
    <x v="1456"/>
  </r>
  <r>
    <x v="1473"/>
    <x v="1457"/>
  </r>
  <r>
    <x v="542"/>
    <x v="538"/>
  </r>
  <r>
    <x v="543"/>
    <x v="53"/>
  </r>
  <r>
    <x v="544"/>
    <x v="539"/>
  </r>
  <r>
    <x v="545"/>
    <x v="540"/>
  </r>
  <r>
    <x v="546"/>
    <x v="541"/>
  </r>
  <r>
    <x v="547"/>
    <x v="542"/>
  </r>
  <r>
    <x v="548"/>
    <x v="543"/>
  </r>
  <r>
    <x v="549"/>
    <x v="544"/>
  </r>
  <r>
    <x v="550"/>
    <x v="545"/>
  </r>
  <r>
    <x v="551"/>
    <x v="546"/>
  </r>
  <r>
    <x v="552"/>
    <x v="547"/>
  </r>
  <r>
    <x v="553"/>
    <x v="548"/>
  </r>
  <r>
    <x v="554"/>
    <x v="549"/>
  </r>
  <r>
    <x v="555"/>
    <x v="550"/>
  </r>
  <r>
    <x v="556"/>
    <x v="551"/>
  </r>
  <r>
    <x v="557"/>
    <x v="552"/>
  </r>
  <r>
    <x v="558"/>
    <x v="553"/>
  </r>
  <r>
    <x v="559"/>
    <x v="554"/>
  </r>
  <r>
    <x v="560"/>
    <x v="555"/>
  </r>
  <r>
    <x v="561"/>
    <x v="556"/>
  </r>
  <r>
    <x v="1474"/>
    <x v="1458"/>
  </r>
  <r>
    <x v="1475"/>
    <x v="1459"/>
  </r>
  <r>
    <x v="1476"/>
    <x v="1460"/>
  </r>
  <r>
    <x v="1477"/>
    <x v="1461"/>
  </r>
  <r>
    <x v="1478"/>
    <x v="1462"/>
  </r>
  <r>
    <x v="1479"/>
    <x v="1463"/>
  </r>
  <r>
    <x v="1480"/>
    <x v="1464"/>
  </r>
  <r>
    <x v="1481"/>
    <x v="1465"/>
  </r>
  <r>
    <x v="566"/>
    <x v="561"/>
  </r>
  <r>
    <x v="1482"/>
    <x v="1466"/>
  </r>
  <r>
    <x v="1483"/>
    <x v="1467"/>
  </r>
  <r>
    <x v="1484"/>
    <x v="1468"/>
  </r>
  <r>
    <x v="1485"/>
    <x v="1469"/>
  </r>
  <r>
    <x v="1486"/>
    <x v="1470"/>
  </r>
  <r>
    <x v="1487"/>
    <x v="1471"/>
  </r>
  <r>
    <x v="571"/>
    <x v="566"/>
  </r>
  <r>
    <x v="575"/>
    <x v="570"/>
  </r>
  <r>
    <x v="576"/>
    <x v="571"/>
  </r>
  <r>
    <x v="577"/>
    <x v="572"/>
  </r>
  <r>
    <x v="578"/>
    <x v="573"/>
  </r>
  <r>
    <x v="579"/>
    <x v="574"/>
  </r>
  <r>
    <x v="580"/>
    <x v="575"/>
  </r>
  <r>
    <x v="1488"/>
    <x v="1472"/>
  </r>
  <r>
    <x v="1489"/>
    <x v="1473"/>
  </r>
  <r>
    <x v="1490"/>
    <x v="1474"/>
  </r>
  <r>
    <x v="1491"/>
    <x v="1475"/>
  </r>
  <r>
    <x v="1492"/>
    <x v="1476"/>
  </r>
  <r>
    <x v="1493"/>
    <x v="1477"/>
  </r>
  <r>
    <x v="1494"/>
    <x v="1478"/>
  </r>
  <r>
    <x v="581"/>
    <x v="576"/>
  </r>
  <r>
    <x v="1495"/>
    <x v="1479"/>
  </r>
  <r>
    <x v="595"/>
    <x v="590"/>
  </r>
  <r>
    <x v="597"/>
    <x v="592"/>
  </r>
  <r>
    <x v="1496"/>
    <x v="1480"/>
  </r>
  <r>
    <x v="600"/>
    <x v="595"/>
  </r>
  <r>
    <x v="1497"/>
    <x v="1481"/>
  </r>
  <r>
    <x v="612"/>
    <x v="605"/>
  </r>
  <r>
    <x v="1498"/>
    <x v="1482"/>
  </r>
  <r>
    <x v="615"/>
    <x v="608"/>
  </r>
  <r>
    <x v="1499"/>
    <x v="1483"/>
  </r>
  <r>
    <x v="1500"/>
    <x v="1484"/>
  </r>
  <r>
    <x v="618"/>
    <x v="611"/>
  </r>
  <r>
    <x v="1501"/>
    <x v="1485"/>
  </r>
  <r>
    <x v="621"/>
    <x v="614"/>
  </r>
  <r>
    <x v="623"/>
    <x v="616"/>
  </r>
  <r>
    <x v="1502"/>
    <x v="1486"/>
  </r>
  <r>
    <x v="624"/>
    <x v="617"/>
  </r>
  <r>
    <x v="1503"/>
    <x v="1487"/>
  </r>
  <r>
    <x v="625"/>
    <x v="618"/>
  </r>
  <r>
    <x v="1504"/>
    <x v="1488"/>
  </r>
  <r>
    <x v="630"/>
    <x v="623"/>
  </r>
  <r>
    <x v="631"/>
    <x v="624"/>
  </r>
  <r>
    <x v="1505"/>
    <x v="1489"/>
  </r>
  <r>
    <x v="632"/>
    <x v="625"/>
  </r>
  <r>
    <x v="1506"/>
    <x v="1490"/>
  </r>
  <r>
    <x v="633"/>
    <x v="626"/>
  </r>
  <r>
    <x v="1507"/>
    <x v="1491"/>
  </r>
  <r>
    <x v="1508"/>
    <x v="1492"/>
  </r>
  <r>
    <x v="1509"/>
    <x v="1493"/>
  </r>
  <r>
    <x v="1510"/>
    <x v="1494"/>
  </r>
  <r>
    <x v="1511"/>
    <x v="1495"/>
  </r>
  <r>
    <x v="1512"/>
    <x v="1496"/>
  </r>
  <r>
    <x v="1513"/>
    <x v="1497"/>
  </r>
  <r>
    <x v="1514"/>
    <x v="1498"/>
  </r>
  <r>
    <x v="1515"/>
    <x v="1499"/>
  </r>
  <r>
    <x v="1516"/>
    <x v="1500"/>
  </r>
  <r>
    <x v="1517"/>
    <x v="1501"/>
  </r>
  <r>
    <x v="1518"/>
    <x v="1502"/>
  </r>
  <r>
    <x v="1519"/>
    <x v="1503"/>
  </r>
  <r>
    <x v="1520"/>
    <x v="1504"/>
  </r>
  <r>
    <x v="637"/>
    <x v="630"/>
  </r>
  <r>
    <x v="638"/>
    <x v="631"/>
  </r>
  <r>
    <x v="639"/>
    <x v="632"/>
  </r>
  <r>
    <x v="640"/>
    <x v="633"/>
  </r>
  <r>
    <x v="1521"/>
    <x v="1505"/>
  </r>
  <r>
    <x v="1522"/>
    <x v="1506"/>
  </r>
  <r>
    <x v="1523"/>
    <x v="1507"/>
  </r>
  <r>
    <x v="1524"/>
    <x v="1508"/>
  </r>
  <r>
    <x v="653"/>
    <x v="646"/>
  </r>
  <r>
    <x v="654"/>
    <x v="647"/>
  </r>
  <r>
    <x v="655"/>
    <x v="648"/>
  </r>
  <r>
    <x v="656"/>
    <x v="649"/>
  </r>
  <r>
    <x v="660"/>
    <x v="653"/>
  </r>
  <r>
    <x v="661"/>
    <x v="654"/>
  </r>
  <r>
    <x v="662"/>
    <x v="655"/>
  </r>
  <r>
    <x v="663"/>
    <x v="656"/>
  </r>
  <r>
    <x v="664"/>
    <x v="657"/>
  </r>
  <r>
    <x v="1525"/>
    <x v="1509"/>
  </r>
  <r>
    <x v="665"/>
    <x v="658"/>
  </r>
  <r>
    <x v="1526"/>
    <x v="1510"/>
  </r>
  <r>
    <x v="666"/>
    <x v="659"/>
  </r>
  <r>
    <x v="1527"/>
    <x v="1511"/>
  </r>
  <r>
    <x v="667"/>
    <x v="660"/>
  </r>
  <r>
    <x v="1528"/>
    <x v="1512"/>
  </r>
  <r>
    <x v="668"/>
    <x v="661"/>
  </r>
  <r>
    <x v="1529"/>
    <x v="1513"/>
  </r>
  <r>
    <x v="669"/>
    <x v="662"/>
  </r>
  <r>
    <x v="1530"/>
    <x v="1514"/>
  </r>
  <r>
    <x v="670"/>
    <x v="663"/>
  </r>
  <r>
    <x v="1531"/>
    <x v="1515"/>
  </r>
  <r>
    <x v="671"/>
    <x v="664"/>
  </r>
  <r>
    <x v="672"/>
    <x v="665"/>
  </r>
  <r>
    <x v="673"/>
    <x v="666"/>
  </r>
  <r>
    <x v="679"/>
    <x v="672"/>
  </r>
  <r>
    <x v="680"/>
    <x v="673"/>
  </r>
  <r>
    <x v="681"/>
    <x v="674"/>
  </r>
  <r>
    <x v="682"/>
    <x v="675"/>
  </r>
  <r>
    <x v="683"/>
    <x v="676"/>
  </r>
  <r>
    <x v="1532"/>
    <x v="1516"/>
  </r>
  <r>
    <x v="1533"/>
    <x v="1517"/>
  </r>
  <r>
    <x v="1534"/>
    <x v="1518"/>
  </r>
  <r>
    <x v="1535"/>
    <x v="1519"/>
  </r>
  <r>
    <x v="1536"/>
    <x v="1520"/>
  </r>
  <r>
    <x v="1537"/>
    <x v="1521"/>
  </r>
  <r>
    <x v="1538"/>
    <x v="1522"/>
  </r>
  <r>
    <x v="1539"/>
    <x v="1523"/>
  </r>
  <r>
    <x v="1540"/>
    <x v="1524"/>
  </r>
  <r>
    <x v="1541"/>
    <x v="1525"/>
  </r>
  <r>
    <x v="1542"/>
    <x v="1526"/>
  </r>
  <r>
    <x v="1543"/>
    <x v="1527"/>
  </r>
  <r>
    <x v="1544"/>
    <x v="1528"/>
  </r>
  <r>
    <x v="1545"/>
    <x v="1529"/>
  </r>
  <r>
    <x v="1546"/>
    <x v="1530"/>
  </r>
  <r>
    <x v="1547"/>
    <x v="1531"/>
  </r>
  <r>
    <x v="1548"/>
    <x v="1532"/>
  </r>
  <r>
    <x v="1549"/>
    <x v="1533"/>
  </r>
  <r>
    <x v="1550"/>
    <x v="1534"/>
  </r>
  <r>
    <x v="1551"/>
    <x v="1535"/>
  </r>
  <r>
    <x v="1552"/>
    <x v="1536"/>
  </r>
  <r>
    <x v="1553"/>
    <x v="1537"/>
  </r>
  <r>
    <x v="701"/>
    <x v="694"/>
  </r>
  <r>
    <x v="1554"/>
    <x v="1538"/>
  </r>
  <r>
    <x v="1555"/>
    <x v="1539"/>
  </r>
  <r>
    <x v="1556"/>
    <x v="1540"/>
  </r>
  <r>
    <x v="1557"/>
    <x v="1541"/>
  </r>
  <r>
    <x v="1558"/>
    <x v="1542"/>
  </r>
  <r>
    <x v="704"/>
    <x v="697"/>
  </r>
  <r>
    <x v="1559"/>
    <x v="1543"/>
  </r>
  <r>
    <x v="1560"/>
    <x v="1544"/>
  </r>
  <r>
    <x v="1561"/>
    <x v="1545"/>
  </r>
  <r>
    <x v="705"/>
    <x v="698"/>
  </r>
  <r>
    <x v="1562"/>
    <x v="1546"/>
  </r>
  <r>
    <x v="706"/>
    <x v="699"/>
  </r>
  <r>
    <x v="1563"/>
    <x v="1547"/>
  </r>
  <r>
    <x v="1564"/>
    <x v="1548"/>
  </r>
  <r>
    <x v="707"/>
    <x v="700"/>
  </r>
  <r>
    <x v="1565"/>
    <x v="1549"/>
  </r>
  <r>
    <x v="1566"/>
    <x v="1550"/>
  </r>
  <r>
    <x v="708"/>
    <x v="701"/>
  </r>
  <r>
    <x v="1567"/>
    <x v="1551"/>
  </r>
  <r>
    <x v="1568"/>
    <x v="1552"/>
  </r>
  <r>
    <x v="710"/>
    <x v="703"/>
  </r>
  <r>
    <x v="714"/>
    <x v="707"/>
  </r>
  <r>
    <x v="1569"/>
    <x v="301"/>
  </r>
  <r>
    <x v="1570"/>
    <x v="302"/>
  </r>
  <r>
    <x v="1571"/>
    <x v="303"/>
  </r>
  <r>
    <x v="1572"/>
    <x v="304"/>
  </r>
  <r>
    <x v="1573"/>
    <x v="305"/>
  </r>
  <r>
    <x v="1574"/>
    <x v="1553"/>
  </r>
  <r>
    <x v="1575"/>
    <x v="1554"/>
  </r>
  <r>
    <x v="1576"/>
    <x v="1555"/>
  </r>
  <r>
    <x v="1577"/>
    <x v="1556"/>
  </r>
  <r>
    <x v="1578"/>
    <x v="1557"/>
  </r>
  <r>
    <x v="1579"/>
    <x v="1558"/>
  </r>
  <r>
    <x v="1580"/>
    <x v="1559"/>
  </r>
  <r>
    <x v="1581"/>
    <x v="1560"/>
  </r>
  <r>
    <x v="1582"/>
    <x v="1561"/>
  </r>
  <r>
    <x v="1583"/>
    <x v="1562"/>
  </r>
  <r>
    <x v="1584"/>
    <x v="1563"/>
  </r>
  <r>
    <x v="1585"/>
    <x v="1564"/>
  </r>
  <r>
    <x v="1586"/>
    <x v="1565"/>
  </r>
  <r>
    <x v="1587"/>
    <x v="1566"/>
  </r>
  <r>
    <x v="1588"/>
    <x v="1567"/>
  </r>
  <r>
    <x v="1589"/>
    <x v="1568"/>
  </r>
  <r>
    <x v="1590"/>
    <x v="1569"/>
  </r>
  <r>
    <x v="1591"/>
    <x v="1570"/>
  </r>
  <r>
    <x v="1592"/>
    <x v="1571"/>
  </r>
  <r>
    <x v="1593"/>
    <x v="1572"/>
  </r>
  <r>
    <x v="1594"/>
    <x v="1573"/>
  </r>
  <r>
    <x v="1595"/>
    <x v="1574"/>
  </r>
  <r>
    <x v="1596"/>
    <x v="1575"/>
  </r>
  <r>
    <x v="1597"/>
    <x v="1576"/>
  </r>
  <r>
    <x v="1598"/>
    <x v="1577"/>
  </r>
  <r>
    <x v="1599"/>
    <x v="1578"/>
  </r>
  <r>
    <x v="1600"/>
    <x v="1579"/>
  </r>
  <r>
    <x v="1601"/>
    <x v="1580"/>
  </r>
  <r>
    <x v="1602"/>
    <x v="1581"/>
  </r>
  <r>
    <x v="1603"/>
    <x v="1582"/>
  </r>
  <r>
    <x v="768"/>
    <x v="761"/>
  </r>
  <r>
    <x v="769"/>
    <x v="762"/>
  </r>
  <r>
    <x v="770"/>
    <x v="763"/>
  </r>
  <r>
    <x v="1604"/>
    <x v="1583"/>
  </r>
  <r>
    <x v="1605"/>
    <x v="1584"/>
  </r>
  <r>
    <x v="1606"/>
    <x v="1585"/>
  </r>
  <r>
    <x v="1607"/>
    <x v="1586"/>
  </r>
  <r>
    <x v="1608"/>
    <x v="1587"/>
  </r>
  <r>
    <x v="1609"/>
    <x v="1588"/>
  </r>
  <r>
    <x v="1610"/>
    <x v="1589"/>
  </r>
  <r>
    <x v="1611"/>
    <x v="1590"/>
  </r>
  <r>
    <x v="1612"/>
    <x v="1591"/>
  </r>
  <r>
    <x v="1613"/>
    <x v="1592"/>
  </r>
  <r>
    <x v="1614"/>
    <x v="1593"/>
  </r>
  <r>
    <x v="1615"/>
    <x v="1594"/>
  </r>
  <r>
    <x v="1616"/>
    <x v="1595"/>
  </r>
  <r>
    <x v="794"/>
    <x v="787"/>
  </r>
  <r>
    <x v="795"/>
    <x v="788"/>
  </r>
  <r>
    <x v="796"/>
    <x v="789"/>
  </r>
  <r>
    <x v="797"/>
    <x v="790"/>
  </r>
  <r>
    <x v="798"/>
    <x v="791"/>
  </r>
  <r>
    <x v="799"/>
    <x v="792"/>
  </r>
  <r>
    <x v="800"/>
    <x v="793"/>
  </r>
  <r>
    <x v="800"/>
    <x v="793"/>
  </r>
  <r>
    <x v="801"/>
    <x v="794"/>
  </r>
  <r>
    <x v="801"/>
    <x v="794"/>
  </r>
  <r>
    <x v="1617"/>
    <x v="1596"/>
  </r>
  <r>
    <x v="1618"/>
    <x v="1597"/>
  </r>
  <r>
    <x v="1619"/>
    <x v="1598"/>
  </r>
  <r>
    <x v="1620"/>
    <x v="1599"/>
  </r>
  <r>
    <x v="1621"/>
    <x v="1600"/>
  </r>
  <r>
    <x v="1622"/>
    <x v="1601"/>
  </r>
  <r>
    <x v="1623"/>
    <x v="1602"/>
  </r>
  <r>
    <x v="1624"/>
    <x v="1603"/>
  </r>
  <r>
    <x v="1625"/>
    <x v="1604"/>
  </r>
  <r>
    <x v="1626"/>
    <x v="1605"/>
  </r>
  <r>
    <x v="1627"/>
    <x v="1606"/>
  </r>
  <r>
    <x v="1628"/>
    <x v="1607"/>
  </r>
  <r>
    <x v="1629"/>
    <x v="1608"/>
  </r>
  <r>
    <x v="1630"/>
    <x v="1609"/>
  </r>
  <r>
    <x v="1631"/>
    <x v="1610"/>
  </r>
  <r>
    <x v="1632"/>
    <x v="1611"/>
  </r>
  <r>
    <x v="1633"/>
    <x v="1612"/>
  </r>
  <r>
    <x v="1634"/>
    <x v="1613"/>
  </r>
  <r>
    <x v="1635"/>
    <x v="1614"/>
  </r>
  <r>
    <x v="1636"/>
    <x v="1615"/>
  </r>
  <r>
    <x v="1637"/>
    <x v="1616"/>
  </r>
  <r>
    <x v="1638"/>
    <x v="1617"/>
  </r>
  <r>
    <x v="1639"/>
    <x v="1618"/>
  </r>
  <r>
    <x v="1640"/>
    <x v="1619"/>
  </r>
  <r>
    <x v="1641"/>
    <x v="1620"/>
  </r>
  <r>
    <x v="804"/>
    <x v="797"/>
  </r>
  <r>
    <x v="805"/>
    <x v="798"/>
  </r>
  <r>
    <x v="814"/>
    <x v="807"/>
  </r>
  <r>
    <x v="1642"/>
    <x v="1621"/>
  </r>
  <r>
    <x v="1643"/>
    <x v="1622"/>
  </r>
  <r>
    <x v="1644"/>
    <x v="1623"/>
  </r>
  <r>
    <x v="1645"/>
    <x v="1624"/>
  </r>
  <r>
    <x v="1646"/>
    <x v="1625"/>
  </r>
  <r>
    <x v="1647"/>
    <x v="1626"/>
  </r>
  <r>
    <x v="1648"/>
    <x v="1627"/>
  </r>
  <r>
    <x v="1649"/>
    <x v="1628"/>
  </r>
  <r>
    <x v="1650"/>
    <x v="1629"/>
  </r>
  <r>
    <x v="1651"/>
    <x v="1630"/>
  </r>
  <r>
    <x v="1652"/>
    <x v="1631"/>
  </r>
  <r>
    <x v="1653"/>
    <x v="1632"/>
  </r>
  <r>
    <x v="1654"/>
    <x v="1633"/>
  </r>
  <r>
    <x v="1655"/>
    <x v="1634"/>
  </r>
  <r>
    <x v="1656"/>
    <x v="1635"/>
  </r>
  <r>
    <x v="1657"/>
    <x v="1636"/>
  </r>
  <r>
    <x v="1658"/>
    <x v="1637"/>
  </r>
  <r>
    <x v="1659"/>
    <x v="1638"/>
  </r>
  <r>
    <x v="1660"/>
    <x v="1639"/>
  </r>
  <r>
    <x v="1661"/>
    <x v="1640"/>
  </r>
  <r>
    <x v="1662"/>
    <x v="1641"/>
  </r>
  <r>
    <x v="1663"/>
    <x v="1642"/>
  </r>
  <r>
    <x v="1664"/>
    <x v="1643"/>
  </r>
  <r>
    <x v="1665"/>
    <x v="1644"/>
  </r>
  <r>
    <x v="1666"/>
    <x v="1645"/>
  </r>
  <r>
    <x v="1667"/>
    <x v="1646"/>
  </r>
  <r>
    <x v="1668"/>
    <x v="1647"/>
  </r>
  <r>
    <x v="1669"/>
    <x v="1648"/>
  </r>
  <r>
    <x v="1670"/>
    <x v="1649"/>
  </r>
  <r>
    <x v="1671"/>
    <x v="1650"/>
  </r>
  <r>
    <x v="846"/>
    <x v="839"/>
  </r>
  <r>
    <x v="847"/>
    <x v="840"/>
  </r>
  <r>
    <x v="848"/>
    <x v="841"/>
  </r>
  <r>
    <x v="848"/>
    <x v="841"/>
  </r>
  <r>
    <x v="849"/>
    <x v="842"/>
  </r>
  <r>
    <x v="850"/>
    <x v="843"/>
  </r>
  <r>
    <x v="851"/>
    <x v="844"/>
  </r>
  <r>
    <x v="852"/>
    <x v="845"/>
  </r>
  <r>
    <x v="853"/>
    <x v="846"/>
  </r>
  <r>
    <x v="854"/>
    <x v="847"/>
  </r>
  <r>
    <x v="1672"/>
    <x v="1651"/>
  </r>
  <r>
    <x v="1673"/>
    <x v="1652"/>
  </r>
  <r>
    <x v="1674"/>
    <x v="1653"/>
  </r>
  <r>
    <x v="1675"/>
    <x v="1654"/>
  </r>
  <r>
    <x v="1676"/>
    <x v="1655"/>
  </r>
  <r>
    <x v="1677"/>
    <x v="1656"/>
  </r>
  <r>
    <x v="1678"/>
    <x v="1657"/>
  </r>
  <r>
    <x v="1679"/>
    <x v="1658"/>
  </r>
  <r>
    <x v="1680"/>
    <x v="1659"/>
  </r>
  <r>
    <x v="1681"/>
    <x v="1660"/>
  </r>
  <r>
    <x v="1682"/>
    <x v="1661"/>
  </r>
  <r>
    <x v="1683"/>
    <x v="1662"/>
  </r>
  <r>
    <x v="1684"/>
    <x v="1663"/>
  </r>
  <r>
    <x v="1685"/>
    <x v="1664"/>
  </r>
  <r>
    <x v="1686"/>
    <x v="1665"/>
  </r>
  <r>
    <x v="1687"/>
    <x v="1666"/>
  </r>
  <r>
    <x v="1688"/>
    <x v="1667"/>
  </r>
  <r>
    <x v="1689"/>
    <x v="1668"/>
  </r>
  <r>
    <x v="1690"/>
    <x v="1669"/>
  </r>
  <r>
    <x v="1691"/>
    <x v="1670"/>
  </r>
  <r>
    <x v="1692"/>
    <x v="1671"/>
  </r>
  <r>
    <x v="1693"/>
    <x v="1672"/>
  </r>
  <r>
    <x v="1694"/>
    <x v="1673"/>
  </r>
  <r>
    <x v="1695"/>
    <x v="1674"/>
  </r>
  <r>
    <x v="1696"/>
    <x v="1675"/>
  </r>
  <r>
    <x v="1697"/>
    <x v="1676"/>
  </r>
  <r>
    <x v="1698"/>
    <x v="1677"/>
  </r>
  <r>
    <x v="1699"/>
    <x v="1678"/>
  </r>
  <r>
    <x v="1700"/>
    <x v="1679"/>
  </r>
  <r>
    <x v="1701"/>
    <x v="1680"/>
  </r>
  <r>
    <x v="1702"/>
    <x v="1681"/>
  </r>
  <r>
    <x v="1703"/>
    <x v="1682"/>
  </r>
  <r>
    <x v="1704"/>
    <x v="1683"/>
  </r>
  <r>
    <x v="1705"/>
    <x v="1684"/>
  </r>
  <r>
    <x v="1706"/>
    <x v="1685"/>
  </r>
  <r>
    <x v="1707"/>
    <x v="1686"/>
  </r>
  <r>
    <x v="1708"/>
    <x v="1687"/>
  </r>
  <r>
    <x v="1709"/>
    <x v="1688"/>
  </r>
  <r>
    <x v="1710"/>
    <x v="1689"/>
  </r>
  <r>
    <x v="1711"/>
    <x v="1690"/>
  </r>
  <r>
    <x v="1712"/>
    <x v="1691"/>
  </r>
  <r>
    <x v="1713"/>
    <x v="1692"/>
  </r>
  <r>
    <x v="1714"/>
    <x v="1693"/>
  </r>
  <r>
    <x v="1715"/>
    <x v="1694"/>
  </r>
  <r>
    <x v="1716"/>
    <x v="1695"/>
  </r>
  <r>
    <x v="1717"/>
    <x v="1696"/>
  </r>
  <r>
    <x v="1718"/>
    <x v="1697"/>
  </r>
  <r>
    <x v="1719"/>
    <x v="1698"/>
  </r>
  <r>
    <x v="855"/>
    <x v="848"/>
  </r>
  <r>
    <x v="856"/>
    <x v="849"/>
  </r>
  <r>
    <x v="857"/>
    <x v="850"/>
  </r>
  <r>
    <x v="858"/>
    <x v="851"/>
  </r>
  <r>
    <x v="859"/>
    <x v="852"/>
  </r>
  <r>
    <x v="860"/>
    <x v="853"/>
  </r>
  <r>
    <x v="861"/>
    <x v="854"/>
  </r>
  <r>
    <x v="862"/>
    <x v="855"/>
  </r>
  <r>
    <x v="863"/>
    <x v="856"/>
  </r>
  <r>
    <x v="864"/>
    <x v="857"/>
  </r>
  <r>
    <x v="865"/>
    <x v="858"/>
  </r>
  <r>
    <x v="866"/>
    <x v="859"/>
  </r>
  <r>
    <x v="867"/>
    <x v="860"/>
  </r>
  <r>
    <x v="868"/>
    <x v="861"/>
  </r>
  <r>
    <x v="1720"/>
    <x v="1699"/>
  </r>
  <r>
    <x v="1721"/>
    <x v="1700"/>
  </r>
  <r>
    <x v="1722"/>
    <x v="1701"/>
  </r>
  <r>
    <x v="1723"/>
    <x v="1702"/>
  </r>
  <r>
    <x v="1724"/>
    <x v="1703"/>
  </r>
  <r>
    <x v="869"/>
    <x v="862"/>
  </r>
  <r>
    <x v="870"/>
    <x v="863"/>
  </r>
  <r>
    <x v="879"/>
    <x v="872"/>
  </r>
  <r>
    <x v="880"/>
    <x v="873"/>
  </r>
  <r>
    <x v="881"/>
    <x v="874"/>
  </r>
  <r>
    <x v="882"/>
    <x v="875"/>
  </r>
  <r>
    <x v="883"/>
    <x v="876"/>
  </r>
  <r>
    <x v="901"/>
    <x v="894"/>
  </r>
  <r>
    <x v="902"/>
    <x v="895"/>
  </r>
  <r>
    <x v="903"/>
    <x v="896"/>
  </r>
  <r>
    <x v="904"/>
    <x v="897"/>
  </r>
  <r>
    <x v="905"/>
    <x v="898"/>
  </r>
  <r>
    <x v="906"/>
    <x v="899"/>
  </r>
  <r>
    <x v="907"/>
    <x v="900"/>
  </r>
  <r>
    <x v="908"/>
    <x v="901"/>
  </r>
  <r>
    <x v="924"/>
    <x v="917"/>
  </r>
  <r>
    <x v="1725"/>
    <x v="1704"/>
  </r>
  <r>
    <x v="1726"/>
    <x v="1705"/>
  </r>
  <r>
    <x v="926"/>
    <x v="919"/>
  </r>
  <r>
    <x v="931"/>
    <x v="924"/>
  </r>
  <r>
    <x v="932"/>
    <x v="925"/>
  </r>
  <r>
    <x v="933"/>
    <x v="926"/>
  </r>
  <r>
    <x v="934"/>
    <x v="927"/>
  </r>
  <r>
    <x v="935"/>
    <x v="928"/>
  </r>
  <r>
    <x v="936"/>
    <x v="929"/>
  </r>
  <r>
    <x v="937"/>
    <x v="930"/>
  </r>
  <r>
    <x v="938"/>
    <x v="931"/>
  </r>
  <r>
    <x v="939"/>
    <x v="932"/>
  </r>
  <r>
    <x v="940"/>
    <x v="933"/>
  </r>
  <r>
    <x v="941"/>
    <x v="934"/>
  </r>
  <r>
    <x v="942"/>
    <x v="935"/>
  </r>
  <r>
    <x v="943"/>
    <x v="936"/>
  </r>
  <r>
    <x v="944"/>
    <x v="937"/>
  </r>
  <r>
    <x v="945"/>
    <x v="938"/>
  </r>
  <r>
    <x v="946"/>
    <x v="939"/>
  </r>
  <r>
    <x v="947"/>
    <x v="940"/>
  </r>
  <r>
    <x v="948"/>
    <x v="941"/>
  </r>
  <r>
    <x v="949"/>
    <x v="942"/>
  </r>
  <r>
    <x v="950"/>
    <x v="943"/>
  </r>
  <r>
    <x v="954"/>
    <x v="947"/>
  </r>
  <r>
    <x v="956"/>
    <x v="949"/>
  </r>
  <r>
    <x v="958"/>
    <x v="951"/>
  </r>
  <r>
    <x v="960"/>
    <x v="953"/>
  </r>
  <r>
    <x v="964"/>
    <x v="956"/>
  </r>
  <r>
    <x v="965"/>
    <x v="957"/>
  </r>
  <r>
    <x v="966"/>
    <x v="958"/>
  </r>
  <r>
    <x v="967"/>
    <x v="959"/>
  </r>
  <r>
    <x v="968"/>
    <x v="960"/>
  </r>
  <r>
    <x v="969"/>
    <x v="961"/>
  </r>
  <r>
    <x v="978"/>
    <x v="970"/>
  </r>
  <r>
    <x v="981"/>
    <x v="973"/>
  </r>
  <r>
    <x v="982"/>
    <x v="974"/>
  </r>
  <r>
    <x v="985"/>
    <x v="977"/>
  </r>
  <r>
    <x v="986"/>
    <x v="978"/>
  </r>
  <r>
    <x v="987"/>
    <x v="979"/>
  </r>
  <r>
    <x v="988"/>
    <x v="980"/>
  </r>
  <r>
    <x v="1727"/>
    <x v="1706"/>
  </r>
  <r>
    <x v="1728"/>
    <x v="1707"/>
  </r>
  <r>
    <x v="1011"/>
    <x v="1000"/>
  </r>
  <r>
    <x v="1729"/>
    <x v="1708"/>
  </r>
  <r>
    <x v="1730"/>
    <x v="1709"/>
  </r>
  <r>
    <x v="1022"/>
    <x v="1010"/>
  </r>
  <r>
    <x v="1023"/>
    <x v="1011"/>
  </r>
  <r>
    <x v="1025"/>
    <x v="1013"/>
  </r>
  <r>
    <x v="1027"/>
    <x v="1015"/>
  </r>
  <r>
    <x v="1731"/>
    <x v="1710"/>
  </r>
  <r>
    <x v="1028"/>
    <x v="1016"/>
  </r>
  <r>
    <x v="1732"/>
    <x v="1711"/>
  </r>
  <r>
    <x v="1733"/>
    <x v="1712"/>
  </r>
  <r>
    <x v="1034"/>
    <x v="1022"/>
  </r>
  <r>
    <x v="1734"/>
    <x v="1713"/>
  </r>
  <r>
    <x v="1036"/>
    <x v="1024"/>
  </r>
  <r>
    <x v="1735"/>
    <x v="1714"/>
  </r>
  <r>
    <x v="1037"/>
    <x v="1025"/>
  </r>
  <r>
    <x v="1041"/>
    <x v="1029"/>
  </r>
  <r>
    <x v="1042"/>
    <x v="1030"/>
  </r>
  <r>
    <x v="1043"/>
    <x v="1031"/>
  </r>
  <r>
    <x v="1044"/>
    <x v="1032"/>
  </r>
  <r>
    <x v="1057"/>
    <x v="1045"/>
  </r>
  <r>
    <x v="1736"/>
    <x v="1046"/>
  </r>
  <r>
    <x v="1737"/>
    <x v="1047"/>
  </r>
  <r>
    <x v="1738"/>
    <x v="1048"/>
  </r>
  <r>
    <x v="1739"/>
    <x v="1052"/>
  </r>
  <r>
    <x v="1740"/>
    <x v="1053"/>
  </r>
  <r>
    <x v="1741"/>
    <x v="1054"/>
  </r>
  <r>
    <x v="1742"/>
    <x v="1055"/>
  </r>
  <r>
    <x v="1068"/>
    <x v="1056"/>
  </r>
  <r>
    <x v="1743"/>
    <x v="1715"/>
  </r>
  <r>
    <x v="1069"/>
    <x v="1057"/>
  </r>
  <r>
    <x v="1744"/>
    <x v="1716"/>
  </r>
  <r>
    <x v="1070"/>
    <x v="1058"/>
  </r>
  <r>
    <x v="1745"/>
    <x v="1717"/>
  </r>
  <r>
    <x v="1071"/>
    <x v="1059"/>
  </r>
  <r>
    <x v="1746"/>
    <x v="1718"/>
  </r>
  <r>
    <x v="1072"/>
    <x v="1060"/>
  </r>
  <r>
    <x v="1747"/>
    <x v="1719"/>
  </r>
  <r>
    <x v="1073"/>
    <x v="1061"/>
  </r>
  <r>
    <x v="1748"/>
    <x v="1720"/>
  </r>
  <r>
    <x v="1074"/>
    <x v="1062"/>
  </r>
  <r>
    <x v="1749"/>
    <x v="1721"/>
  </r>
  <r>
    <x v="1075"/>
    <x v="1063"/>
  </r>
  <r>
    <x v="1076"/>
    <x v="1064"/>
  </r>
  <r>
    <x v="1077"/>
    <x v="1065"/>
  </r>
  <r>
    <x v="1078"/>
    <x v="1066"/>
  </r>
  <r>
    <x v="1083"/>
    <x v="1071"/>
  </r>
  <r>
    <x v="1084"/>
    <x v="1072"/>
  </r>
  <r>
    <x v="1750"/>
    <x v="1722"/>
  </r>
  <r>
    <x v="1751"/>
    <x v="1723"/>
  </r>
  <r>
    <x v="1752"/>
    <x v="1724"/>
  </r>
  <r>
    <x v="1753"/>
    <x v="1725"/>
  </r>
  <r>
    <x v="1754"/>
    <x v="1726"/>
  </r>
  <r>
    <x v="1755"/>
    <x v="1727"/>
  </r>
  <r>
    <x v="1756"/>
    <x v="1728"/>
  </r>
  <r>
    <x v="1757"/>
    <x v="1729"/>
  </r>
  <r>
    <x v="1138"/>
    <x v="1126"/>
  </r>
  <r>
    <x v="1139"/>
    <x v="1127"/>
  </r>
  <r>
    <x v="1141"/>
    <x v="1129"/>
  </r>
  <r>
    <x v="1143"/>
    <x v="1131"/>
  </r>
  <r>
    <x v="1146"/>
    <x v="1134"/>
  </r>
  <r>
    <x v="1758"/>
    <x v="1730"/>
  </r>
  <r>
    <x v="1147"/>
    <x v="1135"/>
  </r>
  <r>
    <x v="1148"/>
    <x v="1136"/>
  </r>
  <r>
    <x v="1149"/>
    <x v="1137"/>
  </r>
  <r>
    <x v="1150"/>
    <x v="1138"/>
  </r>
  <r>
    <x v="1151"/>
    <x v="1139"/>
  </r>
  <r>
    <x v="1152"/>
    <x v="1140"/>
  </r>
  <r>
    <x v="1153"/>
    <x v="1141"/>
  </r>
  <r>
    <x v="1154"/>
    <x v="1142"/>
  </r>
  <r>
    <x v="1155"/>
    <x v="1143"/>
  </r>
  <r>
    <x v="1156"/>
    <x v="1144"/>
  </r>
  <r>
    <x v="1157"/>
    <x v="1145"/>
  </r>
  <r>
    <x v="1158"/>
    <x v="1146"/>
  </r>
  <r>
    <x v="1159"/>
    <x v="1147"/>
  </r>
  <r>
    <x v="1160"/>
    <x v="1148"/>
  </r>
  <r>
    <x v="1161"/>
    <x v="1149"/>
  </r>
  <r>
    <x v="1162"/>
    <x v="1150"/>
  </r>
  <r>
    <x v="1163"/>
    <x v="1151"/>
  </r>
  <r>
    <x v="1164"/>
    <x v="1152"/>
  </r>
  <r>
    <x v="1165"/>
    <x v="1153"/>
  </r>
  <r>
    <x v="1166"/>
    <x v="1154"/>
  </r>
  <r>
    <x v="1167"/>
    <x v="1155"/>
  </r>
  <r>
    <x v="1168"/>
    <x v="1156"/>
  </r>
  <r>
    <x v="1169"/>
    <x v="1157"/>
  </r>
  <r>
    <x v="1170"/>
    <x v="1158"/>
  </r>
  <r>
    <x v="1178"/>
    <x v="1166"/>
  </r>
  <r>
    <x v="1179"/>
    <x v="1167"/>
  </r>
  <r>
    <x v="1180"/>
    <x v="1168"/>
  </r>
  <r>
    <x v="1759"/>
    <x v="1731"/>
  </r>
  <r>
    <x v="1760"/>
    <x v="1732"/>
  </r>
  <r>
    <x v="1761"/>
    <x v="1733"/>
  </r>
  <r>
    <x v="1762"/>
    <x v="1734"/>
  </r>
  <r>
    <x v="1763"/>
    <x v="1735"/>
  </r>
  <r>
    <x v="1764"/>
    <x v="1736"/>
  </r>
  <r>
    <x v="1765"/>
    <x v="1737"/>
  </r>
  <r>
    <x v="1766"/>
    <x v="1738"/>
  </r>
  <r>
    <x v="1767"/>
    <x v="1739"/>
  </r>
  <r>
    <x v="1768"/>
    <x v="1740"/>
  </r>
  <r>
    <x v="1769"/>
    <x v="1741"/>
  </r>
  <r>
    <x v="1770"/>
    <x v="1742"/>
  </r>
  <r>
    <x v="1771"/>
    <x v="1743"/>
  </r>
  <r>
    <x v="1204"/>
    <x v="1192"/>
  </r>
  <r>
    <x v="1205"/>
    <x v="1193"/>
  </r>
  <r>
    <x v="1206"/>
    <x v="1194"/>
  </r>
  <r>
    <x v="1207"/>
    <x v="1195"/>
  </r>
  <r>
    <x v="1208"/>
    <x v="1196"/>
  </r>
  <r>
    <x v="1209"/>
    <x v="1197"/>
  </r>
  <r>
    <x v="1210"/>
    <x v="1198"/>
  </r>
  <r>
    <x v="1211"/>
    <x v="1199"/>
  </r>
  <r>
    <x v="1214"/>
    <x v="1202"/>
  </r>
  <r>
    <x v="1215"/>
    <x v="1203"/>
  </r>
  <r>
    <x v="1772"/>
    <x v="1744"/>
  </r>
  <r>
    <x v="1773"/>
    <x v="1745"/>
  </r>
  <r>
    <x v="1774"/>
    <x v="1746"/>
  </r>
  <r>
    <x v="1228"/>
    <x v="1216"/>
  </r>
  <r>
    <x v="1229"/>
    <x v="1217"/>
  </r>
  <r>
    <x v="1232"/>
    <x v="1220"/>
  </r>
  <r>
    <x v="1233"/>
    <x v="1221"/>
  </r>
  <r>
    <x v="1234"/>
    <x v="1222"/>
  </r>
  <r>
    <x v="1775"/>
    <x v="1747"/>
  </r>
  <r>
    <x v="1776"/>
    <x v="1748"/>
  </r>
  <r>
    <x v="1777"/>
    <x v="1749"/>
  </r>
  <r>
    <x v="1778"/>
    <x v="1750"/>
  </r>
  <r>
    <x v="1779"/>
    <x v="1751"/>
  </r>
  <r>
    <x v="1256"/>
    <x v="1244"/>
  </r>
  <r>
    <x v="1257"/>
    <x v="1245"/>
  </r>
  <r>
    <x v="1258"/>
    <x v="1246"/>
  </r>
  <r>
    <x v="1259"/>
    <x v="1247"/>
  </r>
  <r>
    <x v="1260"/>
    <x v="1248"/>
  </r>
  <r>
    <x v="1261"/>
    <x v="1249"/>
  </r>
  <r>
    <x v="1262"/>
    <x v="1250"/>
  </r>
  <r>
    <x v="1263"/>
    <x v="1251"/>
  </r>
  <r>
    <x v="1264"/>
    <x v="1252"/>
  </r>
  <r>
    <x v="1780"/>
    <x v="1752"/>
  </r>
  <r>
    <x v="1781"/>
    <x v="1753"/>
  </r>
  <r>
    <x v="1782"/>
    <x v="1754"/>
  </r>
  <r>
    <x v="1783"/>
    <x v="1755"/>
  </r>
  <r>
    <x v="1784"/>
    <x v="1756"/>
  </r>
  <r>
    <x v="1785"/>
    <x v="1757"/>
  </r>
  <r>
    <x v="1786"/>
    <x v="1758"/>
  </r>
  <r>
    <x v="1787"/>
    <x v="1759"/>
  </r>
  <r>
    <x v="1788"/>
    <x v="1760"/>
  </r>
  <r>
    <x v="1789"/>
    <x v="1761"/>
  </r>
  <r>
    <x v="1790"/>
    <x v="1762"/>
  </r>
  <r>
    <x v="1791"/>
    <x v="1763"/>
  </r>
  <r>
    <x v="1792"/>
    <x v="1764"/>
  </r>
  <r>
    <x v="1793"/>
    <x v="1765"/>
  </r>
  <r>
    <x v="1794"/>
    <x v="1766"/>
  </r>
  <r>
    <x v="1795"/>
    <x v="1767"/>
  </r>
  <r>
    <x v="1796"/>
    <x v="1768"/>
  </r>
  <r>
    <x v="1797"/>
    <x v="1769"/>
  </r>
  <r>
    <x v="1798"/>
    <x v="1770"/>
  </r>
  <r>
    <x v="1799"/>
    <x v="1771"/>
  </r>
  <r>
    <x v="1800"/>
    <x v="1772"/>
  </r>
  <r>
    <x v="1801"/>
    <x v="1773"/>
  </r>
  <r>
    <x v="1802"/>
    <x v="1774"/>
  </r>
  <r>
    <x v="1803"/>
    <x v="1775"/>
  </r>
  <r>
    <x v="1804"/>
    <x v="1776"/>
  </r>
  <r>
    <x v="1805"/>
    <x v="1777"/>
  </r>
  <r>
    <x v="1806"/>
    <x v="1778"/>
  </r>
  <r>
    <x v="1807"/>
    <x v="1779"/>
  </r>
  <r>
    <x v="1808"/>
    <x v="1780"/>
  </r>
  <r>
    <x v="1809"/>
    <x v="1781"/>
  </r>
  <r>
    <x v="1810"/>
    <x v="1782"/>
  </r>
  <r>
    <x v="1265"/>
    <x v="1253"/>
  </r>
  <r>
    <x v="1266"/>
    <x v="1254"/>
  </r>
  <r>
    <x v="1267"/>
    <x v="1255"/>
  </r>
  <r>
    <x v="1268"/>
    <x v="1256"/>
  </r>
  <r>
    <x v="1269"/>
    <x v="1257"/>
  </r>
  <r>
    <x v="1270"/>
    <x v="1258"/>
  </r>
  <r>
    <x v="1271"/>
    <x v="1259"/>
  </r>
  <r>
    <x v="1272"/>
    <x v="1260"/>
  </r>
  <r>
    <x v="1273"/>
    <x v="1261"/>
  </r>
  <r>
    <x v="1274"/>
    <x v="1262"/>
  </r>
  <r>
    <x v="1276"/>
    <x v="1264"/>
  </r>
  <r>
    <x v="1277"/>
    <x v="1265"/>
  </r>
  <r>
    <x v="1811"/>
    <x v="1783"/>
  </r>
  <r>
    <x v="1812"/>
    <x v="1270"/>
  </r>
  <r>
    <x v="1813"/>
    <x v="1271"/>
  </r>
  <r>
    <x v="1814"/>
    <x v="1784"/>
  </r>
  <r>
    <x v="1815"/>
    <x v="1785"/>
  </r>
  <r>
    <x v="1816"/>
    <x v="1786"/>
  </r>
  <r>
    <x v="1817"/>
    <x v="1787"/>
  </r>
  <r>
    <x v="1818"/>
    <x v="1788"/>
  </r>
  <r>
    <x v="1819"/>
    <x v="1789"/>
  </r>
  <r>
    <x v="1820"/>
    <x v="1790"/>
  </r>
  <r>
    <x v="1821"/>
    <x v="1791"/>
  </r>
  <r>
    <x v="1822"/>
    <x v="1792"/>
  </r>
  <r>
    <x v="1823"/>
    <x v="1793"/>
  </r>
  <r>
    <x v="1824"/>
    <x v="1794"/>
  </r>
  <r>
    <x v="1825"/>
    <x v="1795"/>
  </r>
  <r>
    <x v="1826"/>
    <x v="1796"/>
  </r>
  <r>
    <x v="1827"/>
    <x v="1797"/>
  </r>
  <r>
    <x v="1828"/>
    <x v="1798"/>
  </r>
  <r>
    <x v="1829"/>
    <x v="1799"/>
  </r>
  <r>
    <x v="1830"/>
    <x v="1800"/>
  </r>
  <r>
    <x v="1831"/>
    <x v="1801"/>
  </r>
  <r>
    <x v="1832"/>
    <x v="1802"/>
  </r>
  <r>
    <x v="1833"/>
    <x v="1803"/>
  </r>
  <r>
    <x v="1834"/>
    <x v="1804"/>
  </r>
  <r>
    <x v="1835"/>
    <x v="1805"/>
  </r>
  <r>
    <x v="1836"/>
    <x v="1806"/>
  </r>
  <r>
    <x v="1837"/>
    <x v="1807"/>
  </r>
  <r>
    <x v="1838"/>
    <x v="1808"/>
  </r>
  <r>
    <x v="1839"/>
    <x v="1809"/>
  </r>
  <r>
    <x v="1840"/>
    <x v="1810"/>
  </r>
  <r>
    <x v="1841"/>
    <x v="1811"/>
  </r>
  <r>
    <x v="1842"/>
    <x v="1812"/>
  </r>
  <r>
    <x v="1843"/>
    <x v="1813"/>
  </r>
  <r>
    <x v="1844"/>
    <x v="1814"/>
  </r>
  <r>
    <x v="1845"/>
    <x v="538"/>
  </r>
  <r>
    <x v="1846"/>
    <x v="1458"/>
  </r>
  <r>
    <x v="1847"/>
    <x v="1815"/>
  </r>
  <r>
    <x v="1848"/>
    <x v="1459"/>
  </r>
  <r>
    <x v="1849"/>
    <x v="1816"/>
  </r>
  <r>
    <x v="1850"/>
    <x v="1817"/>
  </r>
  <r>
    <x v="1851"/>
    <x v="1818"/>
  </r>
  <r>
    <x v="1852"/>
    <x v="1819"/>
  </r>
  <r>
    <x v="1853"/>
    <x v="1820"/>
  </r>
  <r>
    <x v="1854"/>
    <x v="1821"/>
  </r>
  <r>
    <x v="1855"/>
    <x v="1822"/>
  </r>
  <r>
    <x v="1856"/>
    <x v="1823"/>
  </r>
  <r>
    <x v="1857"/>
    <x v="1824"/>
  </r>
  <r>
    <x v="1858"/>
    <x v="1825"/>
  </r>
  <r>
    <x v="1859"/>
    <x v="954"/>
  </r>
  <r>
    <x v="1860"/>
    <x v="955"/>
  </r>
  <r>
    <x v="1861"/>
    <x v="1826"/>
  </r>
  <r>
    <x v="1862"/>
    <x v="1827"/>
  </r>
  <r>
    <x v="1863"/>
    <x v="1828"/>
  </r>
  <r>
    <x v="1864"/>
    <x v="1829"/>
  </r>
  <r>
    <x v="1865"/>
    <x v="1830"/>
  </r>
  <r>
    <x v="1866"/>
    <x v="1831"/>
  </r>
  <r>
    <x v="1867"/>
    <x v="1832"/>
  </r>
  <r>
    <x v="1868"/>
    <x v="1833"/>
  </r>
  <r>
    <x v="1869"/>
    <x v="1834"/>
  </r>
  <r>
    <x v="1870"/>
    <x v="1835"/>
  </r>
  <r>
    <x v="1871"/>
    <x v="1836"/>
  </r>
  <r>
    <x v="1872"/>
    <x v="1837"/>
  </r>
  <r>
    <x v="1873"/>
    <x v="1838"/>
  </r>
  <r>
    <x v="1285"/>
    <x v="1273"/>
  </r>
  <r>
    <x v="1286"/>
    <x v="1274"/>
  </r>
  <r>
    <x v="1874"/>
    <x v="1839"/>
  </r>
  <r>
    <x v="1875"/>
    <x v="1840"/>
  </r>
  <r>
    <x v="1876"/>
    <x v="1841"/>
  </r>
  <r>
    <x v="1877"/>
    <x v="148"/>
  </r>
  <r>
    <x v="1878"/>
    <x v="1842"/>
  </r>
  <r>
    <x v="1879"/>
    <x v="1843"/>
  </r>
  <r>
    <x v="1880"/>
    <x v="1844"/>
  </r>
  <r>
    <x v="1881"/>
    <x v="1845"/>
  </r>
  <r>
    <x v="1882"/>
    <x v="1846"/>
  </r>
  <r>
    <x v="1883"/>
    <x v="1847"/>
  </r>
  <r>
    <x v="1884"/>
    <x v="1848"/>
  </r>
  <r>
    <x v="1885"/>
    <x v="1849"/>
  </r>
  <r>
    <x v="1886"/>
    <x v="1850"/>
  </r>
  <r>
    <x v="1887"/>
    <x v="1851"/>
  </r>
  <r>
    <x v="1888"/>
    <x v="1852"/>
  </r>
  <r>
    <x v="1889"/>
    <x v="1853"/>
  </r>
  <r>
    <x v="1890"/>
    <x v="1854"/>
  </r>
  <r>
    <x v="1891"/>
    <x v="1855"/>
  </r>
  <r>
    <x v="1300"/>
    <x v="1288"/>
  </r>
  <r>
    <x v="1301"/>
    <x v="1289"/>
  </r>
  <r>
    <x v="1302"/>
    <x v="1290"/>
  </r>
  <r>
    <x v="1303"/>
    <x v="1291"/>
  </r>
  <r>
    <x v="1304"/>
    <x v="1292"/>
  </r>
  <r>
    <x v="1305"/>
    <x v="1293"/>
  </r>
  <r>
    <x v="1306"/>
    <x v="1294"/>
  </r>
  <r>
    <x v="1307"/>
    <x v="1295"/>
  </r>
  <r>
    <x v="1308"/>
    <x v="1296"/>
  </r>
  <r>
    <x v="1309"/>
    <x v="1297"/>
  </r>
  <r>
    <x v="1310"/>
    <x v="1298"/>
  </r>
  <r>
    <x v="1311"/>
    <x v="1299"/>
  </r>
  <r>
    <x v="1312"/>
    <x v="1300"/>
  </r>
  <r>
    <x v="1313"/>
    <x v="1301"/>
  </r>
  <r>
    <x v="1314"/>
    <x v="1302"/>
  </r>
  <r>
    <x v="1315"/>
    <x v="1303"/>
  </r>
  <r>
    <x v="1316"/>
    <x v="1304"/>
  </r>
  <r>
    <x v="1317"/>
    <x v="1305"/>
  </r>
  <r>
    <x v="1318"/>
    <x v="1306"/>
  </r>
  <r>
    <x v="1319"/>
    <x v="1307"/>
  </r>
  <r>
    <x v="1320"/>
    <x v="1308"/>
  </r>
  <r>
    <x v="1321"/>
    <x v="1309"/>
  </r>
  <r>
    <x v="1322"/>
    <x v="1310"/>
  </r>
  <r>
    <x v="1323"/>
    <x v="1311"/>
  </r>
  <r>
    <x v="1892"/>
    <x v="1856"/>
  </r>
  <r>
    <x v="1893"/>
    <x v="1857"/>
  </r>
  <r>
    <x v="1894"/>
    <x v="1858"/>
  </r>
  <r>
    <x v="1895"/>
    <x v="1859"/>
  </r>
  <r>
    <x v="1324"/>
    <x v="1312"/>
  </r>
  <r>
    <x v="1325"/>
    <x v="1313"/>
  </r>
  <r>
    <x v="1326"/>
    <x v="1314"/>
  </r>
  <r>
    <x v="1327"/>
    <x v="1315"/>
  </r>
  <r>
    <x v="1328"/>
    <x v="1316"/>
  </r>
  <r>
    <x v="1329"/>
    <x v="1317"/>
  </r>
  <r>
    <x v="1330"/>
    <x v="1315"/>
  </r>
  <r>
    <x v="1896"/>
    <x v="1860"/>
  </r>
  <r>
    <x v="1897"/>
    <x v="1861"/>
  </r>
  <r>
    <x v="1293"/>
    <x v="1281"/>
  </r>
  <r>
    <x v="1298"/>
    <x v="1286"/>
  </r>
  <r>
    <x v="1898"/>
    <x v="885"/>
  </r>
  <r>
    <x v="1899"/>
    <x v="1862"/>
  </r>
  <r>
    <x v="1900"/>
    <x v="887"/>
  </r>
  <r>
    <x v="1901"/>
    <x v="1863"/>
  </r>
  <r>
    <x v="1902"/>
    <x v="1864"/>
  </r>
  <r>
    <x v="1903"/>
    <x v="1865"/>
  </r>
  <r>
    <x v="1904"/>
    <x v="1866"/>
  </r>
  <r>
    <x v="1905"/>
    <x v="1867"/>
  </r>
  <r>
    <x v="1906"/>
    <x v="1868"/>
  </r>
  <r>
    <x v="1907"/>
    <x v="1869"/>
  </r>
  <r>
    <x v="1908"/>
    <x v="1870"/>
  </r>
  <r>
    <x v="1909"/>
    <x v="1871"/>
  </r>
  <r>
    <x v="1910"/>
    <x v="1872"/>
  </r>
  <r>
    <x v="1911"/>
    <x v="1873"/>
  </r>
  <r>
    <x v="1912"/>
    <x v="1874"/>
  </r>
  <r>
    <x v="1913"/>
    <x v="1875"/>
  </r>
  <r>
    <x v="1914"/>
    <x v="301"/>
  </r>
  <r>
    <x v="1915"/>
    <x v="302"/>
  </r>
  <r>
    <x v="1916"/>
    <x v="303"/>
  </r>
  <r>
    <x v="1917"/>
    <x v="304"/>
  </r>
  <r>
    <x v="1918"/>
    <x v="305"/>
  </r>
  <r>
    <x v="1331"/>
    <x v="1318"/>
  </r>
  <r>
    <x v="1332"/>
    <x v="1319"/>
  </r>
  <r>
    <x v="1333"/>
    <x v="1320"/>
  </r>
  <r>
    <x v="1334"/>
    <x v="1321"/>
  </r>
  <r>
    <x v="1335"/>
    <x v="1322"/>
  </r>
  <r>
    <x v="1336"/>
    <x v="1323"/>
  </r>
  <r>
    <x v="1337"/>
    <x v="1324"/>
  </r>
  <r>
    <x v="1338"/>
    <x v="1325"/>
  </r>
  <r>
    <x v="1339"/>
    <x v="1326"/>
  </r>
  <r>
    <x v="1340"/>
    <x v="1327"/>
  </r>
  <r>
    <x v="1341"/>
    <x v="1328"/>
  </r>
  <r>
    <x v="1342"/>
    <x v="1329"/>
  </r>
  <r>
    <x v="1343"/>
    <x v="1330"/>
  </r>
  <r>
    <x v="1344"/>
    <x v="1331"/>
  </r>
  <r>
    <x v="1919"/>
    <x v="1876"/>
  </r>
  <r>
    <x v="1345"/>
    <x v="1332"/>
  </r>
  <r>
    <x v="1346"/>
    <x v="1333"/>
  </r>
  <r>
    <x v="1920"/>
    <x v="1877"/>
  </r>
  <r>
    <x v="1921"/>
    <x v="1878"/>
  </r>
  <r>
    <x v="1922"/>
    <x v="1879"/>
  </r>
  <r>
    <x v="1923"/>
    <x v="1880"/>
  </r>
  <r>
    <x v="1924"/>
    <x v="1881"/>
  </r>
  <r>
    <x v="1925"/>
    <x v="1882"/>
  </r>
  <r>
    <x v="1926"/>
    <x v="1883"/>
  </r>
  <r>
    <x v="1927"/>
    <x v="1884"/>
  </r>
  <r>
    <x v="1928"/>
    <x v="1885"/>
  </r>
  <r>
    <x v="1929"/>
    <x v="1886"/>
  </r>
  <r>
    <x v="1930"/>
    <x v="1887"/>
  </r>
  <r>
    <x v="1931"/>
    <x v="1888"/>
  </r>
  <r>
    <x v="1932"/>
    <x v="1889"/>
  </r>
  <r>
    <x v="1933"/>
    <x v="1890"/>
  </r>
  <r>
    <x v="1934"/>
    <x v="1891"/>
  </r>
  <r>
    <x v="1935"/>
    <x v="1892"/>
  </r>
  <r>
    <x v="1936"/>
    <x v="1893"/>
  </r>
  <r>
    <x v="1937"/>
    <x v="1894"/>
  </r>
  <r>
    <x v="1938"/>
    <x v="1895"/>
  </r>
  <r>
    <x v="1939"/>
    <x v="1896"/>
  </r>
  <r>
    <x v="1940"/>
    <x v="1897"/>
  </r>
  <r>
    <x v="1941"/>
    <x v="1898"/>
  </r>
  <r>
    <x v="1942"/>
    <x v="1899"/>
  </r>
  <r>
    <x v="1943"/>
    <x v="1900"/>
  </r>
  <r>
    <x v="1944"/>
    <x v="1901"/>
  </r>
  <r>
    <x v="1945"/>
    <x v="1902"/>
  </r>
  <r>
    <x v="1946"/>
    <x v="1903"/>
  </r>
  <r>
    <x v="1947"/>
    <x v="1904"/>
  </r>
  <r>
    <x v="1948"/>
    <x v="1905"/>
  </r>
  <r>
    <x v="1949"/>
    <x v="1906"/>
  </r>
  <r>
    <x v="1950"/>
    <x v="1907"/>
  </r>
  <r>
    <x v="1951"/>
    <x v="1908"/>
  </r>
  <r>
    <x v="1952"/>
    <x v="1909"/>
  </r>
  <r>
    <x v="1953"/>
    <x v="1910"/>
  </r>
  <r>
    <x v="1954"/>
    <x v="1911"/>
  </r>
  <r>
    <x v="1955"/>
    <x v="1912"/>
  </r>
  <r>
    <x v="1956"/>
    <x v="1913"/>
  </r>
  <r>
    <x v="1957"/>
    <x v="1914"/>
  </r>
  <r>
    <x v="1958"/>
    <x v="1915"/>
  </r>
  <r>
    <x v="1959"/>
    <x v="1916"/>
  </r>
  <r>
    <x v="1960"/>
    <x v="1917"/>
  </r>
  <r>
    <x v="1961"/>
    <x v="1918"/>
  </r>
  <r>
    <x v="1962"/>
    <x v="1919"/>
  </r>
  <r>
    <x v="1963"/>
    <x v="1920"/>
  </r>
  <r>
    <x v="1964"/>
    <x v="1921"/>
  </r>
  <r>
    <x v="1965"/>
    <x v="1922"/>
  </r>
  <r>
    <x v="1966"/>
    <x v="1923"/>
  </r>
  <r>
    <x v="1967"/>
    <x v="1924"/>
  </r>
  <r>
    <x v="1968"/>
    <x v="1925"/>
  </r>
  <r>
    <x v="1969"/>
    <x v="1926"/>
  </r>
  <r>
    <x v="1970"/>
    <x v="1927"/>
  </r>
  <r>
    <x v="1971"/>
    <x v="1928"/>
  </r>
  <r>
    <x v="1972"/>
    <x v="1929"/>
  </r>
  <r>
    <x v="1973"/>
    <x v="1930"/>
  </r>
  <r>
    <x v="1974"/>
    <x v="1931"/>
  </r>
  <r>
    <x v="1975"/>
    <x v="1932"/>
  </r>
  <r>
    <x v="1976"/>
    <x v="1933"/>
  </r>
  <r>
    <x v="1977"/>
    <x v="1934"/>
  </r>
  <r>
    <x v="1978"/>
    <x v="1935"/>
  </r>
  <r>
    <x v="1979"/>
    <x v="1936"/>
  </r>
  <r>
    <x v="1980"/>
    <x v="1937"/>
  </r>
  <r>
    <x v="1981"/>
    <x v="1938"/>
  </r>
  <r>
    <x v="1982"/>
    <x v="1939"/>
  </r>
  <r>
    <x v="1983"/>
    <x v="1940"/>
  </r>
  <r>
    <x v="1984"/>
    <x v="1941"/>
  </r>
  <r>
    <x v="1985"/>
    <x v="1942"/>
  </r>
  <r>
    <x v="1986"/>
    <x v="1943"/>
  </r>
  <r>
    <x v="1987"/>
    <x v="1944"/>
  </r>
  <r>
    <x v="1988"/>
    <x v="1945"/>
  </r>
  <r>
    <x v="1989"/>
    <x v="1946"/>
  </r>
  <r>
    <x v="1990"/>
    <x v="1947"/>
  </r>
  <r>
    <x v="1991"/>
    <x v="1948"/>
  </r>
  <r>
    <x v="1992"/>
    <x v="1949"/>
  </r>
  <r>
    <x v="1993"/>
    <x v="1950"/>
  </r>
  <r>
    <x v="1994"/>
    <x v="1951"/>
  </r>
  <r>
    <x v="1995"/>
    <x v="1952"/>
  </r>
  <r>
    <x v="1996"/>
    <x v="1953"/>
  </r>
  <r>
    <x v="1997"/>
    <x v="1954"/>
  </r>
  <r>
    <x v="1998"/>
    <x v="1955"/>
  </r>
  <r>
    <x v="1999"/>
    <x v="1956"/>
  </r>
  <r>
    <x v="2000"/>
    <x v="1957"/>
  </r>
  <r>
    <x v="2001"/>
    <x v="1958"/>
  </r>
  <r>
    <x v="2002"/>
    <x v="1959"/>
  </r>
  <r>
    <x v="2003"/>
    <x v="1960"/>
  </r>
  <r>
    <x v="2004"/>
    <x v="1961"/>
  </r>
  <r>
    <x v="2005"/>
    <x v="1962"/>
  </r>
  <r>
    <x v="2006"/>
    <x v="1963"/>
  </r>
  <r>
    <x v="2007"/>
    <x v="1964"/>
  </r>
  <r>
    <x v="2008"/>
    <x v="1965"/>
  </r>
  <r>
    <x v="2009"/>
    <x v="1966"/>
  </r>
  <r>
    <x v="2010"/>
    <x v="1967"/>
  </r>
  <r>
    <x v="2011"/>
    <x v="1968"/>
  </r>
  <r>
    <x v="2012"/>
    <x v="1969"/>
  </r>
  <r>
    <x v="2013"/>
    <x v="1970"/>
  </r>
  <r>
    <x v="2014"/>
    <x v="1971"/>
  </r>
  <r>
    <x v="2015"/>
    <x v="1972"/>
  </r>
  <r>
    <x v="2016"/>
    <x v="1973"/>
  </r>
  <r>
    <x v="2017"/>
    <x v="1974"/>
  </r>
  <r>
    <x v="2018"/>
    <x v="1975"/>
  </r>
  <r>
    <x v="2019"/>
    <x v="1976"/>
  </r>
  <r>
    <x v="2020"/>
    <x v="1977"/>
  </r>
  <r>
    <x v="2021"/>
    <x v="1978"/>
  </r>
  <r>
    <x v="2022"/>
    <x v="1979"/>
  </r>
  <r>
    <x v="2023"/>
    <x v="1980"/>
  </r>
  <r>
    <x v="2024"/>
    <x v="1981"/>
  </r>
  <r>
    <x v="2025"/>
    <x v="1982"/>
  </r>
  <r>
    <x v="2026"/>
    <x v="1983"/>
  </r>
  <r>
    <x v="2027"/>
    <x v="1984"/>
  </r>
  <r>
    <x v="2028"/>
    <x v="1985"/>
  </r>
  <r>
    <x v="2029"/>
    <x v="1986"/>
  </r>
  <r>
    <x v="2030"/>
    <x v="1987"/>
  </r>
  <r>
    <x v="2031"/>
    <x v="1988"/>
  </r>
  <r>
    <x v="2032"/>
    <x v="1989"/>
  </r>
  <r>
    <x v="2033"/>
    <x v="1990"/>
  </r>
  <r>
    <x v="2034"/>
    <x v="1991"/>
  </r>
  <r>
    <x v="2035"/>
    <x v="1992"/>
  </r>
  <r>
    <x v="2036"/>
    <x v="1993"/>
  </r>
  <r>
    <x v="2037"/>
    <x v="1994"/>
  </r>
  <r>
    <x v="2038"/>
    <x v="1995"/>
  </r>
  <r>
    <x v="2039"/>
    <x v="1996"/>
  </r>
  <r>
    <x v="2040"/>
    <x v="1997"/>
  </r>
  <r>
    <x v="2041"/>
    <x v="1998"/>
  </r>
  <r>
    <x v="2042"/>
    <x v="1999"/>
  </r>
  <r>
    <x v="2043"/>
    <x v="2000"/>
  </r>
  <r>
    <x v="2044"/>
    <x v="2001"/>
  </r>
  <r>
    <x v="2045"/>
    <x v="2002"/>
  </r>
  <r>
    <x v="2046"/>
    <x v="2003"/>
  </r>
  <r>
    <x v="2047"/>
    <x v="2004"/>
  </r>
  <r>
    <x v="2048"/>
    <x v="2005"/>
  </r>
  <r>
    <x v="2049"/>
    <x v="2006"/>
  </r>
  <r>
    <x v="1348"/>
    <x v="1335"/>
  </r>
  <r>
    <x v="1349"/>
    <x v="1336"/>
  </r>
  <r>
    <x v="1350"/>
    <x v="1337"/>
  </r>
  <r>
    <x v="1351"/>
    <x v="1338"/>
  </r>
  <r>
    <x v="1352"/>
    <x v="1339"/>
  </r>
  <r>
    <x v="1353"/>
    <x v="1340"/>
  </r>
  <r>
    <x v="1354"/>
    <x v="1341"/>
  </r>
  <r>
    <x v="1355"/>
    <x v="1342"/>
  </r>
  <r>
    <x v="1356"/>
    <x v="1343"/>
  </r>
  <r>
    <x v="1357"/>
    <x v="1344"/>
  </r>
  <r>
    <x v="1358"/>
    <x v="1345"/>
  </r>
  <r>
    <x v="2050"/>
    <x v="2007"/>
  </r>
  <r>
    <x v="2051"/>
    <x v="2008"/>
  </r>
  <r>
    <x v="2052"/>
    <x v="2009"/>
  </r>
  <r>
    <x v="2053"/>
    <x v="2010"/>
  </r>
  <r>
    <x v="2054"/>
    <x v="2011"/>
  </r>
  <r>
    <x v="2055"/>
    <x v="2012"/>
  </r>
  <r>
    <x v="2056"/>
    <x v="479"/>
  </r>
  <r>
    <x v="2057"/>
    <x v="2013"/>
  </r>
  <r>
    <x v="2058"/>
    <x v="2014"/>
  </r>
  <r>
    <x v="2"/>
    <x v="2"/>
  </r>
  <r>
    <x v="3"/>
    <x v="3"/>
  </r>
  <r>
    <x v="4"/>
    <x v="4"/>
  </r>
  <r>
    <x v="5"/>
    <x v="5"/>
  </r>
  <r>
    <x v="6"/>
    <x v="6"/>
  </r>
  <r>
    <x v="174"/>
    <x v="171"/>
  </r>
  <r>
    <x v="177"/>
    <x v="174"/>
  </r>
  <r>
    <x v="179"/>
    <x v="176"/>
  </r>
  <r>
    <x v="429"/>
    <x v="425"/>
  </r>
  <r>
    <x v="7"/>
    <x v="7"/>
  </r>
  <r>
    <x v="8"/>
    <x v="8"/>
  </r>
  <r>
    <x v="15"/>
    <x v="15"/>
  </r>
  <r>
    <x v="16"/>
    <x v="16"/>
  </r>
  <r>
    <x v="17"/>
    <x v="17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47"/>
    <x v="45"/>
  </r>
  <r>
    <x v="48"/>
    <x v="46"/>
  </r>
  <r>
    <x v="1359"/>
    <x v="1346"/>
  </r>
  <r>
    <x v="1360"/>
    <x v="1347"/>
  </r>
  <r>
    <x v="49"/>
    <x v="47"/>
  </r>
  <r>
    <x v="55"/>
    <x v="53"/>
  </r>
  <r>
    <x v="56"/>
    <x v="54"/>
  </r>
  <r>
    <x v="57"/>
    <x v="55"/>
  </r>
  <r>
    <x v="58"/>
    <x v="56"/>
  </r>
  <r>
    <x v="59"/>
    <x v="57"/>
  </r>
  <r>
    <x v="60"/>
    <x v="58"/>
  </r>
  <r>
    <x v="61"/>
    <x v="59"/>
  </r>
  <r>
    <x v="62"/>
    <x v="60"/>
  </r>
  <r>
    <x v="63"/>
    <x v="61"/>
  </r>
  <r>
    <x v="64"/>
    <x v="62"/>
  </r>
  <r>
    <x v="65"/>
    <x v="63"/>
  </r>
  <r>
    <x v="66"/>
    <x v="64"/>
  </r>
  <r>
    <x v="67"/>
    <x v="65"/>
  </r>
  <r>
    <x v="68"/>
    <x v="66"/>
  </r>
  <r>
    <x v="69"/>
    <x v="67"/>
  </r>
  <r>
    <x v="70"/>
    <x v="68"/>
  </r>
  <r>
    <x v="71"/>
    <x v="69"/>
  </r>
  <r>
    <x v="72"/>
    <x v="70"/>
  </r>
  <r>
    <x v="73"/>
    <x v="71"/>
  </r>
  <r>
    <x v="77"/>
    <x v="75"/>
  </r>
  <r>
    <x v="79"/>
    <x v="77"/>
  </r>
  <r>
    <x v="81"/>
    <x v="79"/>
  </r>
  <r>
    <x v="83"/>
    <x v="81"/>
  </r>
  <r>
    <x v="85"/>
    <x v="83"/>
  </r>
  <r>
    <x v="86"/>
    <x v="84"/>
  </r>
  <r>
    <x v="87"/>
    <x v="85"/>
  </r>
  <r>
    <x v="88"/>
    <x v="86"/>
  </r>
  <r>
    <x v="89"/>
    <x v="87"/>
  </r>
  <r>
    <x v="90"/>
    <x v="88"/>
  </r>
  <r>
    <x v="91"/>
    <x v="89"/>
  </r>
  <r>
    <x v="92"/>
    <x v="90"/>
  </r>
  <r>
    <x v="93"/>
    <x v="91"/>
  </r>
  <r>
    <x v="94"/>
    <x v="92"/>
  </r>
  <r>
    <x v="95"/>
    <x v="93"/>
  </r>
  <r>
    <x v="96"/>
    <x v="94"/>
  </r>
  <r>
    <x v="97"/>
    <x v="95"/>
  </r>
  <r>
    <x v="98"/>
    <x v="96"/>
  </r>
  <r>
    <x v="100"/>
    <x v="98"/>
  </r>
  <r>
    <x v="1361"/>
    <x v="1348"/>
  </r>
  <r>
    <x v="101"/>
    <x v="99"/>
  </r>
  <r>
    <x v="1362"/>
    <x v="106"/>
  </r>
  <r>
    <x v="104"/>
    <x v="102"/>
  </r>
  <r>
    <x v="105"/>
    <x v="103"/>
  </r>
  <r>
    <x v="109"/>
    <x v="107"/>
  </r>
  <r>
    <x v="110"/>
    <x v="108"/>
  </r>
  <r>
    <x v="111"/>
    <x v="109"/>
  </r>
  <r>
    <x v="2059"/>
    <x v="2015"/>
  </r>
  <r>
    <x v="115"/>
    <x v="113"/>
  </r>
  <r>
    <x v="116"/>
    <x v="114"/>
  </r>
  <r>
    <x v="2060"/>
    <x v="2016"/>
  </r>
  <r>
    <x v="1363"/>
    <x v="1349"/>
  </r>
  <r>
    <x v="134"/>
    <x v="132"/>
  </r>
  <r>
    <x v="2061"/>
    <x v="2017"/>
  </r>
  <r>
    <x v="1364"/>
    <x v="1350"/>
  </r>
  <r>
    <x v="136"/>
    <x v="134"/>
  </r>
  <r>
    <x v="137"/>
    <x v="135"/>
  </r>
  <r>
    <x v="138"/>
    <x v="136"/>
  </r>
  <r>
    <x v="139"/>
    <x v="137"/>
  </r>
  <r>
    <x v="140"/>
    <x v="138"/>
  </r>
  <r>
    <x v="141"/>
    <x v="139"/>
  </r>
  <r>
    <x v="1365"/>
    <x v="1351"/>
  </r>
  <r>
    <x v="1366"/>
    <x v="1352"/>
  </r>
  <r>
    <x v="145"/>
    <x v="142"/>
  </r>
  <r>
    <x v="146"/>
    <x v="143"/>
  </r>
  <r>
    <x v="147"/>
    <x v="144"/>
  </r>
  <r>
    <x v="148"/>
    <x v="145"/>
  </r>
  <r>
    <x v="1367"/>
    <x v="1353"/>
  </r>
  <r>
    <x v="149"/>
    <x v="146"/>
  </r>
  <r>
    <x v="150"/>
    <x v="147"/>
  </r>
  <r>
    <x v="153"/>
    <x v="150"/>
  </r>
  <r>
    <x v="154"/>
    <x v="151"/>
  </r>
  <r>
    <x v="155"/>
    <x v="152"/>
  </r>
  <r>
    <x v="156"/>
    <x v="153"/>
  </r>
  <r>
    <x v="157"/>
    <x v="154"/>
  </r>
  <r>
    <x v="158"/>
    <x v="155"/>
  </r>
  <r>
    <x v="159"/>
    <x v="156"/>
  </r>
  <r>
    <x v="160"/>
    <x v="157"/>
  </r>
  <r>
    <x v="161"/>
    <x v="158"/>
  </r>
  <r>
    <x v="162"/>
    <x v="159"/>
  </r>
  <r>
    <x v="163"/>
    <x v="160"/>
  </r>
  <r>
    <x v="164"/>
    <x v="161"/>
  </r>
  <r>
    <x v="165"/>
    <x v="162"/>
  </r>
  <r>
    <x v="166"/>
    <x v="163"/>
  </r>
  <r>
    <x v="167"/>
    <x v="164"/>
  </r>
  <r>
    <x v="168"/>
    <x v="165"/>
  </r>
  <r>
    <x v="170"/>
    <x v="167"/>
  </r>
  <r>
    <x v="1368"/>
    <x v="1354"/>
  </r>
  <r>
    <x v="171"/>
    <x v="168"/>
  </r>
  <r>
    <x v="1369"/>
    <x v="1355"/>
  </r>
  <r>
    <x v="1370"/>
    <x v="1356"/>
  </r>
  <r>
    <x v="177"/>
    <x v="174"/>
  </r>
  <r>
    <x v="1371"/>
    <x v="1357"/>
  </r>
  <r>
    <x v="179"/>
    <x v="176"/>
  </r>
  <r>
    <x v="1372"/>
    <x v="1358"/>
  </r>
  <r>
    <x v="180"/>
    <x v="177"/>
  </r>
  <r>
    <x v="1373"/>
    <x v="1359"/>
  </r>
  <r>
    <x v="1374"/>
    <x v="1360"/>
  </r>
  <r>
    <x v="1375"/>
    <x v="1361"/>
  </r>
  <r>
    <x v="1376"/>
    <x v="1362"/>
  </r>
  <r>
    <x v="1377"/>
    <x v="1363"/>
  </r>
  <r>
    <x v="1378"/>
    <x v="1364"/>
  </r>
  <r>
    <x v="1379"/>
    <x v="1365"/>
  </r>
  <r>
    <x v="1380"/>
    <x v="1366"/>
  </r>
  <r>
    <x v="1381"/>
    <x v="1367"/>
  </r>
  <r>
    <x v="1382"/>
    <x v="1368"/>
  </r>
  <r>
    <x v="183"/>
    <x v="180"/>
  </r>
  <r>
    <x v="184"/>
    <x v="181"/>
  </r>
  <r>
    <x v="186"/>
    <x v="183"/>
  </r>
  <r>
    <x v="187"/>
    <x v="184"/>
  </r>
  <r>
    <x v="191"/>
    <x v="188"/>
  </r>
  <r>
    <x v="192"/>
    <x v="189"/>
  </r>
  <r>
    <x v="193"/>
    <x v="190"/>
  </r>
  <r>
    <x v="194"/>
    <x v="191"/>
  </r>
  <r>
    <x v="195"/>
    <x v="192"/>
  </r>
  <r>
    <x v="197"/>
    <x v="194"/>
  </r>
  <r>
    <x v="198"/>
    <x v="195"/>
  </r>
  <r>
    <x v="199"/>
    <x v="196"/>
  </r>
  <r>
    <x v="200"/>
    <x v="197"/>
  </r>
  <r>
    <x v="213"/>
    <x v="210"/>
  </r>
  <r>
    <x v="214"/>
    <x v="211"/>
  </r>
  <r>
    <x v="215"/>
    <x v="212"/>
  </r>
  <r>
    <x v="216"/>
    <x v="213"/>
  </r>
  <r>
    <x v="217"/>
    <x v="214"/>
  </r>
  <r>
    <x v="218"/>
    <x v="215"/>
  </r>
  <r>
    <x v="219"/>
    <x v="216"/>
  </r>
  <r>
    <x v="220"/>
    <x v="217"/>
  </r>
  <r>
    <x v="221"/>
    <x v="218"/>
  </r>
  <r>
    <x v="222"/>
    <x v="219"/>
  </r>
  <r>
    <x v="223"/>
    <x v="220"/>
  </r>
  <r>
    <x v="224"/>
    <x v="221"/>
  </r>
  <r>
    <x v="1383"/>
    <x v="1369"/>
  </r>
  <r>
    <x v="225"/>
    <x v="222"/>
  </r>
  <r>
    <x v="226"/>
    <x v="223"/>
  </r>
  <r>
    <x v="227"/>
    <x v="224"/>
  </r>
  <r>
    <x v="228"/>
    <x v="225"/>
  </r>
  <r>
    <x v="229"/>
    <x v="226"/>
  </r>
  <r>
    <x v="1384"/>
    <x v="1370"/>
  </r>
  <r>
    <x v="230"/>
    <x v="227"/>
  </r>
  <r>
    <x v="1385"/>
    <x v="1371"/>
  </r>
  <r>
    <x v="231"/>
    <x v="228"/>
  </r>
  <r>
    <x v="1386"/>
    <x v="1372"/>
  </r>
  <r>
    <x v="232"/>
    <x v="229"/>
  </r>
  <r>
    <x v="1387"/>
    <x v="1373"/>
  </r>
  <r>
    <x v="233"/>
    <x v="230"/>
  </r>
  <r>
    <x v="1388"/>
    <x v="1374"/>
  </r>
  <r>
    <x v="234"/>
    <x v="231"/>
  </r>
  <r>
    <x v="1389"/>
    <x v="1375"/>
  </r>
  <r>
    <x v="235"/>
    <x v="232"/>
  </r>
  <r>
    <x v="1390"/>
    <x v="1376"/>
  </r>
  <r>
    <x v="236"/>
    <x v="233"/>
  </r>
  <r>
    <x v="237"/>
    <x v="234"/>
  </r>
  <r>
    <x v="238"/>
    <x v="235"/>
  </r>
  <r>
    <x v="244"/>
    <x v="241"/>
  </r>
  <r>
    <x v="245"/>
    <x v="242"/>
  </r>
  <r>
    <x v="246"/>
    <x v="243"/>
  </r>
  <r>
    <x v="247"/>
    <x v="244"/>
  </r>
  <r>
    <x v="248"/>
    <x v="245"/>
  </r>
  <r>
    <x v="255"/>
    <x v="252"/>
  </r>
  <r>
    <x v="2062"/>
    <x v="2018"/>
  </r>
  <r>
    <x v="1391"/>
    <x v="1377"/>
  </r>
  <r>
    <x v="1392"/>
    <x v="1378"/>
  </r>
  <r>
    <x v="1393"/>
    <x v="1379"/>
  </r>
  <r>
    <x v="260"/>
    <x v="257"/>
  </r>
  <r>
    <x v="1394"/>
    <x v="1380"/>
  </r>
  <r>
    <x v="1395"/>
    <x v="1381"/>
  </r>
  <r>
    <x v="1396"/>
    <x v="1382"/>
  </r>
  <r>
    <x v="262"/>
    <x v="259"/>
  </r>
  <r>
    <x v="1397"/>
    <x v="1383"/>
  </r>
  <r>
    <x v="1398"/>
    <x v="1384"/>
  </r>
  <r>
    <x v="1399"/>
    <x v="1385"/>
  </r>
  <r>
    <x v="1400"/>
    <x v="1386"/>
  </r>
  <r>
    <x v="1401"/>
    <x v="1387"/>
  </r>
  <r>
    <x v="1402"/>
    <x v="1388"/>
  </r>
  <r>
    <x v="1403"/>
    <x v="1389"/>
  </r>
  <r>
    <x v="1404"/>
    <x v="1390"/>
  </r>
  <r>
    <x v="268"/>
    <x v="265"/>
  </r>
  <r>
    <x v="1405"/>
    <x v="1391"/>
  </r>
  <r>
    <x v="1406"/>
    <x v="1392"/>
  </r>
  <r>
    <x v="1407"/>
    <x v="1393"/>
  </r>
  <r>
    <x v="1408"/>
    <x v="1394"/>
  </r>
  <r>
    <x v="1409"/>
    <x v="1395"/>
  </r>
  <r>
    <x v="271"/>
    <x v="268"/>
  </r>
  <r>
    <x v="1410"/>
    <x v="1396"/>
  </r>
  <r>
    <x v="1411"/>
    <x v="1397"/>
  </r>
  <r>
    <x v="1412"/>
    <x v="1398"/>
  </r>
  <r>
    <x v="1413"/>
    <x v="1399"/>
  </r>
  <r>
    <x v="274"/>
    <x v="271"/>
  </r>
  <r>
    <x v="1414"/>
    <x v="1400"/>
  </r>
  <r>
    <x v="1415"/>
    <x v="1401"/>
  </r>
  <r>
    <x v="1416"/>
    <x v="1402"/>
  </r>
  <r>
    <x v="1417"/>
    <x v="1403"/>
  </r>
  <r>
    <x v="1418"/>
    <x v="1404"/>
  </r>
  <r>
    <x v="1419"/>
    <x v="1405"/>
  </r>
  <r>
    <x v="1420"/>
    <x v="1406"/>
  </r>
  <r>
    <x v="1421"/>
    <x v="1407"/>
  </r>
  <r>
    <x v="1422"/>
    <x v="701"/>
  </r>
  <r>
    <x v="1423"/>
    <x v="1408"/>
  </r>
  <r>
    <x v="1424"/>
    <x v="1409"/>
  </r>
  <r>
    <x v="280"/>
    <x v="277"/>
  </r>
  <r>
    <x v="281"/>
    <x v="278"/>
  </r>
  <r>
    <x v="282"/>
    <x v="279"/>
  </r>
  <r>
    <x v="284"/>
    <x v="281"/>
  </r>
  <r>
    <x v="285"/>
    <x v="282"/>
  </r>
  <r>
    <x v="286"/>
    <x v="283"/>
  </r>
  <r>
    <x v="287"/>
    <x v="284"/>
  </r>
  <r>
    <x v="288"/>
    <x v="285"/>
  </r>
  <r>
    <x v="289"/>
    <x v="286"/>
  </r>
  <r>
    <x v="290"/>
    <x v="287"/>
  </r>
  <r>
    <x v="291"/>
    <x v="288"/>
  </r>
  <r>
    <x v="292"/>
    <x v="289"/>
  </r>
  <r>
    <x v="293"/>
    <x v="290"/>
  </r>
  <r>
    <x v="1425"/>
    <x v="1410"/>
  </r>
  <r>
    <x v="1426"/>
    <x v="1411"/>
  </r>
  <r>
    <x v="294"/>
    <x v="291"/>
  </r>
  <r>
    <x v="295"/>
    <x v="292"/>
  </r>
  <r>
    <x v="296"/>
    <x v="293"/>
  </r>
  <r>
    <x v="297"/>
    <x v="294"/>
  </r>
  <r>
    <x v="299"/>
    <x v="296"/>
  </r>
  <r>
    <x v="302"/>
    <x v="299"/>
  </r>
  <r>
    <x v="1427"/>
    <x v="1412"/>
  </r>
  <r>
    <x v="201"/>
    <x v="198"/>
  </r>
  <r>
    <x v="202"/>
    <x v="199"/>
  </r>
  <r>
    <x v="205"/>
    <x v="202"/>
  </r>
  <r>
    <x v="206"/>
    <x v="203"/>
  </r>
  <r>
    <x v="207"/>
    <x v="204"/>
  </r>
  <r>
    <x v="641"/>
    <x v="634"/>
  </r>
  <r>
    <x v="642"/>
    <x v="635"/>
  </r>
  <r>
    <x v="645"/>
    <x v="638"/>
  </r>
  <r>
    <x v="646"/>
    <x v="639"/>
  </r>
  <r>
    <x v="647"/>
    <x v="640"/>
  </r>
  <r>
    <x v="1045"/>
    <x v="1033"/>
  </r>
  <r>
    <x v="1046"/>
    <x v="1034"/>
  </r>
  <r>
    <x v="1049"/>
    <x v="1037"/>
  </r>
  <r>
    <x v="1050"/>
    <x v="1038"/>
  </r>
  <r>
    <x v="1051"/>
    <x v="1039"/>
  </r>
  <r>
    <x v="1428"/>
    <x v="1413"/>
  </r>
  <r>
    <x v="304"/>
    <x v="301"/>
  </r>
  <r>
    <x v="305"/>
    <x v="302"/>
  </r>
  <r>
    <x v="306"/>
    <x v="303"/>
  </r>
  <r>
    <x v="307"/>
    <x v="304"/>
  </r>
  <r>
    <x v="308"/>
    <x v="305"/>
  </r>
  <r>
    <x v="309"/>
    <x v="306"/>
  </r>
  <r>
    <x v="310"/>
    <x v="307"/>
  </r>
  <r>
    <x v="311"/>
    <x v="308"/>
  </r>
  <r>
    <x v="313"/>
    <x v="309"/>
  </r>
  <r>
    <x v="1429"/>
    <x v="1414"/>
  </r>
  <r>
    <x v="1430"/>
    <x v="348"/>
  </r>
  <r>
    <x v="314"/>
    <x v="310"/>
  </r>
  <r>
    <x v="315"/>
    <x v="311"/>
  </r>
  <r>
    <x v="316"/>
    <x v="312"/>
  </r>
  <r>
    <x v="319"/>
    <x v="315"/>
  </r>
  <r>
    <x v="322"/>
    <x v="318"/>
  </r>
  <r>
    <x v="1431"/>
    <x v="1415"/>
  </r>
  <r>
    <x v="323"/>
    <x v="319"/>
  </r>
  <r>
    <x v="324"/>
    <x v="320"/>
  </r>
  <r>
    <x v="325"/>
    <x v="321"/>
  </r>
  <r>
    <x v="326"/>
    <x v="322"/>
  </r>
  <r>
    <x v="327"/>
    <x v="323"/>
  </r>
  <r>
    <x v="328"/>
    <x v="324"/>
  </r>
  <r>
    <x v="329"/>
    <x v="325"/>
  </r>
  <r>
    <x v="330"/>
    <x v="326"/>
  </r>
  <r>
    <x v="331"/>
    <x v="327"/>
  </r>
  <r>
    <x v="332"/>
    <x v="328"/>
  </r>
  <r>
    <x v="333"/>
    <x v="329"/>
  </r>
  <r>
    <x v="334"/>
    <x v="330"/>
  </r>
  <r>
    <x v="335"/>
    <x v="331"/>
  </r>
  <r>
    <x v="336"/>
    <x v="332"/>
  </r>
  <r>
    <x v="337"/>
    <x v="333"/>
  </r>
  <r>
    <x v="338"/>
    <x v="334"/>
  </r>
  <r>
    <x v="339"/>
    <x v="335"/>
  </r>
  <r>
    <x v="340"/>
    <x v="336"/>
  </r>
  <r>
    <x v="341"/>
    <x v="337"/>
  </r>
  <r>
    <x v="342"/>
    <x v="338"/>
  </r>
  <r>
    <x v="343"/>
    <x v="339"/>
  </r>
  <r>
    <x v="344"/>
    <x v="340"/>
  </r>
  <r>
    <x v="345"/>
    <x v="341"/>
  </r>
  <r>
    <x v="346"/>
    <x v="342"/>
  </r>
  <r>
    <x v="349"/>
    <x v="345"/>
  </r>
  <r>
    <x v="353"/>
    <x v="349"/>
  </r>
  <r>
    <x v="354"/>
    <x v="350"/>
  </r>
  <r>
    <x v="355"/>
    <x v="351"/>
  </r>
  <r>
    <x v="356"/>
    <x v="352"/>
  </r>
  <r>
    <x v="357"/>
    <x v="353"/>
  </r>
  <r>
    <x v="358"/>
    <x v="354"/>
  </r>
  <r>
    <x v="359"/>
    <x v="355"/>
  </r>
  <r>
    <x v="360"/>
    <x v="356"/>
  </r>
  <r>
    <x v="361"/>
    <x v="357"/>
  </r>
  <r>
    <x v="1432"/>
    <x v="1416"/>
  </r>
  <r>
    <x v="1433"/>
    <x v="1417"/>
  </r>
  <r>
    <x v="1434"/>
    <x v="1418"/>
  </r>
  <r>
    <x v="1435"/>
    <x v="1419"/>
  </r>
  <r>
    <x v="1436"/>
    <x v="1420"/>
  </r>
  <r>
    <x v="1437"/>
    <x v="1421"/>
  </r>
  <r>
    <x v="1438"/>
    <x v="1422"/>
  </r>
  <r>
    <x v="1439"/>
    <x v="1423"/>
  </r>
  <r>
    <x v="1440"/>
    <x v="1424"/>
  </r>
  <r>
    <x v="1441"/>
    <x v="1425"/>
  </r>
  <r>
    <x v="1442"/>
    <x v="1426"/>
  </r>
  <r>
    <x v="1443"/>
    <x v="1427"/>
  </r>
  <r>
    <x v="1444"/>
    <x v="1428"/>
  </r>
  <r>
    <x v="385"/>
    <x v="381"/>
  </r>
  <r>
    <x v="386"/>
    <x v="382"/>
  </r>
  <r>
    <x v="387"/>
    <x v="383"/>
  </r>
  <r>
    <x v="388"/>
    <x v="384"/>
  </r>
  <r>
    <x v="389"/>
    <x v="385"/>
  </r>
  <r>
    <x v="390"/>
    <x v="386"/>
  </r>
  <r>
    <x v="391"/>
    <x v="387"/>
  </r>
  <r>
    <x v="392"/>
    <x v="388"/>
  </r>
  <r>
    <x v="393"/>
    <x v="389"/>
  </r>
  <r>
    <x v="394"/>
    <x v="390"/>
  </r>
  <r>
    <x v="395"/>
    <x v="391"/>
  </r>
  <r>
    <x v="396"/>
    <x v="392"/>
  </r>
  <r>
    <x v="397"/>
    <x v="393"/>
  </r>
  <r>
    <x v="398"/>
    <x v="394"/>
  </r>
  <r>
    <x v="399"/>
    <x v="395"/>
  </r>
  <r>
    <x v="400"/>
    <x v="396"/>
  </r>
  <r>
    <x v="401"/>
    <x v="397"/>
  </r>
  <r>
    <x v="402"/>
    <x v="398"/>
  </r>
  <r>
    <x v="403"/>
    <x v="399"/>
  </r>
  <r>
    <x v="404"/>
    <x v="400"/>
  </r>
  <r>
    <x v="405"/>
    <x v="401"/>
  </r>
  <r>
    <x v="408"/>
    <x v="404"/>
  </r>
  <r>
    <x v="409"/>
    <x v="405"/>
  </r>
  <r>
    <x v="413"/>
    <x v="409"/>
  </r>
  <r>
    <x v="414"/>
    <x v="410"/>
  </r>
  <r>
    <x v="415"/>
    <x v="411"/>
  </r>
  <r>
    <x v="416"/>
    <x v="412"/>
  </r>
  <r>
    <x v="417"/>
    <x v="413"/>
  </r>
  <r>
    <x v="418"/>
    <x v="414"/>
  </r>
  <r>
    <x v="419"/>
    <x v="415"/>
  </r>
  <r>
    <x v="420"/>
    <x v="416"/>
  </r>
  <r>
    <x v="421"/>
    <x v="417"/>
  </r>
  <r>
    <x v="422"/>
    <x v="418"/>
  </r>
  <r>
    <x v="1445"/>
    <x v="1429"/>
  </r>
  <r>
    <x v="1446"/>
    <x v="1430"/>
  </r>
  <r>
    <x v="1447"/>
    <x v="1431"/>
  </r>
  <r>
    <x v="1448"/>
    <x v="1432"/>
  </r>
  <r>
    <x v="432"/>
    <x v="428"/>
  </r>
  <r>
    <x v="433"/>
    <x v="429"/>
  </r>
  <r>
    <x v="436"/>
    <x v="432"/>
  </r>
  <r>
    <x v="437"/>
    <x v="433"/>
  </r>
  <r>
    <x v="438"/>
    <x v="434"/>
  </r>
  <r>
    <x v="442"/>
    <x v="438"/>
  </r>
  <r>
    <x v="443"/>
    <x v="439"/>
  </r>
  <r>
    <x v="444"/>
    <x v="440"/>
  </r>
  <r>
    <x v="445"/>
    <x v="441"/>
  </r>
  <r>
    <x v="446"/>
    <x v="442"/>
  </r>
  <r>
    <x v="447"/>
    <x v="443"/>
  </r>
  <r>
    <x v="448"/>
    <x v="444"/>
  </r>
  <r>
    <x v="449"/>
    <x v="445"/>
  </r>
  <r>
    <x v="450"/>
    <x v="446"/>
  </r>
  <r>
    <x v="451"/>
    <x v="447"/>
  </r>
  <r>
    <x v="452"/>
    <x v="448"/>
  </r>
  <r>
    <x v="453"/>
    <x v="449"/>
  </r>
  <r>
    <x v="454"/>
    <x v="450"/>
  </r>
  <r>
    <x v="1449"/>
    <x v="1433"/>
  </r>
  <r>
    <x v="1450"/>
    <x v="1434"/>
  </r>
  <r>
    <x v="1451"/>
    <x v="1435"/>
  </r>
  <r>
    <x v="1452"/>
    <x v="1436"/>
  </r>
  <r>
    <x v="1453"/>
    <x v="1437"/>
  </r>
  <r>
    <x v="455"/>
    <x v="451"/>
  </r>
  <r>
    <x v="456"/>
    <x v="452"/>
  </r>
  <r>
    <x v="457"/>
    <x v="453"/>
  </r>
  <r>
    <x v="458"/>
    <x v="454"/>
  </r>
  <r>
    <x v="459"/>
    <x v="455"/>
  </r>
  <r>
    <x v="1454"/>
    <x v="1438"/>
  </r>
  <r>
    <x v="1455"/>
    <x v="1439"/>
  </r>
  <r>
    <x v="1456"/>
    <x v="1440"/>
  </r>
  <r>
    <x v="1457"/>
    <x v="1441"/>
  </r>
  <r>
    <x v="1458"/>
    <x v="1442"/>
  </r>
  <r>
    <x v="460"/>
    <x v="456"/>
  </r>
  <r>
    <x v="461"/>
    <x v="457"/>
  </r>
  <r>
    <x v="462"/>
    <x v="458"/>
  </r>
  <r>
    <x v="463"/>
    <x v="459"/>
  </r>
  <r>
    <x v="464"/>
    <x v="460"/>
  </r>
  <r>
    <x v="465"/>
    <x v="461"/>
  </r>
  <r>
    <x v="466"/>
    <x v="462"/>
  </r>
  <r>
    <x v="469"/>
    <x v="465"/>
  </r>
  <r>
    <x v="470"/>
    <x v="466"/>
  </r>
  <r>
    <x v="471"/>
    <x v="467"/>
  </r>
  <r>
    <x v="472"/>
    <x v="468"/>
  </r>
  <r>
    <x v="473"/>
    <x v="469"/>
  </r>
  <r>
    <x v="474"/>
    <x v="470"/>
  </r>
  <r>
    <x v="475"/>
    <x v="471"/>
  </r>
  <r>
    <x v="476"/>
    <x v="472"/>
  </r>
  <r>
    <x v="477"/>
    <x v="473"/>
  </r>
  <r>
    <x v="478"/>
    <x v="474"/>
  </r>
  <r>
    <x v="480"/>
    <x v="476"/>
  </r>
  <r>
    <x v="481"/>
    <x v="477"/>
  </r>
  <r>
    <x v="482"/>
    <x v="478"/>
  </r>
  <r>
    <x v="1459"/>
    <x v="1443"/>
  </r>
  <r>
    <x v="1460"/>
    <x v="1444"/>
  </r>
  <r>
    <x v="1461"/>
    <x v="1445"/>
  </r>
  <r>
    <x v="1462"/>
    <x v="1446"/>
  </r>
  <r>
    <x v="1463"/>
    <x v="1447"/>
  </r>
  <r>
    <x v="484"/>
    <x v="480"/>
  </r>
  <r>
    <x v="485"/>
    <x v="481"/>
  </r>
  <r>
    <x v="1464"/>
    <x v="1448"/>
  </r>
  <r>
    <x v="1465"/>
    <x v="1449"/>
  </r>
  <r>
    <x v="1466"/>
    <x v="1450"/>
  </r>
  <r>
    <x v="1467"/>
    <x v="1451"/>
  </r>
  <r>
    <x v="1468"/>
    <x v="1452"/>
  </r>
  <r>
    <x v="1469"/>
    <x v="1453"/>
  </r>
  <r>
    <x v="1470"/>
    <x v="1454"/>
  </r>
  <r>
    <x v="498"/>
    <x v="494"/>
  </r>
  <r>
    <x v="499"/>
    <x v="495"/>
  </r>
  <r>
    <x v="500"/>
    <x v="496"/>
  </r>
  <r>
    <x v="503"/>
    <x v="499"/>
  </r>
  <r>
    <x v="504"/>
    <x v="500"/>
  </r>
  <r>
    <x v="1471"/>
    <x v="1455"/>
  </r>
  <r>
    <x v="516"/>
    <x v="512"/>
  </r>
  <r>
    <x v="517"/>
    <x v="513"/>
  </r>
  <r>
    <x v="518"/>
    <x v="514"/>
  </r>
  <r>
    <x v="519"/>
    <x v="515"/>
  </r>
  <r>
    <x v="1472"/>
    <x v="1456"/>
  </r>
  <r>
    <x v="1473"/>
    <x v="1457"/>
  </r>
  <r>
    <x v="542"/>
    <x v="538"/>
  </r>
  <r>
    <x v="543"/>
    <x v="53"/>
  </r>
  <r>
    <x v="544"/>
    <x v="539"/>
  </r>
  <r>
    <x v="545"/>
    <x v="540"/>
  </r>
  <r>
    <x v="546"/>
    <x v="541"/>
  </r>
  <r>
    <x v="547"/>
    <x v="542"/>
  </r>
  <r>
    <x v="548"/>
    <x v="543"/>
  </r>
  <r>
    <x v="549"/>
    <x v="544"/>
  </r>
  <r>
    <x v="550"/>
    <x v="545"/>
  </r>
  <r>
    <x v="551"/>
    <x v="546"/>
  </r>
  <r>
    <x v="552"/>
    <x v="547"/>
  </r>
  <r>
    <x v="553"/>
    <x v="548"/>
  </r>
  <r>
    <x v="554"/>
    <x v="549"/>
  </r>
  <r>
    <x v="555"/>
    <x v="550"/>
  </r>
  <r>
    <x v="556"/>
    <x v="551"/>
  </r>
  <r>
    <x v="557"/>
    <x v="552"/>
  </r>
  <r>
    <x v="558"/>
    <x v="553"/>
  </r>
  <r>
    <x v="559"/>
    <x v="554"/>
  </r>
  <r>
    <x v="560"/>
    <x v="555"/>
  </r>
  <r>
    <x v="561"/>
    <x v="556"/>
  </r>
  <r>
    <x v="1474"/>
    <x v="1458"/>
  </r>
  <r>
    <x v="1475"/>
    <x v="1459"/>
  </r>
  <r>
    <x v="1476"/>
    <x v="1460"/>
  </r>
  <r>
    <x v="1477"/>
    <x v="1461"/>
  </r>
  <r>
    <x v="1478"/>
    <x v="1462"/>
  </r>
  <r>
    <x v="1479"/>
    <x v="1463"/>
  </r>
  <r>
    <x v="1480"/>
    <x v="1464"/>
  </r>
  <r>
    <x v="1481"/>
    <x v="1465"/>
  </r>
  <r>
    <x v="566"/>
    <x v="561"/>
  </r>
  <r>
    <x v="1482"/>
    <x v="1466"/>
  </r>
  <r>
    <x v="1483"/>
    <x v="1467"/>
  </r>
  <r>
    <x v="1484"/>
    <x v="1468"/>
  </r>
  <r>
    <x v="1485"/>
    <x v="1469"/>
  </r>
  <r>
    <x v="1486"/>
    <x v="1470"/>
  </r>
  <r>
    <x v="1487"/>
    <x v="1471"/>
  </r>
  <r>
    <x v="571"/>
    <x v="566"/>
  </r>
  <r>
    <x v="575"/>
    <x v="570"/>
  </r>
  <r>
    <x v="576"/>
    <x v="571"/>
  </r>
  <r>
    <x v="577"/>
    <x v="572"/>
  </r>
  <r>
    <x v="578"/>
    <x v="573"/>
  </r>
  <r>
    <x v="579"/>
    <x v="574"/>
  </r>
  <r>
    <x v="580"/>
    <x v="575"/>
  </r>
  <r>
    <x v="1488"/>
    <x v="1472"/>
  </r>
  <r>
    <x v="1489"/>
    <x v="1473"/>
  </r>
  <r>
    <x v="1490"/>
    <x v="1474"/>
  </r>
  <r>
    <x v="1491"/>
    <x v="1475"/>
  </r>
  <r>
    <x v="1492"/>
    <x v="1476"/>
  </r>
  <r>
    <x v="1493"/>
    <x v="1477"/>
  </r>
  <r>
    <x v="1494"/>
    <x v="1478"/>
  </r>
  <r>
    <x v="581"/>
    <x v="576"/>
  </r>
  <r>
    <x v="1495"/>
    <x v="1479"/>
  </r>
  <r>
    <x v="2063"/>
    <x v="2019"/>
  </r>
  <r>
    <x v="595"/>
    <x v="590"/>
  </r>
  <r>
    <x v="597"/>
    <x v="592"/>
  </r>
  <r>
    <x v="1496"/>
    <x v="1480"/>
  </r>
  <r>
    <x v="600"/>
    <x v="595"/>
  </r>
  <r>
    <x v="1497"/>
    <x v="1481"/>
  </r>
  <r>
    <x v="612"/>
    <x v="605"/>
  </r>
  <r>
    <x v="1498"/>
    <x v="1482"/>
  </r>
  <r>
    <x v="615"/>
    <x v="608"/>
  </r>
  <r>
    <x v="1499"/>
    <x v="1483"/>
  </r>
  <r>
    <x v="1500"/>
    <x v="1484"/>
  </r>
  <r>
    <x v="618"/>
    <x v="611"/>
  </r>
  <r>
    <x v="1501"/>
    <x v="1485"/>
  </r>
  <r>
    <x v="621"/>
    <x v="614"/>
  </r>
  <r>
    <x v="623"/>
    <x v="616"/>
  </r>
  <r>
    <x v="1502"/>
    <x v="1486"/>
  </r>
  <r>
    <x v="624"/>
    <x v="617"/>
  </r>
  <r>
    <x v="1503"/>
    <x v="1487"/>
  </r>
  <r>
    <x v="625"/>
    <x v="618"/>
  </r>
  <r>
    <x v="1504"/>
    <x v="1488"/>
  </r>
  <r>
    <x v="630"/>
    <x v="623"/>
  </r>
  <r>
    <x v="631"/>
    <x v="624"/>
  </r>
  <r>
    <x v="1505"/>
    <x v="1489"/>
  </r>
  <r>
    <x v="632"/>
    <x v="625"/>
  </r>
  <r>
    <x v="1506"/>
    <x v="1490"/>
  </r>
  <r>
    <x v="633"/>
    <x v="626"/>
  </r>
  <r>
    <x v="1507"/>
    <x v="1491"/>
  </r>
  <r>
    <x v="1508"/>
    <x v="1492"/>
  </r>
  <r>
    <x v="1509"/>
    <x v="1493"/>
  </r>
  <r>
    <x v="1510"/>
    <x v="1494"/>
  </r>
  <r>
    <x v="1511"/>
    <x v="1495"/>
  </r>
  <r>
    <x v="1512"/>
    <x v="1496"/>
  </r>
  <r>
    <x v="1513"/>
    <x v="1497"/>
  </r>
  <r>
    <x v="1514"/>
    <x v="1498"/>
  </r>
  <r>
    <x v="1515"/>
    <x v="1499"/>
  </r>
  <r>
    <x v="1516"/>
    <x v="1500"/>
  </r>
  <r>
    <x v="1517"/>
    <x v="1501"/>
  </r>
  <r>
    <x v="1518"/>
    <x v="1502"/>
  </r>
  <r>
    <x v="1519"/>
    <x v="1503"/>
  </r>
  <r>
    <x v="1520"/>
    <x v="1504"/>
  </r>
  <r>
    <x v="637"/>
    <x v="630"/>
  </r>
  <r>
    <x v="638"/>
    <x v="631"/>
  </r>
  <r>
    <x v="639"/>
    <x v="632"/>
  </r>
  <r>
    <x v="640"/>
    <x v="633"/>
  </r>
  <r>
    <x v="1521"/>
    <x v="1505"/>
  </r>
  <r>
    <x v="1522"/>
    <x v="1506"/>
  </r>
  <r>
    <x v="1523"/>
    <x v="1507"/>
  </r>
  <r>
    <x v="1524"/>
    <x v="1508"/>
  </r>
  <r>
    <x v="653"/>
    <x v="646"/>
  </r>
  <r>
    <x v="654"/>
    <x v="647"/>
  </r>
  <r>
    <x v="655"/>
    <x v="648"/>
  </r>
  <r>
    <x v="656"/>
    <x v="649"/>
  </r>
  <r>
    <x v="660"/>
    <x v="653"/>
  </r>
  <r>
    <x v="661"/>
    <x v="654"/>
  </r>
  <r>
    <x v="662"/>
    <x v="655"/>
  </r>
  <r>
    <x v="663"/>
    <x v="656"/>
  </r>
  <r>
    <x v="664"/>
    <x v="657"/>
  </r>
  <r>
    <x v="1525"/>
    <x v="1509"/>
  </r>
  <r>
    <x v="665"/>
    <x v="658"/>
  </r>
  <r>
    <x v="1526"/>
    <x v="1510"/>
  </r>
  <r>
    <x v="666"/>
    <x v="659"/>
  </r>
  <r>
    <x v="1527"/>
    <x v="1511"/>
  </r>
  <r>
    <x v="667"/>
    <x v="660"/>
  </r>
  <r>
    <x v="1528"/>
    <x v="1512"/>
  </r>
  <r>
    <x v="668"/>
    <x v="661"/>
  </r>
  <r>
    <x v="1529"/>
    <x v="1513"/>
  </r>
  <r>
    <x v="669"/>
    <x v="662"/>
  </r>
  <r>
    <x v="1530"/>
    <x v="1514"/>
  </r>
  <r>
    <x v="670"/>
    <x v="663"/>
  </r>
  <r>
    <x v="1531"/>
    <x v="1515"/>
  </r>
  <r>
    <x v="671"/>
    <x v="664"/>
  </r>
  <r>
    <x v="672"/>
    <x v="665"/>
  </r>
  <r>
    <x v="673"/>
    <x v="666"/>
  </r>
  <r>
    <x v="679"/>
    <x v="672"/>
  </r>
  <r>
    <x v="680"/>
    <x v="673"/>
  </r>
  <r>
    <x v="681"/>
    <x v="674"/>
  </r>
  <r>
    <x v="682"/>
    <x v="675"/>
  </r>
  <r>
    <x v="683"/>
    <x v="676"/>
  </r>
  <r>
    <x v="1532"/>
    <x v="1516"/>
  </r>
  <r>
    <x v="1533"/>
    <x v="1517"/>
  </r>
  <r>
    <x v="1534"/>
    <x v="1518"/>
  </r>
  <r>
    <x v="1535"/>
    <x v="1519"/>
  </r>
  <r>
    <x v="1536"/>
    <x v="1520"/>
  </r>
  <r>
    <x v="1537"/>
    <x v="1521"/>
  </r>
  <r>
    <x v="1538"/>
    <x v="1522"/>
  </r>
  <r>
    <x v="1539"/>
    <x v="1523"/>
  </r>
  <r>
    <x v="1540"/>
    <x v="1524"/>
  </r>
  <r>
    <x v="1541"/>
    <x v="1525"/>
  </r>
  <r>
    <x v="1542"/>
    <x v="1526"/>
  </r>
  <r>
    <x v="1543"/>
    <x v="1527"/>
  </r>
  <r>
    <x v="1544"/>
    <x v="1528"/>
  </r>
  <r>
    <x v="1545"/>
    <x v="1529"/>
  </r>
  <r>
    <x v="1546"/>
    <x v="1530"/>
  </r>
  <r>
    <x v="1547"/>
    <x v="1531"/>
  </r>
  <r>
    <x v="1548"/>
    <x v="1532"/>
  </r>
  <r>
    <x v="1549"/>
    <x v="1533"/>
  </r>
  <r>
    <x v="1550"/>
    <x v="1534"/>
  </r>
  <r>
    <x v="1551"/>
    <x v="1535"/>
  </r>
  <r>
    <x v="1552"/>
    <x v="1536"/>
  </r>
  <r>
    <x v="1553"/>
    <x v="1537"/>
  </r>
  <r>
    <x v="701"/>
    <x v="694"/>
  </r>
  <r>
    <x v="1554"/>
    <x v="1538"/>
  </r>
  <r>
    <x v="1555"/>
    <x v="1539"/>
  </r>
  <r>
    <x v="1556"/>
    <x v="1540"/>
  </r>
  <r>
    <x v="1557"/>
    <x v="1541"/>
  </r>
  <r>
    <x v="1558"/>
    <x v="1542"/>
  </r>
  <r>
    <x v="704"/>
    <x v="697"/>
  </r>
  <r>
    <x v="1559"/>
    <x v="1543"/>
  </r>
  <r>
    <x v="1560"/>
    <x v="1544"/>
  </r>
  <r>
    <x v="1561"/>
    <x v="1545"/>
  </r>
  <r>
    <x v="705"/>
    <x v="698"/>
  </r>
  <r>
    <x v="1562"/>
    <x v="1546"/>
  </r>
  <r>
    <x v="706"/>
    <x v="699"/>
  </r>
  <r>
    <x v="1563"/>
    <x v="1547"/>
  </r>
  <r>
    <x v="1564"/>
    <x v="1548"/>
  </r>
  <r>
    <x v="707"/>
    <x v="700"/>
  </r>
  <r>
    <x v="1565"/>
    <x v="1549"/>
  </r>
  <r>
    <x v="1566"/>
    <x v="1550"/>
  </r>
  <r>
    <x v="708"/>
    <x v="701"/>
  </r>
  <r>
    <x v="1567"/>
    <x v="1551"/>
  </r>
  <r>
    <x v="1568"/>
    <x v="1552"/>
  </r>
  <r>
    <x v="710"/>
    <x v="703"/>
  </r>
  <r>
    <x v="714"/>
    <x v="707"/>
  </r>
  <r>
    <x v="1569"/>
    <x v="301"/>
  </r>
  <r>
    <x v="1570"/>
    <x v="302"/>
  </r>
  <r>
    <x v="1571"/>
    <x v="303"/>
  </r>
  <r>
    <x v="1572"/>
    <x v="304"/>
  </r>
  <r>
    <x v="1573"/>
    <x v="305"/>
  </r>
  <r>
    <x v="1574"/>
    <x v="1553"/>
  </r>
  <r>
    <x v="1575"/>
    <x v="1554"/>
  </r>
  <r>
    <x v="1576"/>
    <x v="1555"/>
  </r>
  <r>
    <x v="1577"/>
    <x v="1556"/>
  </r>
  <r>
    <x v="1578"/>
    <x v="1557"/>
  </r>
  <r>
    <x v="1579"/>
    <x v="1558"/>
  </r>
  <r>
    <x v="1580"/>
    <x v="1559"/>
  </r>
  <r>
    <x v="1581"/>
    <x v="1560"/>
  </r>
  <r>
    <x v="1582"/>
    <x v="1561"/>
  </r>
  <r>
    <x v="1583"/>
    <x v="1562"/>
  </r>
  <r>
    <x v="1584"/>
    <x v="1563"/>
  </r>
  <r>
    <x v="1585"/>
    <x v="1564"/>
  </r>
  <r>
    <x v="1586"/>
    <x v="1565"/>
  </r>
  <r>
    <x v="1587"/>
    <x v="1566"/>
  </r>
  <r>
    <x v="1588"/>
    <x v="1567"/>
  </r>
  <r>
    <x v="1589"/>
    <x v="1568"/>
  </r>
  <r>
    <x v="1590"/>
    <x v="1569"/>
  </r>
  <r>
    <x v="1591"/>
    <x v="1570"/>
  </r>
  <r>
    <x v="1592"/>
    <x v="1571"/>
  </r>
  <r>
    <x v="1593"/>
    <x v="1572"/>
  </r>
  <r>
    <x v="1594"/>
    <x v="1573"/>
  </r>
  <r>
    <x v="1595"/>
    <x v="1574"/>
  </r>
  <r>
    <x v="1596"/>
    <x v="1575"/>
  </r>
  <r>
    <x v="1597"/>
    <x v="1576"/>
  </r>
  <r>
    <x v="1598"/>
    <x v="1577"/>
  </r>
  <r>
    <x v="1599"/>
    <x v="1578"/>
  </r>
  <r>
    <x v="1600"/>
    <x v="1579"/>
  </r>
  <r>
    <x v="1601"/>
    <x v="1580"/>
  </r>
  <r>
    <x v="1602"/>
    <x v="1581"/>
  </r>
  <r>
    <x v="1603"/>
    <x v="1582"/>
  </r>
  <r>
    <x v="768"/>
    <x v="761"/>
  </r>
  <r>
    <x v="769"/>
    <x v="762"/>
  </r>
  <r>
    <x v="770"/>
    <x v="763"/>
  </r>
  <r>
    <x v="1604"/>
    <x v="1583"/>
  </r>
  <r>
    <x v="1605"/>
    <x v="1584"/>
  </r>
  <r>
    <x v="1606"/>
    <x v="1585"/>
  </r>
  <r>
    <x v="1607"/>
    <x v="1586"/>
  </r>
  <r>
    <x v="1608"/>
    <x v="1587"/>
  </r>
  <r>
    <x v="1609"/>
    <x v="1588"/>
  </r>
  <r>
    <x v="1610"/>
    <x v="1589"/>
  </r>
  <r>
    <x v="1611"/>
    <x v="1590"/>
  </r>
  <r>
    <x v="1612"/>
    <x v="1591"/>
  </r>
  <r>
    <x v="1613"/>
    <x v="1592"/>
  </r>
  <r>
    <x v="1614"/>
    <x v="1593"/>
  </r>
  <r>
    <x v="1615"/>
    <x v="1594"/>
  </r>
  <r>
    <x v="1616"/>
    <x v="1595"/>
  </r>
  <r>
    <x v="794"/>
    <x v="787"/>
  </r>
  <r>
    <x v="795"/>
    <x v="788"/>
  </r>
  <r>
    <x v="796"/>
    <x v="789"/>
  </r>
  <r>
    <x v="797"/>
    <x v="790"/>
  </r>
  <r>
    <x v="798"/>
    <x v="791"/>
  </r>
  <r>
    <x v="799"/>
    <x v="792"/>
  </r>
  <r>
    <x v="800"/>
    <x v="793"/>
  </r>
  <r>
    <x v="800"/>
    <x v="793"/>
  </r>
  <r>
    <x v="801"/>
    <x v="794"/>
  </r>
  <r>
    <x v="801"/>
    <x v="794"/>
  </r>
  <r>
    <x v="1617"/>
    <x v="1596"/>
  </r>
  <r>
    <x v="1618"/>
    <x v="1597"/>
  </r>
  <r>
    <x v="1619"/>
    <x v="1598"/>
  </r>
  <r>
    <x v="1620"/>
    <x v="1599"/>
  </r>
  <r>
    <x v="1621"/>
    <x v="1600"/>
  </r>
  <r>
    <x v="1622"/>
    <x v="1601"/>
  </r>
  <r>
    <x v="1623"/>
    <x v="1602"/>
  </r>
  <r>
    <x v="1624"/>
    <x v="1603"/>
  </r>
  <r>
    <x v="1625"/>
    <x v="1604"/>
  </r>
  <r>
    <x v="1626"/>
    <x v="1605"/>
  </r>
  <r>
    <x v="1627"/>
    <x v="1606"/>
  </r>
  <r>
    <x v="1628"/>
    <x v="1607"/>
  </r>
  <r>
    <x v="1629"/>
    <x v="1608"/>
  </r>
  <r>
    <x v="1630"/>
    <x v="1609"/>
  </r>
  <r>
    <x v="1631"/>
    <x v="1610"/>
  </r>
  <r>
    <x v="1632"/>
    <x v="1611"/>
  </r>
  <r>
    <x v="1633"/>
    <x v="1612"/>
  </r>
  <r>
    <x v="1634"/>
    <x v="1613"/>
  </r>
  <r>
    <x v="1635"/>
    <x v="1614"/>
  </r>
  <r>
    <x v="1636"/>
    <x v="1615"/>
  </r>
  <r>
    <x v="1637"/>
    <x v="1616"/>
  </r>
  <r>
    <x v="1638"/>
    <x v="1617"/>
  </r>
  <r>
    <x v="1639"/>
    <x v="1618"/>
  </r>
  <r>
    <x v="1640"/>
    <x v="1619"/>
  </r>
  <r>
    <x v="1641"/>
    <x v="1620"/>
  </r>
  <r>
    <x v="804"/>
    <x v="797"/>
  </r>
  <r>
    <x v="805"/>
    <x v="798"/>
  </r>
  <r>
    <x v="814"/>
    <x v="807"/>
  </r>
  <r>
    <x v="1642"/>
    <x v="1621"/>
  </r>
  <r>
    <x v="1643"/>
    <x v="1622"/>
  </r>
  <r>
    <x v="1644"/>
    <x v="1623"/>
  </r>
  <r>
    <x v="1645"/>
    <x v="1624"/>
  </r>
  <r>
    <x v="1646"/>
    <x v="1625"/>
  </r>
  <r>
    <x v="1647"/>
    <x v="1626"/>
  </r>
  <r>
    <x v="1648"/>
    <x v="1627"/>
  </r>
  <r>
    <x v="1649"/>
    <x v="1628"/>
  </r>
  <r>
    <x v="1650"/>
    <x v="1629"/>
  </r>
  <r>
    <x v="1651"/>
    <x v="1630"/>
  </r>
  <r>
    <x v="1652"/>
    <x v="1631"/>
  </r>
  <r>
    <x v="1653"/>
    <x v="1632"/>
  </r>
  <r>
    <x v="1654"/>
    <x v="1633"/>
  </r>
  <r>
    <x v="1655"/>
    <x v="1634"/>
  </r>
  <r>
    <x v="1656"/>
    <x v="1635"/>
  </r>
  <r>
    <x v="1657"/>
    <x v="1636"/>
  </r>
  <r>
    <x v="1658"/>
    <x v="1637"/>
  </r>
  <r>
    <x v="1659"/>
    <x v="1638"/>
  </r>
  <r>
    <x v="1660"/>
    <x v="1639"/>
  </r>
  <r>
    <x v="1661"/>
    <x v="1640"/>
  </r>
  <r>
    <x v="1662"/>
    <x v="1641"/>
  </r>
  <r>
    <x v="1663"/>
    <x v="1642"/>
  </r>
  <r>
    <x v="1664"/>
    <x v="1643"/>
  </r>
  <r>
    <x v="1665"/>
    <x v="1644"/>
  </r>
  <r>
    <x v="1666"/>
    <x v="1645"/>
  </r>
  <r>
    <x v="1667"/>
    <x v="1646"/>
  </r>
  <r>
    <x v="1668"/>
    <x v="1647"/>
  </r>
  <r>
    <x v="1669"/>
    <x v="1648"/>
  </r>
  <r>
    <x v="1670"/>
    <x v="1649"/>
  </r>
  <r>
    <x v="1671"/>
    <x v="1650"/>
  </r>
  <r>
    <x v="846"/>
    <x v="839"/>
  </r>
  <r>
    <x v="847"/>
    <x v="840"/>
  </r>
  <r>
    <x v="848"/>
    <x v="841"/>
  </r>
  <r>
    <x v="848"/>
    <x v="841"/>
  </r>
  <r>
    <x v="849"/>
    <x v="842"/>
  </r>
  <r>
    <x v="850"/>
    <x v="843"/>
  </r>
  <r>
    <x v="851"/>
    <x v="844"/>
  </r>
  <r>
    <x v="852"/>
    <x v="845"/>
  </r>
  <r>
    <x v="853"/>
    <x v="846"/>
  </r>
  <r>
    <x v="854"/>
    <x v="847"/>
  </r>
  <r>
    <x v="1672"/>
    <x v="1651"/>
  </r>
  <r>
    <x v="1673"/>
    <x v="1652"/>
  </r>
  <r>
    <x v="1674"/>
    <x v="1653"/>
  </r>
  <r>
    <x v="1675"/>
    <x v="1654"/>
  </r>
  <r>
    <x v="1676"/>
    <x v="1655"/>
  </r>
  <r>
    <x v="1677"/>
    <x v="1656"/>
  </r>
  <r>
    <x v="1678"/>
    <x v="1657"/>
  </r>
  <r>
    <x v="1679"/>
    <x v="1658"/>
  </r>
  <r>
    <x v="1680"/>
    <x v="1659"/>
  </r>
  <r>
    <x v="1681"/>
    <x v="1660"/>
  </r>
  <r>
    <x v="1682"/>
    <x v="1661"/>
  </r>
  <r>
    <x v="1683"/>
    <x v="1662"/>
  </r>
  <r>
    <x v="1684"/>
    <x v="1663"/>
  </r>
  <r>
    <x v="1685"/>
    <x v="1664"/>
  </r>
  <r>
    <x v="1686"/>
    <x v="1665"/>
  </r>
  <r>
    <x v="1687"/>
    <x v="1666"/>
  </r>
  <r>
    <x v="1688"/>
    <x v="1667"/>
  </r>
  <r>
    <x v="1689"/>
    <x v="1668"/>
  </r>
  <r>
    <x v="1690"/>
    <x v="1669"/>
  </r>
  <r>
    <x v="1691"/>
    <x v="1670"/>
  </r>
  <r>
    <x v="1692"/>
    <x v="1671"/>
  </r>
  <r>
    <x v="1693"/>
    <x v="1672"/>
  </r>
  <r>
    <x v="1694"/>
    <x v="1673"/>
  </r>
  <r>
    <x v="1695"/>
    <x v="1674"/>
  </r>
  <r>
    <x v="1696"/>
    <x v="1675"/>
  </r>
  <r>
    <x v="1697"/>
    <x v="1676"/>
  </r>
  <r>
    <x v="1698"/>
    <x v="1677"/>
  </r>
  <r>
    <x v="1699"/>
    <x v="1678"/>
  </r>
  <r>
    <x v="1700"/>
    <x v="1679"/>
  </r>
  <r>
    <x v="1701"/>
    <x v="1680"/>
  </r>
  <r>
    <x v="1702"/>
    <x v="1681"/>
  </r>
  <r>
    <x v="1703"/>
    <x v="1682"/>
  </r>
  <r>
    <x v="1704"/>
    <x v="1683"/>
  </r>
  <r>
    <x v="1705"/>
    <x v="1684"/>
  </r>
  <r>
    <x v="1706"/>
    <x v="1685"/>
  </r>
  <r>
    <x v="1707"/>
    <x v="1686"/>
  </r>
  <r>
    <x v="1708"/>
    <x v="1687"/>
  </r>
  <r>
    <x v="1709"/>
    <x v="1688"/>
  </r>
  <r>
    <x v="1710"/>
    <x v="1689"/>
  </r>
  <r>
    <x v="1711"/>
    <x v="1690"/>
  </r>
  <r>
    <x v="1712"/>
    <x v="1691"/>
  </r>
  <r>
    <x v="1713"/>
    <x v="1692"/>
  </r>
  <r>
    <x v="1714"/>
    <x v="1693"/>
  </r>
  <r>
    <x v="1715"/>
    <x v="1694"/>
  </r>
  <r>
    <x v="1716"/>
    <x v="1695"/>
  </r>
  <r>
    <x v="1717"/>
    <x v="1696"/>
  </r>
  <r>
    <x v="1718"/>
    <x v="1697"/>
  </r>
  <r>
    <x v="1719"/>
    <x v="1698"/>
  </r>
  <r>
    <x v="855"/>
    <x v="848"/>
  </r>
  <r>
    <x v="856"/>
    <x v="849"/>
  </r>
  <r>
    <x v="857"/>
    <x v="850"/>
  </r>
  <r>
    <x v="858"/>
    <x v="851"/>
  </r>
  <r>
    <x v="859"/>
    <x v="852"/>
  </r>
  <r>
    <x v="860"/>
    <x v="853"/>
  </r>
  <r>
    <x v="861"/>
    <x v="854"/>
  </r>
  <r>
    <x v="862"/>
    <x v="855"/>
  </r>
  <r>
    <x v="863"/>
    <x v="856"/>
  </r>
  <r>
    <x v="864"/>
    <x v="857"/>
  </r>
  <r>
    <x v="865"/>
    <x v="858"/>
  </r>
  <r>
    <x v="866"/>
    <x v="859"/>
  </r>
  <r>
    <x v="867"/>
    <x v="860"/>
  </r>
  <r>
    <x v="868"/>
    <x v="861"/>
  </r>
  <r>
    <x v="1720"/>
    <x v="1699"/>
  </r>
  <r>
    <x v="1721"/>
    <x v="1700"/>
  </r>
  <r>
    <x v="1722"/>
    <x v="1701"/>
  </r>
  <r>
    <x v="1723"/>
    <x v="1702"/>
  </r>
  <r>
    <x v="1724"/>
    <x v="1703"/>
  </r>
  <r>
    <x v="869"/>
    <x v="862"/>
  </r>
  <r>
    <x v="870"/>
    <x v="863"/>
  </r>
  <r>
    <x v="879"/>
    <x v="872"/>
  </r>
  <r>
    <x v="880"/>
    <x v="873"/>
  </r>
  <r>
    <x v="881"/>
    <x v="874"/>
  </r>
  <r>
    <x v="882"/>
    <x v="875"/>
  </r>
  <r>
    <x v="883"/>
    <x v="876"/>
  </r>
  <r>
    <x v="901"/>
    <x v="894"/>
  </r>
  <r>
    <x v="902"/>
    <x v="895"/>
  </r>
  <r>
    <x v="903"/>
    <x v="896"/>
  </r>
  <r>
    <x v="904"/>
    <x v="897"/>
  </r>
  <r>
    <x v="905"/>
    <x v="898"/>
  </r>
  <r>
    <x v="906"/>
    <x v="899"/>
  </r>
  <r>
    <x v="907"/>
    <x v="900"/>
  </r>
  <r>
    <x v="908"/>
    <x v="901"/>
  </r>
  <r>
    <x v="924"/>
    <x v="917"/>
  </r>
  <r>
    <x v="1725"/>
    <x v="1704"/>
  </r>
  <r>
    <x v="1726"/>
    <x v="1705"/>
  </r>
  <r>
    <x v="926"/>
    <x v="919"/>
  </r>
  <r>
    <x v="931"/>
    <x v="924"/>
  </r>
  <r>
    <x v="932"/>
    <x v="925"/>
  </r>
  <r>
    <x v="933"/>
    <x v="926"/>
  </r>
  <r>
    <x v="934"/>
    <x v="927"/>
  </r>
  <r>
    <x v="935"/>
    <x v="928"/>
  </r>
  <r>
    <x v="936"/>
    <x v="929"/>
  </r>
  <r>
    <x v="937"/>
    <x v="930"/>
  </r>
  <r>
    <x v="938"/>
    <x v="931"/>
  </r>
  <r>
    <x v="939"/>
    <x v="932"/>
  </r>
  <r>
    <x v="940"/>
    <x v="933"/>
  </r>
  <r>
    <x v="941"/>
    <x v="934"/>
  </r>
  <r>
    <x v="942"/>
    <x v="935"/>
  </r>
  <r>
    <x v="943"/>
    <x v="936"/>
  </r>
  <r>
    <x v="944"/>
    <x v="937"/>
  </r>
  <r>
    <x v="945"/>
    <x v="938"/>
  </r>
  <r>
    <x v="946"/>
    <x v="939"/>
  </r>
  <r>
    <x v="947"/>
    <x v="940"/>
  </r>
  <r>
    <x v="948"/>
    <x v="941"/>
  </r>
  <r>
    <x v="949"/>
    <x v="942"/>
  </r>
  <r>
    <x v="950"/>
    <x v="943"/>
  </r>
  <r>
    <x v="954"/>
    <x v="947"/>
  </r>
  <r>
    <x v="956"/>
    <x v="949"/>
  </r>
  <r>
    <x v="958"/>
    <x v="951"/>
  </r>
  <r>
    <x v="960"/>
    <x v="953"/>
  </r>
  <r>
    <x v="964"/>
    <x v="956"/>
  </r>
  <r>
    <x v="965"/>
    <x v="957"/>
  </r>
  <r>
    <x v="966"/>
    <x v="958"/>
  </r>
  <r>
    <x v="967"/>
    <x v="959"/>
  </r>
  <r>
    <x v="968"/>
    <x v="960"/>
  </r>
  <r>
    <x v="969"/>
    <x v="961"/>
  </r>
  <r>
    <x v="978"/>
    <x v="970"/>
  </r>
  <r>
    <x v="981"/>
    <x v="973"/>
  </r>
  <r>
    <x v="982"/>
    <x v="974"/>
  </r>
  <r>
    <x v="985"/>
    <x v="977"/>
  </r>
  <r>
    <x v="986"/>
    <x v="978"/>
  </r>
  <r>
    <x v="987"/>
    <x v="979"/>
  </r>
  <r>
    <x v="988"/>
    <x v="980"/>
  </r>
  <r>
    <x v="2064"/>
    <x v="2020"/>
  </r>
  <r>
    <x v="992"/>
    <x v="984"/>
  </r>
  <r>
    <x v="993"/>
    <x v="985"/>
  </r>
  <r>
    <x v="2065"/>
    <x v="2021"/>
  </r>
  <r>
    <x v="1727"/>
    <x v="1706"/>
  </r>
  <r>
    <x v="1728"/>
    <x v="1707"/>
  </r>
  <r>
    <x v="1011"/>
    <x v="1000"/>
  </r>
  <r>
    <x v="2066"/>
    <x v="2022"/>
  </r>
  <r>
    <x v="1729"/>
    <x v="1708"/>
  </r>
  <r>
    <x v="1730"/>
    <x v="1709"/>
  </r>
  <r>
    <x v="1022"/>
    <x v="1010"/>
  </r>
  <r>
    <x v="1023"/>
    <x v="1011"/>
  </r>
  <r>
    <x v="1025"/>
    <x v="1013"/>
  </r>
  <r>
    <x v="1027"/>
    <x v="1015"/>
  </r>
  <r>
    <x v="1731"/>
    <x v="1710"/>
  </r>
  <r>
    <x v="1028"/>
    <x v="1016"/>
  </r>
  <r>
    <x v="1732"/>
    <x v="1711"/>
  </r>
  <r>
    <x v="1733"/>
    <x v="1712"/>
  </r>
  <r>
    <x v="1034"/>
    <x v="1022"/>
  </r>
  <r>
    <x v="1734"/>
    <x v="1713"/>
  </r>
  <r>
    <x v="1036"/>
    <x v="1024"/>
  </r>
  <r>
    <x v="1735"/>
    <x v="1714"/>
  </r>
  <r>
    <x v="1037"/>
    <x v="1025"/>
  </r>
  <r>
    <x v="1041"/>
    <x v="1029"/>
  </r>
  <r>
    <x v="1042"/>
    <x v="1030"/>
  </r>
  <r>
    <x v="1043"/>
    <x v="1031"/>
  </r>
  <r>
    <x v="1044"/>
    <x v="1032"/>
  </r>
  <r>
    <x v="1057"/>
    <x v="1045"/>
  </r>
  <r>
    <x v="1736"/>
    <x v="1046"/>
  </r>
  <r>
    <x v="1737"/>
    <x v="1047"/>
  </r>
  <r>
    <x v="1738"/>
    <x v="1048"/>
  </r>
  <r>
    <x v="1739"/>
    <x v="1052"/>
  </r>
  <r>
    <x v="1740"/>
    <x v="1053"/>
  </r>
  <r>
    <x v="1741"/>
    <x v="1054"/>
  </r>
  <r>
    <x v="1742"/>
    <x v="1055"/>
  </r>
  <r>
    <x v="1068"/>
    <x v="1056"/>
  </r>
  <r>
    <x v="1743"/>
    <x v="1715"/>
  </r>
  <r>
    <x v="1069"/>
    <x v="1057"/>
  </r>
  <r>
    <x v="1744"/>
    <x v="1716"/>
  </r>
  <r>
    <x v="1070"/>
    <x v="1058"/>
  </r>
  <r>
    <x v="1745"/>
    <x v="1717"/>
  </r>
  <r>
    <x v="1071"/>
    <x v="1059"/>
  </r>
  <r>
    <x v="1746"/>
    <x v="1718"/>
  </r>
  <r>
    <x v="1072"/>
    <x v="1060"/>
  </r>
  <r>
    <x v="1747"/>
    <x v="1719"/>
  </r>
  <r>
    <x v="1073"/>
    <x v="1061"/>
  </r>
  <r>
    <x v="1748"/>
    <x v="1720"/>
  </r>
  <r>
    <x v="1074"/>
    <x v="1062"/>
  </r>
  <r>
    <x v="1749"/>
    <x v="1721"/>
  </r>
  <r>
    <x v="1075"/>
    <x v="1063"/>
  </r>
  <r>
    <x v="1076"/>
    <x v="1064"/>
  </r>
  <r>
    <x v="1077"/>
    <x v="1065"/>
  </r>
  <r>
    <x v="1078"/>
    <x v="1066"/>
  </r>
  <r>
    <x v="1083"/>
    <x v="1071"/>
  </r>
  <r>
    <x v="1084"/>
    <x v="1072"/>
  </r>
  <r>
    <x v="1750"/>
    <x v="1722"/>
  </r>
  <r>
    <x v="1751"/>
    <x v="1723"/>
  </r>
  <r>
    <x v="1752"/>
    <x v="1724"/>
  </r>
  <r>
    <x v="2067"/>
    <x v="2023"/>
  </r>
  <r>
    <x v="2068"/>
    <x v="2024"/>
  </r>
  <r>
    <x v="2069"/>
    <x v="2025"/>
  </r>
  <r>
    <x v="2070"/>
    <x v="2026"/>
  </r>
  <r>
    <x v="2071"/>
    <x v="2027"/>
  </r>
  <r>
    <x v="2072"/>
    <x v="2028"/>
  </r>
  <r>
    <x v="2073"/>
    <x v="2029"/>
  </r>
  <r>
    <x v="2074"/>
    <x v="2030"/>
  </r>
  <r>
    <x v="2075"/>
    <x v="2031"/>
  </r>
  <r>
    <x v="1225"/>
    <x v="1213"/>
  </r>
  <r>
    <x v="1753"/>
    <x v="1725"/>
  </r>
  <r>
    <x v="1754"/>
    <x v="1726"/>
  </r>
  <r>
    <x v="1755"/>
    <x v="1727"/>
  </r>
  <r>
    <x v="1756"/>
    <x v="1728"/>
  </r>
  <r>
    <x v="1757"/>
    <x v="1729"/>
  </r>
  <r>
    <x v="726"/>
    <x v="719"/>
  </r>
  <r>
    <x v="727"/>
    <x v="720"/>
  </r>
  <r>
    <x v="2076"/>
    <x v="2032"/>
  </r>
  <r>
    <x v="732"/>
    <x v="725"/>
  </r>
  <r>
    <x v="2077"/>
    <x v="2033"/>
  </r>
  <r>
    <x v="2078"/>
    <x v="2034"/>
  </r>
  <r>
    <x v="2079"/>
    <x v="2035"/>
  </r>
  <r>
    <x v="2080"/>
    <x v="2036"/>
  </r>
  <r>
    <x v="2081"/>
    <x v="2037"/>
  </r>
  <r>
    <x v="2082"/>
    <x v="2038"/>
  </r>
  <r>
    <x v="2083"/>
    <x v="2039"/>
  </r>
  <r>
    <x v="2084"/>
    <x v="2040"/>
  </r>
  <r>
    <x v="2085"/>
    <x v="2041"/>
  </r>
  <r>
    <x v="2086"/>
    <x v="2042"/>
  </r>
  <r>
    <x v="2087"/>
    <x v="2043"/>
  </r>
  <r>
    <x v="2088"/>
    <x v="2044"/>
  </r>
  <r>
    <x v="2089"/>
    <x v="2045"/>
  </r>
  <r>
    <x v="2090"/>
    <x v="2046"/>
  </r>
  <r>
    <x v="2091"/>
    <x v="2047"/>
  </r>
  <r>
    <x v="1138"/>
    <x v="1126"/>
  </r>
  <r>
    <x v="1139"/>
    <x v="1127"/>
  </r>
  <r>
    <x v="1141"/>
    <x v="1129"/>
  </r>
  <r>
    <x v="1143"/>
    <x v="1131"/>
  </r>
  <r>
    <x v="1146"/>
    <x v="1134"/>
  </r>
  <r>
    <x v="1758"/>
    <x v="1730"/>
  </r>
  <r>
    <x v="1147"/>
    <x v="1135"/>
  </r>
  <r>
    <x v="1148"/>
    <x v="1136"/>
  </r>
  <r>
    <x v="1149"/>
    <x v="1137"/>
  </r>
  <r>
    <x v="1150"/>
    <x v="1138"/>
  </r>
  <r>
    <x v="1151"/>
    <x v="1139"/>
  </r>
  <r>
    <x v="1152"/>
    <x v="1140"/>
  </r>
  <r>
    <x v="1153"/>
    <x v="1141"/>
  </r>
  <r>
    <x v="1154"/>
    <x v="1142"/>
  </r>
  <r>
    <x v="1155"/>
    <x v="1143"/>
  </r>
  <r>
    <x v="1156"/>
    <x v="1144"/>
  </r>
  <r>
    <x v="1157"/>
    <x v="1145"/>
  </r>
  <r>
    <x v="1158"/>
    <x v="1146"/>
  </r>
  <r>
    <x v="1159"/>
    <x v="1147"/>
  </r>
  <r>
    <x v="1160"/>
    <x v="1148"/>
  </r>
  <r>
    <x v="1161"/>
    <x v="1149"/>
  </r>
  <r>
    <x v="1162"/>
    <x v="1150"/>
  </r>
  <r>
    <x v="1163"/>
    <x v="1151"/>
  </r>
  <r>
    <x v="1164"/>
    <x v="1152"/>
  </r>
  <r>
    <x v="1165"/>
    <x v="1153"/>
  </r>
  <r>
    <x v="1166"/>
    <x v="1154"/>
  </r>
  <r>
    <x v="1167"/>
    <x v="1155"/>
  </r>
  <r>
    <x v="1168"/>
    <x v="1156"/>
  </r>
  <r>
    <x v="1169"/>
    <x v="1157"/>
  </r>
  <r>
    <x v="1170"/>
    <x v="1158"/>
  </r>
  <r>
    <x v="1178"/>
    <x v="1166"/>
  </r>
  <r>
    <x v="1179"/>
    <x v="1167"/>
  </r>
  <r>
    <x v="1180"/>
    <x v="1168"/>
  </r>
  <r>
    <x v="1759"/>
    <x v="1731"/>
  </r>
  <r>
    <x v="1760"/>
    <x v="1732"/>
  </r>
  <r>
    <x v="1761"/>
    <x v="1733"/>
  </r>
  <r>
    <x v="1762"/>
    <x v="1734"/>
  </r>
  <r>
    <x v="1763"/>
    <x v="1735"/>
  </r>
  <r>
    <x v="1764"/>
    <x v="1736"/>
  </r>
  <r>
    <x v="1765"/>
    <x v="1737"/>
  </r>
  <r>
    <x v="1766"/>
    <x v="1738"/>
  </r>
  <r>
    <x v="1767"/>
    <x v="1739"/>
  </r>
  <r>
    <x v="1768"/>
    <x v="1740"/>
  </r>
  <r>
    <x v="1769"/>
    <x v="1741"/>
  </r>
  <r>
    <x v="1770"/>
    <x v="1742"/>
  </r>
  <r>
    <x v="1771"/>
    <x v="1743"/>
  </r>
  <r>
    <x v="1204"/>
    <x v="1192"/>
  </r>
  <r>
    <x v="1205"/>
    <x v="1193"/>
  </r>
  <r>
    <x v="1206"/>
    <x v="1194"/>
  </r>
  <r>
    <x v="1207"/>
    <x v="1195"/>
  </r>
  <r>
    <x v="1208"/>
    <x v="1196"/>
  </r>
  <r>
    <x v="1209"/>
    <x v="1197"/>
  </r>
  <r>
    <x v="1210"/>
    <x v="1198"/>
  </r>
  <r>
    <x v="1211"/>
    <x v="1199"/>
  </r>
  <r>
    <x v="1214"/>
    <x v="1202"/>
  </r>
  <r>
    <x v="1215"/>
    <x v="1203"/>
  </r>
  <r>
    <x v="1772"/>
    <x v="1744"/>
  </r>
  <r>
    <x v="1773"/>
    <x v="1745"/>
  </r>
  <r>
    <x v="1774"/>
    <x v="1746"/>
  </r>
  <r>
    <x v="1228"/>
    <x v="1216"/>
  </r>
  <r>
    <x v="1229"/>
    <x v="1217"/>
  </r>
  <r>
    <x v="1232"/>
    <x v="1220"/>
  </r>
  <r>
    <x v="1233"/>
    <x v="1221"/>
  </r>
  <r>
    <x v="1234"/>
    <x v="1222"/>
  </r>
  <r>
    <x v="1775"/>
    <x v="1747"/>
  </r>
  <r>
    <x v="1776"/>
    <x v="1748"/>
  </r>
  <r>
    <x v="1777"/>
    <x v="1749"/>
  </r>
  <r>
    <x v="1778"/>
    <x v="1750"/>
  </r>
  <r>
    <x v="1779"/>
    <x v="1751"/>
  </r>
  <r>
    <x v="1256"/>
    <x v="1244"/>
  </r>
  <r>
    <x v="1257"/>
    <x v="1245"/>
  </r>
  <r>
    <x v="1258"/>
    <x v="1246"/>
  </r>
  <r>
    <x v="1259"/>
    <x v="1247"/>
  </r>
  <r>
    <x v="1260"/>
    <x v="1248"/>
  </r>
  <r>
    <x v="1261"/>
    <x v="1249"/>
  </r>
  <r>
    <x v="1262"/>
    <x v="1250"/>
  </r>
  <r>
    <x v="1263"/>
    <x v="1251"/>
  </r>
  <r>
    <x v="1264"/>
    <x v="1252"/>
  </r>
  <r>
    <x v="1780"/>
    <x v="1752"/>
  </r>
  <r>
    <x v="1781"/>
    <x v="1753"/>
  </r>
  <r>
    <x v="1782"/>
    <x v="1754"/>
  </r>
  <r>
    <x v="1783"/>
    <x v="1755"/>
  </r>
  <r>
    <x v="1784"/>
    <x v="1756"/>
  </r>
  <r>
    <x v="1785"/>
    <x v="1757"/>
  </r>
  <r>
    <x v="1786"/>
    <x v="1758"/>
  </r>
  <r>
    <x v="1787"/>
    <x v="1759"/>
  </r>
  <r>
    <x v="1788"/>
    <x v="1760"/>
  </r>
  <r>
    <x v="1789"/>
    <x v="1761"/>
  </r>
  <r>
    <x v="1790"/>
    <x v="1762"/>
  </r>
  <r>
    <x v="1791"/>
    <x v="1763"/>
  </r>
  <r>
    <x v="1792"/>
    <x v="1764"/>
  </r>
  <r>
    <x v="1793"/>
    <x v="1765"/>
  </r>
  <r>
    <x v="1794"/>
    <x v="1766"/>
  </r>
  <r>
    <x v="1795"/>
    <x v="1767"/>
  </r>
  <r>
    <x v="1796"/>
    <x v="1768"/>
  </r>
  <r>
    <x v="1797"/>
    <x v="1769"/>
  </r>
  <r>
    <x v="1798"/>
    <x v="1770"/>
  </r>
  <r>
    <x v="1799"/>
    <x v="1771"/>
  </r>
  <r>
    <x v="1800"/>
    <x v="1772"/>
  </r>
  <r>
    <x v="1801"/>
    <x v="1773"/>
  </r>
  <r>
    <x v="1802"/>
    <x v="1774"/>
  </r>
  <r>
    <x v="1803"/>
    <x v="1775"/>
  </r>
  <r>
    <x v="1804"/>
    <x v="1776"/>
  </r>
  <r>
    <x v="1805"/>
    <x v="1777"/>
  </r>
  <r>
    <x v="1806"/>
    <x v="1778"/>
  </r>
  <r>
    <x v="1807"/>
    <x v="1779"/>
  </r>
  <r>
    <x v="1808"/>
    <x v="1780"/>
  </r>
  <r>
    <x v="1809"/>
    <x v="1781"/>
  </r>
  <r>
    <x v="1810"/>
    <x v="1782"/>
  </r>
  <r>
    <x v="1265"/>
    <x v="1253"/>
  </r>
  <r>
    <x v="1266"/>
    <x v="1254"/>
  </r>
  <r>
    <x v="1267"/>
    <x v="1255"/>
  </r>
  <r>
    <x v="1268"/>
    <x v="1256"/>
  </r>
  <r>
    <x v="1269"/>
    <x v="1257"/>
  </r>
  <r>
    <x v="1270"/>
    <x v="1258"/>
  </r>
  <r>
    <x v="1271"/>
    <x v="1259"/>
  </r>
  <r>
    <x v="1272"/>
    <x v="1260"/>
  </r>
  <r>
    <x v="1273"/>
    <x v="1261"/>
  </r>
  <r>
    <x v="1274"/>
    <x v="1262"/>
  </r>
  <r>
    <x v="1276"/>
    <x v="1264"/>
  </r>
  <r>
    <x v="1277"/>
    <x v="1265"/>
  </r>
  <r>
    <x v="1811"/>
    <x v="1783"/>
  </r>
  <r>
    <x v="1812"/>
    <x v="1270"/>
  </r>
  <r>
    <x v="1813"/>
    <x v="1271"/>
  </r>
  <r>
    <x v="1814"/>
    <x v="1784"/>
  </r>
  <r>
    <x v="1815"/>
    <x v="1785"/>
  </r>
  <r>
    <x v="1816"/>
    <x v="1786"/>
  </r>
  <r>
    <x v="1817"/>
    <x v="1787"/>
  </r>
  <r>
    <x v="1818"/>
    <x v="1788"/>
  </r>
  <r>
    <x v="1819"/>
    <x v="1789"/>
  </r>
  <r>
    <x v="1820"/>
    <x v="1790"/>
  </r>
  <r>
    <x v="1821"/>
    <x v="1791"/>
  </r>
  <r>
    <x v="1822"/>
    <x v="1792"/>
  </r>
  <r>
    <x v="1823"/>
    <x v="1793"/>
  </r>
  <r>
    <x v="1824"/>
    <x v="1794"/>
  </r>
  <r>
    <x v="1825"/>
    <x v="1795"/>
  </r>
  <r>
    <x v="1826"/>
    <x v="1796"/>
  </r>
  <r>
    <x v="1827"/>
    <x v="1797"/>
  </r>
  <r>
    <x v="1828"/>
    <x v="1798"/>
  </r>
  <r>
    <x v="1829"/>
    <x v="1799"/>
  </r>
  <r>
    <x v="1830"/>
    <x v="1800"/>
  </r>
  <r>
    <x v="1831"/>
    <x v="1801"/>
  </r>
  <r>
    <x v="1832"/>
    <x v="1802"/>
  </r>
  <r>
    <x v="1833"/>
    <x v="1803"/>
  </r>
  <r>
    <x v="2092"/>
    <x v="2048"/>
  </r>
  <r>
    <x v="1834"/>
    <x v="1804"/>
  </r>
  <r>
    <x v="1835"/>
    <x v="1805"/>
  </r>
  <r>
    <x v="1836"/>
    <x v="1806"/>
  </r>
  <r>
    <x v="1837"/>
    <x v="1807"/>
  </r>
  <r>
    <x v="1838"/>
    <x v="1808"/>
  </r>
  <r>
    <x v="1839"/>
    <x v="1809"/>
  </r>
  <r>
    <x v="1840"/>
    <x v="1810"/>
  </r>
  <r>
    <x v="1841"/>
    <x v="1811"/>
  </r>
  <r>
    <x v="20"/>
    <x v="20"/>
  </r>
  <r>
    <x v="897"/>
    <x v="890"/>
  </r>
  <r>
    <x v="1842"/>
    <x v="1812"/>
  </r>
  <r>
    <x v="1843"/>
    <x v="1813"/>
  </r>
  <r>
    <x v="1844"/>
    <x v="1814"/>
  </r>
  <r>
    <x v="1845"/>
    <x v="538"/>
  </r>
  <r>
    <x v="1846"/>
    <x v="1458"/>
  </r>
  <r>
    <x v="1847"/>
    <x v="1815"/>
  </r>
  <r>
    <x v="1848"/>
    <x v="1459"/>
  </r>
  <r>
    <x v="1849"/>
    <x v="1816"/>
  </r>
  <r>
    <x v="1850"/>
    <x v="1817"/>
  </r>
  <r>
    <x v="1851"/>
    <x v="1818"/>
  </r>
  <r>
    <x v="1852"/>
    <x v="1819"/>
  </r>
  <r>
    <x v="1853"/>
    <x v="1820"/>
  </r>
  <r>
    <x v="1854"/>
    <x v="1821"/>
  </r>
  <r>
    <x v="1855"/>
    <x v="1822"/>
  </r>
  <r>
    <x v="1856"/>
    <x v="1823"/>
  </r>
  <r>
    <x v="1857"/>
    <x v="1824"/>
  </r>
  <r>
    <x v="1858"/>
    <x v="1825"/>
  </r>
  <r>
    <x v="1859"/>
    <x v="954"/>
  </r>
  <r>
    <x v="1860"/>
    <x v="955"/>
  </r>
  <r>
    <x v="1861"/>
    <x v="1826"/>
  </r>
  <r>
    <x v="1862"/>
    <x v="1827"/>
  </r>
  <r>
    <x v="1863"/>
    <x v="1828"/>
  </r>
  <r>
    <x v="1864"/>
    <x v="1829"/>
  </r>
  <r>
    <x v="1865"/>
    <x v="1830"/>
  </r>
  <r>
    <x v="1866"/>
    <x v="1831"/>
  </r>
  <r>
    <x v="1867"/>
    <x v="1832"/>
  </r>
  <r>
    <x v="1868"/>
    <x v="1833"/>
  </r>
  <r>
    <x v="1869"/>
    <x v="1834"/>
  </r>
  <r>
    <x v="1870"/>
    <x v="1835"/>
  </r>
  <r>
    <x v="1871"/>
    <x v="1836"/>
  </r>
  <r>
    <x v="1872"/>
    <x v="1837"/>
  </r>
  <r>
    <x v="1873"/>
    <x v="1838"/>
  </r>
  <r>
    <x v="1285"/>
    <x v="1273"/>
  </r>
  <r>
    <x v="1286"/>
    <x v="1274"/>
  </r>
  <r>
    <x v="1874"/>
    <x v="1839"/>
  </r>
  <r>
    <x v="1875"/>
    <x v="1840"/>
  </r>
  <r>
    <x v="1876"/>
    <x v="1841"/>
  </r>
  <r>
    <x v="1877"/>
    <x v="148"/>
  </r>
  <r>
    <x v="1878"/>
    <x v="1842"/>
  </r>
  <r>
    <x v="1879"/>
    <x v="1843"/>
  </r>
  <r>
    <x v="1880"/>
    <x v="1844"/>
  </r>
  <r>
    <x v="1881"/>
    <x v="1845"/>
  </r>
  <r>
    <x v="1882"/>
    <x v="1846"/>
  </r>
  <r>
    <x v="1883"/>
    <x v="1847"/>
  </r>
  <r>
    <x v="1884"/>
    <x v="1848"/>
  </r>
  <r>
    <x v="1885"/>
    <x v="1849"/>
  </r>
  <r>
    <x v="1886"/>
    <x v="1850"/>
  </r>
  <r>
    <x v="1887"/>
    <x v="1851"/>
  </r>
  <r>
    <x v="1888"/>
    <x v="1852"/>
  </r>
  <r>
    <x v="1889"/>
    <x v="1853"/>
  </r>
  <r>
    <x v="1890"/>
    <x v="1854"/>
  </r>
  <r>
    <x v="1891"/>
    <x v="1855"/>
  </r>
  <r>
    <x v="1300"/>
    <x v="1288"/>
  </r>
  <r>
    <x v="1301"/>
    <x v="1289"/>
  </r>
  <r>
    <x v="1302"/>
    <x v="1290"/>
  </r>
  <r>
    <x v="1303"/>
    <x v="1291"/>
  </r>
  <r>
    <x v="1304"/>
    <x v="1292"/>
  </r>
  <r>
    <x v="1305"/>
    <x v="1293"/>
  </r>
  <r>
    <x v="1306"/>
    <x v="1294"/>
  </r>
  <r>
    <x v="1307"/>
    <x v="1295"/>
  </r>
  <r>
    <x v="1308"/>
    <x v="1296"/>
  </r>
  <r>
    <x v="1309"/>
    <x v="1297"/>
  </r>
  <r>
    <x v="1310"/>
    <x v="1298"/>
  </r>
  <r>
    <x v="1311"/>
    <x v="1299"/>
  </r>
  <r>
    <x v="1312"/>
    <x v="1300"/>
  </r>
  <r>
    <x v="1313"/>
    <x v="1301"/>
  </r>
  <r>
    <x v="1314"/>
    <x v="1302"/>
  </r>
  <r>
    <x v="1315"/>
    <x v="1303"/>
  </r>
  <r>
    <x v="1316"/>
    <x v="1304"/>
  </r>
  <r>
    <x v="1317"/>
    <x v="1305"/>
  </r>
  <r>
    <x v="1318"/>
    <x v="1306"/>
  </r>
  <r>
    <x v="1319"/>
    <x v="1307"/>
  </r>
  <r>
    <x v="1320"/>
    <x v="1308"/>
  </r>
  <r>
    <x v="1321"/>
    <x v="1309"/>
  </r>
  <r>
    <x v="1322"/>
    <x v="1310"/>
  </r>
  <r>
    <x v="1323"/>
    <x v="1311"/>
  </r>
  <r>
    <x v="1892"/>
    <x v="1856"/>
  </r>
  <r>
    <x v="1893"/>
    <x v="1857"/>
  </r>
  <r>
    <x v="1894"/>
    <x v="1858"/>
  </r>
  <r>
    <x v="1895"/>
    <x v="1859"/>
  </r>
  <r>
    <x v="1287"/>
    <x v="1275"/>
  </r>
  <r>
    <x v="1288"/>
    <x v="1276"/>
  </r>
  <r>
    <x v="1289"/>
    <x v="1277"/>
  </r>
  <r>
    <x v="1290"/>
    <x v="1278"/>
  </r>
  <r>
    <x v="1291"/>
    <x v="1279"/>
  </r>
  <r>
    <x v="1324"/>
    <x v="1312"/>
  </r>
  <r>
    <x v="1325"/>
    <x v="1313"/>
  </r>
  <r>
    <x v="1326"/>
    <x v="1314"/>
  </r>
  <r>
    <x v="1327"/>
    <x v="1315"/>
  </r>
  <r>
    <x v="1328"/>
    <x v="1316"/>
  </r>
  <r>
    <x v="1329"/>
    <x v="1317"/>
  </r>
  <r>
    <x v="1330"/>
    <x v="1315"/>
  </r>
  <r>
    <x v="1293"/>
    <x v="1281"/>
  </r>
  <r>
    <x v="1294"/>
    <x v="1282"/>
  </r>
  <r>
    <x v="1295"/>
    <x v="1283"/>
  </r>
  <r>
    <x v="1296"/>
    <x v="1284"/>
  </r>
  <r>
    <x v="1297"/>
    <x v="1285"/>
  </r>
  <r>
    <x v="1298"/>
    <x v="1286"/>
  </r>
  <r>
    <x v="1299"/>
    <x v="1287"/>
  </r>
  <r>
    <x v="1898"/>
    <x v="885"/>
  </r>
  <r>
    <x v="1899"/>
    <x v="1862"/>
  </r>
  <r>
    <x v="1900"/>
    <x v="887"/>
  </r>
  <r>
    <x v="1901"/>
    <x v="1863"/>
  </r>
  <r>
    <x v="1902"/>
    <x v="1864"/>
  </r>
  <r>
    <x v="1903"/>
    <x v="1865"/>
  </r>
  <r>
    <x v="1904"/>
    <x v="1866"/>
  </r>
  <r>
    <x v="1905"/>
    <x v="1867"/>
  </r>
  <r>
    <x v="1906"/>
    <x v="1868"/>
  </r>
  <r>
    <x v="1907"/>
    <x v="1869"/>
  </r>
  <r>
    <x v="1908"/>
    <x v="1870"/>
  </r>
  <r>
    <x v="1909"/>
    <x v="1871"/>
  </r>
  <r>
    <x v="1910"/>
    <x v="1872"/>
  </r>
  <r>
    <x v="1911"/>
    <x v="1873"/>
  </r>
  <r>
    <x v="1912"/>
    <x v="1874"/>
  </r>
  <r>
    <x v="1913"/>
    <x v="1875"/>
  </r>
  <r>
    <x v="1914"/>
    <x v="301"/>
  </r>
  <r>
    <x v="1915"/>
    <x v="302"/>
  </r>
  <r>
    <x v="1916"/>
    <x v="303"/>
  </r>
  <r>
    <x v="1917"/>
    <x v="304"/>
  </r>
  <r>
    <x v="1918"/>
    <x v="305"/>
  </r>
  <r>
    <x v="1331"/>
    <x v="1318"/>
  </r>
  <r>
    <x v="1332"/>
    <x v="1319"/>
  </r>
  <r>
    <x v="1333"/>
    <x v="1320"/>
  </r>
  <r>
    <x v="1334"/>
    <x v="1321"/>
  </r>
  <r>
    <x v="1335"/>
    <x v="1322"/>
  </r>
  <r>
    <x v="1336"/>
    <x v="1323"/>
  </r>
  <r>
    <x v="1337"/>
    <x v="1324"/>
  </r>
  <r>
    <x v="1338"/>
    <x v="1325"/>
  </r>
  <r>
    <x v="1339"/>
    <x v="1326"/>
  </r>
  <r>
    <x v="1340"/>
    <x v="1327"/>
  </r>
  <r>
    <x v="1341"/>
    <x v="1328"/>
  </r>
  <r>
    <x v="1342"/>
    <x v="1329"/>
  </r>
  <r>
    <x v="1343"/>
    <x v="1330"/>
  </r>
  <r>
    <x v="1344"/>
    <x v="1331"/>
  </r>
  <r>
    <x v="1919"/>
    <x v="1876"/>
  </r>
  <r>
    <x v="1345"/>
    <x v="1332"/>
  </r>
  <r>
    <x v="1346"/>
    <x v="1333"/>
  </r>
  <r>
    <x v="1920"/>
    <x v="1877"/>
  </r>
  <r>
    <x v="1921"/>
    <x v="1878"/>
  </r>
  <r>
    <x v="1922"/>
    <x v="1879"/>
  </r>
  <r>
    <x v="1923"/>
    <x v="1880"/>
  </r>
  <r>
    <x v="1924"/>
    <x v="1881"/>
  </r>
  <r>
    <x v="1925"/>
    <x v="1882"/>
  </r>
  <r>
    <x v="1926"/>
    <x v="1883"/>
  </r>
  <r>
    <x v="1927"/>
    <x v="1884"/>
  </r>
  <r>
    <x v="1928"/>
    <x v="1885"/>
  </r>
  <r>
    <x v="1929"/>
    <x v="1886"/>
  </r>
  <r>
    <x v="1930"/>
    <x v="1887"/>
  </r>
  <r>
    <x v="1931"/>
    <x v="1888"/>
  </r>
  <r>
    <x v="1932"/>
    <x v="1889"/>
  </r>
  <r>
    <x v="1933"/>
    <x v="1890"/>
  </r>
  <r>
    <x v="1934"/>
    <x v="1891"/>
  </r>
  <r>
    <x v="1935"/>
    <x v="1892"/>
  </r>
  <r>
    <x v="1936"/>
    <x v="1893"/>
  </r>
  <r>
    <x v="1937"/>
    <x v="1894"/>
  </r>
  <r>
    <x v="1938"/>
    <x v="1895"/>
  </r>
  <r>
    <x v="1939"/>
    <x v="1896"/>
  </r>
  <r>
    <x v="1940"/>
    <x v="1897"/>
  </r>
  <r>
    <x v="1941"/>
    <x v="1898"/>
  </r>
  <r>
    <x v="1942"/>
    <x v="1899"/>
  </r>
  <r>
    <x v="1943"/>
    <x v="1900"/>
  </r>
  <r>
    <x v="1944"/>
    <x v="1901"/>
  </r>
  <r>
    <x v="1945"/>
    <x v="1902"/>
  </r>
  <r>
    <x v="1946"/>
    <x v="1903"/>
  </r>
  <r>
    <x v="1947"/>
    <x v="1904"/>
  </r>
  <r>
    <x v="1948"/>
    <x v="1905"/>
  </r>
  <r>
    <x v="1949"/>
    <x v="1906"/>
  </r>
  <r>
    <x v="1950"/>
    <x v="1907"/>
  </r>
  <r>
    <x v="1951"/>
    <x v="1908"/>
  </r>
  <r>
    <x v="1952"/>
    <x v="1909"/>
  </r>
  <r>
    <x v="1953"/>
    <x v="1910"/>
  </r>
  <r>
    <x v="1954"/>
    <x v="1911"/>
  </r>
  <r>
    <x v="1955"/>
    <x v="1912"/>
  </r>
  <r>
    <x v="1956"/>
    <x v="1913"/>
  </r>
  <r>
    <x v="1957"/>
    <x v="1914"/>
  </r>
  <r>
    <x v="1958"/>
    <x v="1915"/>
  </r>
  <r>
    <x v="1959"/>
    <x v="1916"/>
  </r>
  <r>
    <x v="1960"/>
    <x v="1917"/>
  </r>
  <r>
    <x v="1961"/>
    <x v="1918"/>
  </r>
  <r>
    <x v="1962"/>
    <x v="1919"/>
  </r>
  <r>
    <x v="1963"/>
    <x v="1920"/>
  </r>
  <r>
    <x v="1964"/>
    <x v="1921"/>
  </r>
  <r>
    <x v="1965"/>
    <x v="1922"/>
  </r>
  <r>
    <x v="1966"/>
    <x v="1923"/>
  </r>
  <r>
    <x v="1967"/>
    <x v="1924"/>
  </r>
  <r>
    <x v="1968"/>
    <x v="1925"/>
  </r>
  <r>
    <x v="1969"/>
    <x v="1926"/>
  </r>
  <r>
    <x v="1970"/>
    <x v="1927"/>
  </r>
  <r>
    <x v="1971"/>
    <x v="1928"/>
  </r>
  <r>
    <x v="1972"/>
    <x v="1929"/>
  </r>
  <r>
    <x v="1973"/>
    <x v="1930"/>
  </r>
  <r>
    <x v="1974"/>
    <x v="1931"/>
  </r>
  <r>
    <x v="1975"/>
    <x v="1932"/>
  </r>
  <r>
    <x v="1976"/>
    <x v="1933"/>
  </r>
  <r>
    <x v="1977"/>
    <x v="1934"/>
  </r>
  <r>
    <x v="1978"/>
    <x v="1935"/>
  </r>
  <r>
    <x v="1979"/>
    <x v="1936"/>
  </r>
  <r>
    <x v="1980"/>
    <x v="1937"/>
  </r>
  <r>
    <x v="1981"/>
    <x v="1938"/>
  </r>
  <r>
    <x v="1982"/>
    <x v="1939"/>
  </r>
  <r>
    <x v="1983"/>
    <x v="1940"/>
  </r>
  <r>
    <x v="1984"/>
    <x v="1941"/>
  </r>
  <r>
    <x v="1985"/>
    <x v="1942"/>
  </r>
  <r>
    <x v="1986"/>
    <x v="1943"/>
  </r>
  <r>
    <x v="1987"/>
    <x v="1944"/>
  </r>
  <r>
    <x v="1988"/>
    <x v="1945"/>
  </r>
  <r>
    <x v="1989"/>
    <x v="1946"/>
  </r>
  <r>
    <x v="1990"/>
    <x v="1947"/>
  </r>
  <r>
    <x v="1991"/>
    <x v="1948"/>
  </r>
  <r>
    <x v="1992"/>
    <x v="1949"/>
  </r>
  <r>
    <x v="1993"/>
    <x v="1950"/>
  </r>
  <r>
    <x v="1994"/>
    <x v="1951"/>
  </r>
  <r>
    <x v="1995"/>
    <x v="1952"/>
  </r>
  <r>
    <x v="1996"/>
    <x v="1953"/>
  </r>
  <r>
    <x v="1997"/>
    <x v="1954"/>
  </r>
  <r>
    <x v="1998"/>
    <x v="1955"/>
  </r>
  <r>
    <x v="1999"/>
    <x v="1956"/>
  </r>
  <r>
    <x v="2000"/>
    <x v="1957"/>
  </r>
  <r>
    <x v="2001"/>
    <x v="1958"/>
  </r>
  <r>
    <x v="2002"/>
    <x v="1959"/>
  </r>
  <r>
    <x v="2003"/>
    <x v="1960"/>
  </r>
  <r>
    <x v="2004"/>
    <x v="1961"/>
  </r>
  <r>
    <x v="2005"/>
    <x v="1962"/>
  </r>
  <r>
    <x v="2006"/>
    <x v="1963"/>
  </r>
  <r>
    <x v="2007"/>
    <x v="1964"/>
  </r>
  <r>
    <x v="2008"/>
    <x v="1965"/>
  </r>
  <r>
    <x v="2009"/>
    <x v="1966"/>
  </r>
  <r>
    <x v="2010"/>
    <x v="1967"/>
  </r>
  <r>
    <x v="2011"/>
    <x v="1968"/>
  </r>
  <r>
    <x v="2012"/>
    <x v="1969"/>
  </r>
  <r>
    <x v="2013"/>
    <x v="1970"/>
  </r>
  <r>
    <x v="2014"/>
    <x v="1971"/>
  </r>
  <r>
    <x v="2015"/>
    <x v="1972"/>
  </r>
  <r>
    <x v="2016"/>
    <x v="1973"/>
  </r>
  <r>
    <x v="2017"/>
    <x v="1974"/>
  </r>
  <r>
    <x v="2018"/>
    <x v="1975"/>
  </r>
  <r>
    <x v="2019"/>
    <x v="1976"/>
  </r>
  <r>
    <x v="2020"/>
    <x v="1977"/>
  </r>
  <r>
    <x v="2021"/>
    <x v="1978"/>
  </r>
  <r>
    <x v="2022"/>
    <x v="1979"/>
  </r>
  <r>
    <x v="2023"/>
    <x v="1980"/>
  </r>
  <r>
    <x v="2024"/>
    <x v="1981"/>
  </r>
  <r>
    <x v="2025"/>
    <x v="1982"/>
  </r>
  <r>
    <x v="2026"/>
    <x v="1983"/>
  </r>
  <r>
    <x v="2027"/>
    <x v="1984"/>
  </r>
  <r>
    <x v="2028"/>
    <x v="1985"/>
  </r>
  <r>
    <x v="2029"/>
    <x v="1986"/>
  </r>
  <r>
    <x v="2030"/>
    <x v="1987"/>
  </r>
  <r>
    <x v="2031"/>
    <x v="1988"/>
  </r>
  <r>
    <x v="2032"/>
    <x v="1989"/>
  </r>
  <r>
    <x v="2033"/>
    <x v="1990"/>
  </r>
  <r>
    <x v="2034"/>
    <x v="1991"/>
  </r>
  <r>
    <x v="2035"/>
    <x v="1992"/>
  </r>
  <r>
    <x v="2036"/>
    <x v="1993"/>
  </r>
  <r>
    <x v="2037"/>
    <x v="1994"/>
  </r>
  <r>
    <x v="2038"/>
    <x v="1995"/>
  </r>
  <r>
    <x v="2039"/>
    <x v="1996"/>
  </r>
  <r>
    <x v="2040"/>
    <x v="1997"/>
  </r>
  <r>
    <x v="2041"/>
    <x v="1998"/>
  </r>
  <r>
    <x v="2042"/>
    <x v="1999"/>
  </r>
  <r>
    <x v="2043"/>
    <x v="2000"/>
  </r>
  <r>
    <x v="2044"/>
    <x v="2001"/>
  </r>
  <r>
    <x v="2045"/>
    <x v="2002"/>
  </r>
  <r>
    <x v="2046"/>
    <x v="2003"/>
  </r>
  <r>
    <x v="2047"/>
    <x v="2004"/>
  </r>
  <r>
    <x v="2048"/>
    <x v="2005"/>
  </r>
  <r>
    <x v="2049"/>
    <x v="2006"/>
  </r>
  <r>
    <x v="1348"/>
    <x v="1335"/>
  </r>
  <r>
    <x v="1349"/>
    <x v="1336"/>
  </r>
  <r>
    <x v="1350"/>
    <x v="1337"/>
  </r>
  <r>
    <x v="1351"/>
    <x v="1338"/>
  </r>
  <r>
    <x v="1352"/>
    <x v="1339"/>
  </r>
  <r>
    <x v="1353"/>
    <x v="1340"/>
  </r>
  <r>
    <x v="1354"/>
    <x v="1341"/>
  </r>
  <r>
    <x v="1355"/>
    <x v="1342"/>
  </r>
  <r>
    <x v="1356"/>
    <x v="1343"/>
  </r>
  <r>
    <x v="1357"/>
    <x v="1344"/>
  </r>
  <r>
    <x v="1358"/>
    <x v="1345"/>
  </r>
  <r>
    <x v="2050"/>
    <x v="2007"/>
  </r>
  <r>
    <x v="2051"/>
    <x v="2008"/>
  </r>
  <r>
    <x v="2052"/>
    <x v="2009"/>
  </r>
  <r>
    <x v="2053"/>
    <x v="2010"/>
  </r>
  <r>
    <x v="2054"/>
    <x v="2011"/>
  </r>
  <r>
    <x v="2055"/>
    <x v="2012"/>
  </r>
  <r>
    <x v="2056"/>
    <x v="479"/>
  </r>
  <r>
    <x v="2057"/>
    <x v="2013"/>
  </r>
  <r>
    <x v="2058"/>
    <x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C77D3-FC96-4AE1-ACC0-649482B35B7D}" name="TablaDinámica1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097" firstHeaderRow="1" firstDataRow="1" firstDataCol="2"/>
  <pivotFields count="2">
    <pivotField axis="axisRow" compact="0" outline="0" showAll="0" defaultSubtotal="0">
      <items count="20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359"/>
        <item x="1360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361"/>
        <item x="101"/>
        <item x="102"/>
        <item x="103"/>
        <item x="136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2059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2060"/>
        <item x="131"/>
        <item x="132"/>
        <item x="133"/>
        <item x="1363"/>
        <item x="134"/>
        <item x="135"/>
        <item x="1364"/>
        <item x="136"/>
        <item x="137"/>
        <item x="138"/>
        <item x="139"/>
        <item x="140"/>
        <item x="141"/>
        <item x="142"/>
        <item x="1365"/>
        <item x="1366"/>
        <item x="143"/>
        <item x="144"/>
        <item x="2061"/>
        <item x="145"/>
        <item x="146"/>
        <item x="147"/>
        <item x="148"/>
        <item x="136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368"/>
        <item x="171"/>
        <item x="1369"/>
        <item x="172"/>
        <item x="173"/>
        <item x="174"/>
        <item x="175"/>
        <item x="1370"/>
        <item x="176"/>
        <item x="177"/>
        <item x="178"/>
        <item x="1371"/>
        <item x="179"/>
        <item x="1372"/>
        <item x="180"/>
        <item x="1373"/>
        <item x="1374"/>
        <item x="1375"/>
        <item x="1376"/>
        <item x="1377"/>
        <item x="1378"/>
        <item x="1379"/>
        <item x="1380"/>
        <item x="1381"/>
        <item x="181"/>
        <item x="182"/>
        <item x="13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1383"/>
        <item x="225"/>
        <item x="226"/>
        <item x="227"/>
        <item x="228"/>
        <item x="229"/>
        <item x="1384"/>
        <item x="230"/>
        <item x="1385"/>
        <item x="231"/>
        <item x="1386"/>
        <item x="232"/>
        <item x="1387"/>
        <item x="233"/>
        <item x="1388"/>
        <item x="234"/>
        <item x="1389"/>
        <item x="235"/>
        <item x="1390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1391"/>
        <item x="256"/>
        <item x="257"/>
        <item x="2062"/>
        <item x="1392"/>
        <item x="258"/>
        <item x="259"/>
        <item x="1393"/>
        <item x="260"/>
        <item x="1394"/>
        <item x="261"/>
        <item x="262"/>
        <item x="1395"/>
        <item x="1396"/>
        <item x="263"/>
        <item x="1397"/>
        <item x="1398"/>
        <item x="264"/>
        <item x="1399"/>
        <item x="1400"/>
        <item x="265"/>
        <item x="1401"/>
        <item x="1402"/>
        <item x="266"/>
        <item x="1403"/>
        <item x="267"/>
        <item x="1404"/>
        <item x="268"/>
        <item x="1405"/>
        <item x="1406"/>
        <item x="269"/>
        <item x="1407"/>
        <item x="1408"/>
        <item x="270"/>
        <item x="1409"/>
        <item x="271"/>
        <item x="1410"/>
        <item x="1411"/>
        <item x="1412"/>
        <item x="272"/>
        <item x="1413"/>
        <item x="273"/>
        <item x="274"/>
        <item x="1414"/>
        <item x="1415"/>
        <item x="275"/>
        <item x="1416"/>
        <item x="1417"/>
        <item x="276"/>
        <item x="1418"/>
        <item x="1419"/>
        <item x="277"/>
        <item x="1420"/>
        <item x="1421"/>
        <item x="278"/>
        <item x="1422"/>
        <item x="1423"/>
        <item x="1424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425"/>
        <item x="1426"/>
        <item x="294"/>
        <item x="295"/>
        <item x="296"/>
        <item x="297"/>
        <item x="298"/>
        <item x="299"/>
        <item x="300"/>
        <item x="301"/>
        <item x="302"/>
        <item x="303"/>
        <item x="1427"/>
        <item x="1428"/>
        <item x="304"/>
        <item x="305"/>
        <item x="306"/>
        <item x="307"/>
        <item x="308"/>
        <item x="309"/>
        <item x="310"/>
        <item x="311"/>
        <item x="312"/>
        <item x="313"/>
        <item x="1429"/>
        <item x="1430"/>
        <item x="314"/>
        <item x="315"/>
        <item x="316"/>
        <item x="317"/>
        <item x="318"/>
        <item x="319"/>
        <item x="320"/>
        <item x="321"/>
        <item x="322"/>
        <item x="1431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445"/>
        <item x="1446"/>
        <item x="1447"/>
        <item x="1448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449"/>
        <item x="1450"/>
        <item x="1451"/>
        <item x="1452"/>
        <item x="1453"/>
        <item x="455"/>
        <item x="456"/>
        <item x="457"/>
        <item x="458"/>
        <item x="459"/>
        <item x="1454"/>
        <item x="1455"/>
        <item x="1456"/>
        <item x="1457"/>
        <item x="145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1459"/>
        <item x="1460"/>
        <item x="1461"/>
        <item x="1462"/>
        <item x="1463"/>
        <item x="483"/>
        <item x="484"/>
        <item x="485"/>
        <item x="486"/>
        <item x="487"/>
        <item x="488"/>
        <item x="489"/>
        <item x="490"/>
        <item x="491"/>
        <item x="1464"/>
        <item x="1465"/>
        <item x="1466"/>
        <item x="492"/>
        <item x="493"/>
        <item x="494"/>
        <item x="495"/>
        <item x="496"/>
        <item x="497"/>
        <item x="1467"/>
        <item x="1468"/>
        <item x="1469"/>
        <item x="1470"/>
        <item x="498"/>
        <item x="499"/>
        <item x="500"/>
        <item x="501"/>
        <item x="502"/>
        <item x="503"/>
        <item x="504"/>
        <item x="1471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1472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1473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1474"/>
        <item x="1475"/>
        <item x="1476"/>
        <item x="1477"/>
        <item x="1478"/>
        <item x="1479"/>
        <item x="562"/>
        <item x="563"/>
        <item x="564"/>
        <item x="1480"/>
        <item x="1481"/>
        <item x="565"/>
        <item x="566"/>
        <item x="1482"/>
        <item x="1483"/>
        <item x="1484"/>
        <item x="567"/>
        <item x="568"/>
        <item x="1485"/>
        <item x="1486"/>
        <item x="569"/>
        <item x="570"/>
        <item x="1487"/>
        <item x="571"/>
        <item x="572"/>
        <item x="573"/>
        <item x="574"/>
        <item x="575"/>
        <item x="576"/>
        <item x="577"/>
        <item x="578"/>
        <item x="579"/>
        <item x="580"/>
        <item x="1488"/>
        <item x="1489"/>
        <item x="1490"/>
        <item x="1491"/>
        <item x="1492"/>
        <item x="1493"/>
        <item x="1494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1495"/>
        <item x="592"/>
        <item x="593"/>
        <item x="594"/>
        <item x="2063"/>
        <item x="595"/>
        <item x="596"/>
        <item x="597"/>
        <item x="598"/>
        <item x="599"/>
        <item x="1496"/>
        <item x="600"/>
        <item x="601"/>
        <item x="602"/>
        <item x="603"/>
        <item x="604"/>
        <item x="1497"/>
        <item x="605"/>
        <item x="606"/>
        <item x="607"/>
        <item x="608"/>
        <item x="609"/>
        <item x="610"/>
        <item x="611"/>
        <item x="612"/>
        <item x="613"/>
        <item x="1498"/>
        <item x="614"/>
        <item x="615"/>
        <item x="1499"/>
        <item x="616"/>
        <item x="617"/>
        <item x="1500"/>
        <item x="618"/>
        <item x="619"/>
        <item x="1501"/>
        <item x="620"/>
        <item x="621"/>
        <item x="622"/>
        <item x="623"/>
        <item x="1502"/>
        <item x="624"/>
        <item x="1503"/>
        <item x="625"/>
        <item x="626"/>
        <item x="627"/>
        <item x="628"/>
        <item x="1504"/>
        <item x="629"/>
        <item x="630"/>
        <item x="631"/>
        <item x="1505"/>
        <item x="632"/>
        <item x="1506"/>
        <item x="633"/>
        <item x="1507"/>
        <item x="1508"/>
        <item x="1509"/>
        <item x="1510"/>
        <item x="1511"/>
        <item x="1512"/>
        <item x="1513"/>
        <item x="1514"/>
        <item x="1515"/>
        <item x="634"/>
        <item x="635"/>
        <item x="1516"/>
        <item x="1517"/>
        <item x="1518"/>
        <item x="1519"/>
        <item x="1520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1521"/>
        <item x="1522"/>
        <item x="1523"/>
        <item x="1524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1525"/>
        <item x="665"/>
        <item x="1526"/>
        <item x="666"/>
        <item x="1527"/>
        <item x="667"/>
        <item x="1528"/>
        <item x="668"/>
        <item x="1529"/>
        <item x="669"/>
        <item x="1530"/>
        <item x="670"/>
        <item x="1531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1532"/>
        <item x="1533"/>
        <item x="1534"/>
        <item x="1535"/>
        <item x="1536"/>
        <item x="690"/>
        <item x="1537"/>
        <item x="691"/>
        <item x="692"/>
        <item x="1538"/>
        <item x="1539"/>
        <item x="693"/>
        <item x="1540"/>
        <item x="1541"/>
        <item x="694"/>
        <item x="1542"/>
        <item x="1543"/>
        <item x="695"/>
        <item x="1544"/>
        <item x="1545"/>
        <item x="696"/>
        <item x="1546"/>
        <item x="697"/>
        <item x="1547"/>
        <item x="698"/>
        <item x="1548"/>
        <item x="1549"/>
        <item x="1550"/>
        <item x="699"/>
        <item x="1551"/>
        <item x="1552"/>
        <item x="700"/>
        <item x="1553"/>
        <item x="701"/>
        <item x="1554"/>
        <item x="1555"/>
        <item x="1556"/>
        <item x="1557"/>
        <item x="702"/>
        <item x="1558"/>
        <item x="703"/>
        <item x="704"/>
        <item x="1559"/>
        <item x="1560"/>
        <item x="1561"/>
        <item x="705"/>
        <item x="1562"/>
        <item x="706"/>
        <item x="1563"/>
        <item x="1564"/>
        <item x="707"/>
        <item x="1565"/>
        <item x="1566"/>
        <item x="708"/>
        <item x="1567"/>
        <item x="156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724"/>
        <item x="725"/>
        <item x="726"/>
        <item x="727"/>
        <item x="2076"/>
        <item x="728"/>
        <item x="729"/>
        <item x="730"/>
        <item x="731"/>
        <item x="732"/>
        <item x="2077"/>
        <item x="733"/>
        <item x="207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734"/>
        <item x="735"/>
        <item x="736"/>
        <item x="737"/>
        <item x="738"/>
        <item x="739"/>
        <item x="740"/>
        <item x="741"/>
        <item x="742"/>
        <item x="743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744"/>
        <item x="745"/>
        <item x="746"/>
        <item x="747"/>
        <item x="748"/>
        <item x="749"/>
        <item x="750"/>
        <item x="751"/>
        <item x="752"/>
        <item x="1600"/>
        <item x="753"/>
        <item x="754"/>
        <item x="1601"/>
        <item x="755"/>
        <item x="756"/>
        <item x="757"/>
        <item x="758"/>
        <item x="759"/>
        <item x="760"/>
        <item x="1602"/>
        <item x="761"/>
        <item x="762"/>
        <item x="763"/>
        <item x="1603"/>
        <item x="764"/>
        <item x="765"/>
        <item x="766"/>
        <item x="767"/>
        <item x="768"/>
        <item x="769"/>
        <item x="770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642"/>
        <item x="1643"/>
        <item x="1644"/>
        <item x="1645"/>
        <item x="1646"/>
        <item x="1647"/>
        <item x="1648"/>
        <item x="1649"/>
        <item x="1650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1651"/>
        <item x="1652"/>
        <item x="1653"/>
        <item x="1654"/>
        <item x="1655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846"/>
        <item x="847"/>
        <item x="848"/>
        <item x="849"/>
        <item x="850"/>
        <item x="851"/>
        <item x="852"/>
        <item x="853"/>
        <item x="854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1720"/>
        <item x="1721"/>
        <item x="1722"/>
        <item x="1723"/>
        <item x="1724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1725"/>
        <item x="1726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2064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2065"/>
        <item x="1008"/>
        <item x="1009"/>
        <item x="1727"/>
        <item x="1010"/>
        <item x="1728"/>
        <item x="1011"/>
        <item x="1012"/>
        <item x="1729"/>
        <item x="1013"/>
        <item x="1014"/>
        <item x="1015"/>
        <item x="1016"/>
        <item x="1017"/>
        <item x="1018"/>
        <item x="1019"/>
        <item x="1020"/>
        <item x="1021"/>
        <item x="2066"/>
        <item x="1730"/>
        <item x="1022"/>
        <item x="1023"/>
        <item x="1024"/>
        <item x="1025"/>
        <item x="1026"/>
        <item x="1027"/>
        <item x="1731"/>
        <item x="1028"/>
        <item x="1732"/>
        <item x="1029"/>
        <item x="1030"/>
        <item x="1031"/>
        <item x="1032"/>
        <item x="1733"/>
        <item x="1033"/>
        <item x="1034"/>
        <item x="1035"/>
        <item x="1734"/>
        <item x="1036"/>
        <item x="1735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736"/>
        <item x="1059"/>
        <item x="1737"/>
        <item x="1060"/>
        <item x="1738"/>
        <item x="1061"/>
        <item x="1062"/>
        <item x="1063"/>
        <item x="1064"/>
        <item x="1739"/>
        <item x="1065"/>
        <item x="1740"/>
        <item x="1066"/>
        <item x="1741"/>
        <item x="1067"/>
        <item x="1742"/>
        <item x="1068"/>
        <item x="1743"/>
        <item x="1069"/>
        <item x="1744"/>
        <item x="1070"/>
        <item x="1745"/>
        <item x="1071"/>
        <item x="1746"/>
        <item x="1072"/>
        <item x="1747"/>
        <item x="1073"/>
        <item x="1748"/>
        <item x="1074"/>
        <item x="1749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750"/>
        <item x="1751"/>
        <item x="1752"/>
        <item x="1753"/>
        <item x="1094"/>
        <item x="2067"/>
        <item x="1095"/>
        <item x="2068"/>
        <item x="1096"/>
        <item x="2069"/>
        <item x="1754"/>
        <item x="1097"/>
        <item x="2070"/>
        <item x="1098"/>
        <item x="1099"/>
        <item x="1100"/>
        <item x="1101"/>
        <item x="1102"/>
        <item x="2071"/>
        <item x="1755"/>
        <item x="1103"/>
        <item x="1104"/>
        <item x="1105"/>
        <item x="2072"/>
        <item x="1756"/>
        <item x="1106"/>
        <item x="1107"/>
        <item x="1108"/>
        <item x="2073"/>
        <item x="1757"/>
        <item x="1109"/>
        <item x="2074"/>
        <item x="1110"/>
        <item x="1111"/>
        <item x="2075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758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772"/>
        <item x="1773"/>
        <item x="1774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775"/>
        <item x="1776"/>
        <item x="1777"/>
        <item x="1778"/>
        <item x="1779"/>
        <item x="1256"/>
        <item x="1257"/>
        <item x="1258"/>
        <item x="1259"/>
        <item x="1260"/>
        <item x="1261"/>
        <item x="1262"/>
        <item x="1263"/>
        <item x="1264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811"/>
        <item x="1279"/>
        <item x="1280"/>
        <item x="1281"/>
        <item x="1282"/>
        <item x="1283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284"/>
        <item x="1285"/>
        <item x="1286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896"/>
        <item x="1897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892"/>
        <item x="1893"/>
        <item x="1894"/>
        <item x="1895"/>
        <item x="1324"/>
        <item x="1325"/>
        <item x="1326"/>
        <item x="1327"/>
        <item x="1328"/>
        <item x="1329"/>
        <item x="1330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2092"/>
        <item x="1919"/>
        <item x="1345"/>
        <item x="1346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2050"/>
        <item x="2051"/>
        <item x="2052"/>
        <item x="2053"/>
        <item x="2054"/>
        <item x="2055"/>
        <item x="2056"/>
        <item x="2057"/>
        <item x="2058"/>
      </items>
    </pivotField>
    <pivotField axis="axisRow" compact="0" outline="0" showAll="0" defaultSubtotal="0">
      <items count="2049">
        <item x="597"/>
        <item x="860"/>
        <item x="861"/>
        <item x="854"/>
        <item x="848"/>
        <item x="855"/>
        <item x="849"/>
        <item x="1700"/>
        <item x="1701"/>
        <item x="856"/>
        <item x="850"/>
        <item x="857"/>
        <item x="851"/>
        <item x="858"/>
        <item x="852"/>
        <item x="1702"/>
        <item x="859"/>
        <item x="853"/>
        <item x="1699"/>
        <item x="1484"/>
        <item x="151"/>
        <item x="152"/>
        <item x="1803"/>
        <item x="221"/>
        <item x="220"/>
        <item x="1369"/>
        <item x="1792"/>
        <item x="1793"/>
        <item x="1270"/>
        <item x="1271"/>
        <item x="2048"/>
        <item x="1798"/>
        <item x="153"/>
        <item x="158"/>
        <item x="155"/>
        <item x="160"/>
        <item x="154"/>
        <item x="159"/>
        <item x="156"/>
        <item x="161"/>
        <item x="157"/>
        <item x="162"/>
        <item x="305"/>
        <item x="304"/>
        <item x="1787"/>
        <item x="1784"/>
        <item x="1786"/>
        <item x="303"/>
        <item x="302"/>
        <item x="735"/>
        <item x="736"/>
        <item x="1348"/>
        <item x="1287"/>
        <item x="1285"/>
        <item x="1286"/>
        <item x="1276"/>
        <item x="1279"/>
        <item x="1278"/>
        <item x="1277"/>
        <item x="1275"/>
        <item x="1282"/>
        <item x="1284"/>
        <item x="1281"/>
        <item x="1283"/>
        <item x="1292"/>
        <item x="1295"/>
        <item x="1298"/>
        <item x="1296"/>
        <item x="1294"/>
        <item x="1300"/>
        <item x="1293"/>
        <item x="1299"/>
        <item x="1291"/>
        <item x="1297"/>
        <item x="1861"/>
        <item x="1860"/>
        <item x="1302"/>
        <item x="1280"/>
        <item x="1305"/>
        <item x="1308"/>
        <item x="1304"/>
        <item x="1310"/>
        <item x="1303"/>
        <item x="1309"/>
        <item x="1311"/>
        <item x="1857"/>
        <item x="1301"/>
        <item x="1307"/>
        <item x="1306"/>
        <item x="1856"/>
        <item x="1858"/>
        <item x="1859"/>
        <item x="1316"/>
        <item x="1313"/>
        <item x="1317"/>
        <item x="1315"/>
        <item x="1312"/>
        <item x="1314"/>
        <item x="870"/>
        <item x="871"/>
        <item x="905"/>
        <item x="906"/>
        <item x="907"/>
        <item x="911"/>
        <item x="912"/>
        <item x="908"/>
        <item x="909"/>
        <item x="910"/>
        <item x="2021"/>
        <item x="917"/>
        <item x="895"/>
        <item x="886"/>
        <item x="969"/>
        <item x="967"/>
        <item x="966"/>
        <item x="965"/>
        <item x="964"/>
        <item x="962"/>
        <item x="963"/>
        <item x="1058"/>
        <item x="1059"/>
        <item x="1057"/>
        <item x="1056"/>
        <item x="1194"/>
        <item x="948"/>
        <item x="950"/>
        <item x="952"/>
        <item x="953"/>
        <item x="1064"/>
        <item x="1066"/>
        <item x="1870"/>
        <item x="1869"/>
        <item x="1872"/>
        <item x="1871"/>
        <item x="1065"/>
        <item x="1071"/>
        <item x="1866"/>
        <item x="1874"/>
        <item x="1865"/>
        <item x="1863"/>
        <item x="1864"/>
        <item x="1873"/>
        <item x="1868"/>
        <item x="1875"/>
        <item x="1072"/>
        <item x="1867"/>
        <item x="1907"/>
        <item x="1031"/>
        <item x="1032"/>
        <item x="1159"/>
        <item x="984"/>
        <item x="985"/>
        <item x="1831"/>
        <item x="1879"/>
        <item x="1902"/>
        <item x="1878"/>
        <item x="1901"/>
        <item x="1877"/>
        <item x="874"/>
        <item x="872"/>
        <item x="875"/>
        <item x="873"/>
        <item x="1001"/>
        <item x="1009"/>
        <item x="1008"/>
        <item x="998"/>
        <item x="999"/>
        <item x="1706"/>
        <item x="1012"/>
        <item x="885"/>
        <item x="899"/>
        <item x="900"/>
        <item x="898"/>
        <item x="901"/>
        <item x="896"/>
        <item x="897"/>
        <item x="889"/>
        <item x="888"/>
        <item x="1783"/>
        <item x="1817"/>
        <item x="915"/>
        <item x="916"/>
        <item x="958"/>
        <item x="957"/>
        <item x="959"/>
        <item x="960"/>
        <item x="961"/>
        <item x="883"/>
        <item x="887"/>
        <item x="989"/>
        <item x="996"/>
        <item x="988"/>
        <item x="990"/>
        <item x="986"/>
        <item x="913"/>
        <item x="914"/>
        <item x="923"/>
        <item x="1838"/>
        <item x="922"/>
        <item x="994"/>
        <item x="992"/>
        <item x="920"/>
        <item x="921"/>
        <item x="919"/>
        <item x="993"/>
        <item x="991"/>
        <item x="995"/>
        <item x="1836"/>
        <item x="987"/>
        <item x="982"/>
        <item x="983"/>
        <item x="981"/>
        <item x="1832"/>
        <item x="2020"/>
        <item x="980"/>
        <item x="1834"/>
        <item x="997"/>
        <item x="945"/>
        <item x="944"/>
        <item x="946"/>
        <item x="1028"/>
        <item x="1017"/>
        <item x="1843"/>
        <item x="1018"/>
        <item x="1019"/>
        <item x="918"/>
        <item x="1705"/>
        <item x="1704"/>
        <item x="1841"/>
        <item x="1708"/>
        <item x="1000"/>
        <item x="1015"/>
        <item x="1021"/>
        <item x="1013"/>
        <item x="1014"/>
        <item x="1023"/>
        <item x="1024"/>
        <item x="1845"/>
        <item x="1016"/>
        <item x="1022"/>
        <item x="1020"/>
        <item x="1025"/>
        <item x="903"/>
        <item x="904"/>
        <item x="902"/>
        <item x="1047"/>
        <item x="1048"/>
        <item x="1045"/>
        <item x="1046"/>
        <item x="1049"/>
        <item x="1050"/>
        <item x="1051"/>
        <item x="1029"/>
        <item x="1030"/>
        <item x="1263"/>
        <item x="1053"/>
        <item x="1054"/>
        <item x="1055"/>
        <item x="1052"/>
        <item x="1202"/>
        <item x="1203"/>
        <item x="1061"/>
        <item x="1063"/>
        <item x="1060"/>
        <item x="1722"/>
        <item x="1116"/>
        <item x="1117"/>
        <item x="1069"/>
        <item x="1067"/>
        <item x="1068"/>
        <item x="1073"/>
        <item x="1080"/>
        <item x="1081"/>
        <item x="1077"/>
        <item x="1079"/>
        <item x="1076"/>
        <item x="1075"/>
        <item x="1074"/>
        <item x="1078"/>
        <item x="1115"/>
        <item x="1107"/>
        <item x="1109"/>
        <item x="1108"/>
        <item x="1111"/>
        <item x="1110"/>
        <item x="1114"/>
        <item x="1113"/>
        <item x="1112"/>
        <item x="1102"/>
        <item x="1103"/>
        <item x="1104"/>
        <item x="1106"/>
        <item x="1105"/>
        <item x="869"/>
        <item x="1093"/>
        <item x="1084"/>
        <item x="1095"/>
        <item x="1094"/>
        <item x="1092"/>
        <item x="1083"/>
        <item x="1123"/>
        <item x="1124"/>
        <item x="1125"/>
        <item x="865"/>
        <item x="1098"/>
        <item x="1086"/>
        <item x="1085"/>
        <item x="1087"/>
        <item x="1118"/>
        <item x="1097"/>
        <item x="1096"/>
        <item x="1120"/>
        <item x="1119"/>
        <item x="1099"/>
        <item x="1101"/>
        <item x="1122"/>
        <item x="1044"/>
        <item x="1042"/>
        <item x="1035"/>
        <item x="1040"/>
        <item x="1036"/>
        <item x="1041"/>
        <item x="1043"/>
        <item x="1100"/>
        <item x="1091"/>
        <item x="1090"/>
        <item x="1088"/>
        <item x="1089"/>
        <item x="1121"/>
        <item x="1070"/>
        <item x="867"/>
        <item x="868"/>
        <item x="866"/>
        <item x="1082"/>
        <item x="1165"/>
        <item x="1164"/>
        <item x="1192"/>
        <item x="1193"/>
        <item x="1197"/>
        <item x="1196"/>
        <item x="1195"/>
        <item x="1198"/>
        <item x="1199"/>
        <item x="893"/>
        <item x="1267"/>
        <item x="1268"/>
        <item x="1026"/>
        <item x="1027"/>
        <item x="1855"/>
        <item x="1269"/>
        <item x="1201"/>
        <item x="1200"/>
        <item x="1208"/>
        <item x="1207"/>
        <item x="884"/>
        <item x="1210"/>
        <item x="1211"/>
        <item x="892"/>
        <item x="891"/>
        <item x="1204"/>
        <item x="1209"/>
        <item x="1206"/>
        <item x="1205"/>
        <item x="1212"/>
        <item x="1906"/>
        <item x="1214"/>
        <item x="1710"/>
        <item x="1745"/>
        <item x="1746"/>
        <item x="1744"/>
        <item x="954"/>
        <item x="955"/>
        <item x="956"/>
        <item x="2013"/>
        <item x="2014"/>
        <item x="881"/>
        <item x="882"/>
        <item x="1886"/>
        <item x="1885"/>
        <item x="1884"/>
        <item x="1714"/>
        <item x="1713"/>
        <item x="1760"/>
        <item x="1761"/>
        <item x="1756"/>
        <item x="1757"/>
        <item x="1758"/>
        <item x="1759"/>
        <item x="1762"/>
        <item x="1763"/>
        <item x="1764"/>
        <item x="1755"/>
        <item x="1766"/>
        <item x="1765"/>
        <item x="1754"/>
        <item x="1816"/>
        <item x="1815"/>
        <item x="925"/>
        <item x="1004"/>
        <item x="1003"/>
        <item x="968"/>
        <item x="1007"/>
        <item x="1006"/>
        <item x="1005"/>
        <item x="1002"/>
        <item x="1707"/>
        <item x="2022"/>
        <item x="2042"/>
        <item x="2043"/>
        <item x="2041"/>
        <item x="2047"/>
        <item x="2036"/>
        <item x="2035"/>
        <item x="2044"/>
        <item x="2045"/>
        <item x="2040"/>
        <item x="2046"/>
        <item x="2039"/>
        <item x="2038"/>
        <item x="2037"/>
        <item x="719"/>
        <item x="2032"/>
        <item x="720"/>
        <item x="2033"/>
        <item x="2023"/>
        <item x="2031"/>
        <item x="2026"/>
        <item x="2029"/>
        <item x="2030"/>
        <item x="2034"/>
        <item x="2028"/>
        <item x="2025"/>
        <item x="725"/>
        <item x="2027"/>
        <item x="2024"/>
        <item x="1011"/>
        <item x="1010"/>
        <item x="1712"/>
        <item x="1711"/>
        <item x="1846"/>
        <item x="1850"/>
        <item x="1851"/>
        <item x="1852"/>
        <item x="1847"/>
        <item x="1853"/>
        <item x="1848"/>
        <item x="1854"/>
        <item x="1849"/>
        <item x="1160"/>
        <item x="1883"/>
        <item x="1882"/>
        <item x="1881"/>
        <item x="1880"/>
        <item x="1062"/>
        <item x="876"/>
        <item x="878"/>
        <item x="880"/>
        <item x="1805"/>
        <item x="877"/>
        <item x="879"/>
        <item x="1804"/>
        <item x="890"/>
        <item x="1216"/>
        <item x="1217"/>
        <item x="973"/>
        <item x="977"/>
        <item x="979"/>
        <item x="1220"/>
        <item x="1221"/>
        <item x="1222"/>
        <item x="976"/>
        <item x="975"/>
        <item x="1827"/>
        <item x="972"/>
        <item x="971"/>
        <item x="1829"/>
        <item x="1215"/>
        <item x="1218"/>
        <item x="1219"/>
        <item x="1223"/>
        <item x="1224"/>
        <item x="1225"/>
        <item x="970"/>
        <item x="974"/>
        <item x="978"/>
        <item x="2012"/>
        <item x="2008"/>
        <item x="2007"/>
        <item x="1253"/>
        <item x="2009"/>
        <item x="1254"/>
        <item x="2010"/>
        <item x="1255"/>
        <item x="2011"/>
        <item x="1256"/>
        <item x="1261"/>
        <item x="1257"/>
        <item x="1262"/>
        <item x="1258"/>
        <item x="1259"/>
        <item x="1264"/>
        <item x="1260"/>
        <item x="1265"/>
        <item x="1715"/>
        <item x="1721"/>
        <item x="1720"/>
        <item x="1719"/>
        <item x="1717"/>
        <item x="1718"/>
        <item x="1716"/>
        <item x="1751"/>
        <item x="1747"/>
        <item x="1750"/>
        <item x="1749"/>
        <item x="1748"/>
        <item x="1729"/>
        <item x="1728"/>
        <item x="1033"/>
        <item x="1037"/>
        <item x="1039"/>
        <item x="1034"/>
        <item x="1723"/>
        <item x="1727"/>
        <item x="1726"/>
        <item x="1724"/>
        <item x="1725"/>
        <item x="1730"/>
        <item x="1130"/>
        <item x="1134"/>
        <item x="1132"/>
        <item x="1129"/>
        <item x="1131"/>
        <item x="1126"/>
        <item x="1127"/>
        <item x="1128"/>
        <item x="1133"/>
        <item x="1139"/>
        <item x="1140"/>
        <item x="1141"/>
        <item x="1142"/>
        <item x="1135"/>
        <item x="1138"/>
        <item x="1143"/>
        <item x="1145"/>
        <item x="1147"/>
        <item x="1149"/>
        <item x="1151"/>
        <item x="1152"/>
        <item x="1153"/>
        <item x="1154"/>
        <item x="1155"/>
        <item x="1156"/>
        <item x="1158"/>
        <item x="1144"/>
        <item x="1157"/>
        <item x="1146"/>
        <item x="1148"/>
        <item x="1150"/>
        <item x="1136"/>
        <item x="1137"/>
        <item x="1740"/>
        <item x="1743"/>
        <item x="1737"/>
        <item x="1741"/>
        <item x="1742"/>
        <item x="1738"/>
        <item x="1739"/>
        <item x="1733"/>
        <item x="1734"/>
        <item x="1735"/>
        <item x="1736"/>
        <item x="1731"/>
        <item x="1732"/>
        <item x="1166"/>
        <item x="1167"/>
        <item x="1168"/>
        <item x="1161"/>
        <item x="1162"/>
        <item x="1163"/>
        <item x="1898"/>
        <item x="1894"/>
        <item x="1896"/>
        <item x="1892"/>
        <item x="1889"/>
        <item x="1900"/>
        <item x="1899"/>
        <item x="1897"/>
        <item x="1893"/>
        <item x="1895"/>
        <item x="1891"/>
        <item x="1890"/>
        <item x="1887"/>
        <item x="1888"/>
        <item x="894"/>
        <item x="1213"/>
        <item x="947"/>
        <item x="949"/>
        <item x="1819"/>
        <item x="1823"/>
        <item x="1821"/>
        <item x="1825"/>
        <item x="1239"/>
        <item x="1240"/>
        <item x="1241"/>
        <item x="1242"/>
        <item x="1243"/>
        <item x="1232"/>
        <item x="1233"/>
        <item x="1234"/>
        <item x="1235"/>
        <item x="1236"/>
        <item x="1237"/>
        <item x="1238"/>
        <item x="1226"/>
        <item x="1227"/>
        <item x="1228"/>
        <item x="1229"/>
        <item x="1230"/>
        <item x="1231"/>
        <item x="926"/>
        <item x="927"/>
        <item x="928"/>
        <item x="929"/>
        <item x="930"/>
        <item x="931"/>
        <item x="938"/>
        <item x="939"/>
        <item x="940"/>
        <item x="941"/>
        <item x="942"/>
        <item x="943"/>
        <item x="932"/>
        <item x="933"/>
        <item x="934"/>
        <item x="935"/>
        <item x="936"/>
        <item x="937"/>
        <item x="1967"/>
        <item x="1959"/>
        <item x="1961"/>
        <item x="1963"/>
        <item x="1965"/>
        <item x="1977"/>
        <item x="1975"/>
        <item x="1969"/>
        <item x="1971"/>
        <item x="1973"/>
        <item x="1244"/>
        <item x="1250"/>
        <item x="1245"/>
        <item x="1251"/>
        <item x="1246"/>
        <item x="1252"/>
        <item x="1247"/>
        <item x="1248"/>
        <item x="1249"/>
        <item x="1979"/>
        <item x="1981"/>
        <item x="1983"/>
        <item x="1985"/>
        <item x="1987"/>
        <item x="1989"/>
        <item x="1991"/>
        <item x="1995"/>
        <item x="1997"/>
        <item x="1999"/>
        <item x="2001"/>
        <item x="2003"/>
        <item x="2005"/>
        <item x="1993"/>
        <item x="1191"/>
        <item x="1185"/>
        <item x="1186"/>
        <item x="1187"/>
        <item x="1188"/>
        <item x="1183"/>
        <item x="1189"/>
        <item x="1184"/>
        <item x="1190"/>
        <item x="1182"/>
        <item x="1178"/>
        <item x="1179"/>
        <item x="1180"/>
        <item x="1181"/>
        <item x="1175"/>
        <item x="1173"/>
        <item x="1174"/>
        <item x="1169"/>
        <item x="1176"/>
        <item x="1170"/>
        <item x="1171"/>
        <item x="1177"/>
        <item x="1172"/>
        <item x="1911"/>
        <item x="1913"/>
        <item x="1777"/>
        <item x="1772"/>
        <item x="1773"/>
        <item x="1774"/>
        <item x="1775"/>
        <item x="1776"/>
        <item x="1778"/>
        <item x="1779"/>
        <item x="1780"/>
        <item x="1781"/>
        <item x="1771"/>
        <item x="1782"/>
        <item x="1767"/>
        <item x="1768"/>
        <item x="1769"/>
        <item x="1770"/>
        <item x="1709"/>
        <item x="1266"/>
        <item x="1919"/>
        <item x="1923"/>
        <item x="1921"/>
        <item x="1925"/>
        <item x="951"/>
        <item x="1903"/>
        <item x="1807"/>
        <item x="1809"/>
        <item x="1811"/>
        <item x="1862"/>
        <item x="1038"/>
        <item x="1917"/>
        <item x="1909"/>
        <item x="1915"/>
        <item x="1752"/>
        <item x="1753"/>
        <item x="924"/>
        <item x="1274"/>
        <item x="1272"/>
        <item x="1273"/>
        <item x="1801"/>
        <item x="163"/>
        <item x="164"/>
        <item x="1459"/>
        <item x="1458"/>
        <item x="52"/>
        <item x="53"/>
        <item x="538"/>
        <item x="142"/>
        <item x="145"/>
        <item x="143"/>
        <item x="144"/>
        <item x="1290"/>
        <item x="1289"/>
        <item x="1288"/>
        <item x="150"/>
        <item x="301"/>
        <item x="1402"/>
        <item x="1404"/>
        <item x="1398"/>
        <item x="1384"/>
        <item x="1405"/>
        <item x="1387"/>
        <item x="1403"/>
        <item x="1383"/>
        <item x="1395"/>
        <item x="265"/>
        <item x="1394"/>
        <item x="1392"/>
        <item x="1389"/>
        <item x="1408"/>
        <item x="1406"/>
        <item x="1407"/>
        <item x="1385"/>
        <item x="1401"/>
        <item x="1399"/>
        <item x="1397"/>
        <item x="1390"/>
        <item x="1409"/>
        <item x="1393"/>
        <item x="1920"/>
        <item x="1916"/>
        <item x="1908"/>
        <item x="1910"/>
        <item x="1912"/>
        <item x="1914"/>
        <item x="701"/>
        <item x="1876"/>
        <item x="1414"/>
        <item x="0"/>
        <item x="1"/>
        <item x="35"/>
        <item x="36"/>
        <item x="37"/>
        <item x="41"/>
        <item x="42"/>
        <item x="38"/>
        <item x="39"/>
        <item x="40"/>
        <item x="73"/>
        <item x="72"/>
        <item x="74"/>
        <item x="25"/>
        <item x="244"/>
        <item x="245"/>
        <item x="234"/>
        <item x="242"/>
        <item x="235"/>
        <item x="243"/>
        <item x="383"/>
        <item x="76"/>
        <item x="78"/>
        <item x="80"/>
        <item x="82"/>
        <item x="278"/>
        <item x="277"/>
        <item x="1386"/>
        <item x="1388"/>
        <item x="1379"/>
        <item x="1382"/>
        <item x="1380"/>
        <item x="257"/>
        <item x="279"/>
        <item x="1429"/>
        <item x="346"/>
        <item x="347"/>
        <item x="348"/>
        <item x="1918"/>
        <item x="1922"/>
        <item x="1924"/>
        <item x="196"/>
        <item x="197"/>
        <item x="343"/>
        <item x="2016"/>
        <item x="113"/>
        <item x="114"/>
        <item x="2015"/>
        <item x="109"/>
        <item x="393"/>
        <item x="394"/>
        <item x="395"/>
        <item x="396"/>
        <item x="397"/>
        <item x="4"/>
        <item x="2"/>
        <item x="5"/>
        <item x="3"/>
        <item x="133"/>
        <item x="141"/>
        <item x="140"/>
        <item x="130"/>
        <item x="131"/>
        <item x="149"/>
        <item x="15"/>
        <item x="29"/>
        <item x="30"/>
        <item x="28"/>
        <item x="31"/>
        <item x="26"/>
        <item x="27"/>
        <item x="19"/>
        <item x="18"/>
        <item x="479"/>
        <item x="45"/>
        <item x="46"/>
        <item x="87"/>
        <item x="86"/>
        <item x="88"/>
        <item x="89"/>
        <item x="90"/>
        <item x="13"/>
        <item x="17"/>
        <item x="118"/>
        <item x="126"/>
        <item x="117"/>
        <item x="119"/>
        <item x="115"/>
        <item x="48"/>
        <item x="43"/>
        <item x="44"/>
        <item x="51"/>
        <item x="50"/>
        <item x="124"/>
        <item x="122"/>
        <item x="128"/>
        <item x="127"/>
        <item x="120"/>
        <item x="123"/>
        <item x="121"/>
        <item x="49"/>
        <item x="125"/>
        <item x="116"/>
        <item x="111"/>
        <item x="112"/>
        <item x="110"/>
        <item x="129"/>
        <item x="186"/>
        <item x="169"/>
        <item x="170"/>
        <item x="1346"/>
        <item x="1347"/>
        <item x="1350"/>
        <item x="167"/>
        <item x="173"/>
        <item x="166"/>
        <item x="175"/>
        <item x="168"/>
        <item x="172"/>
        <item x="177"/>
        <item x="193"/>
        <item x="33"/>
        <item x="34"/>
        <item x="32"/>
        <item x="6"/>
        <item x="1806"/>
        <item x="1808"/>
        <item x="1810"/>
        <item x="11"/>
        <item x="12"/>
        <item x="212"/>
        <item x="213"/>
        <item x="210"/>
        <item x="211"/>
        <item x="194"/>
        <item x="195"/>
        <item x="223"/>
        <item x="224"/>
        <item x="225"/>
        <item x="222"/>
        <item x="404"/>
        <item x="405"/>
        <item x="289"/>
        <item x="288"/>
        <item x="286"/>
        <item x="290"/>
        <item x="283"/>
        <item x="282"/>
        <item x="284"/>
        <item x="287"/>
        <item x="285"/>
        <item x="231"/>
        <item x="233"/>
        <item x="230"/>
        <item x="292"/>
        <item x="291"/>
        <item x="294"/>
        <item x="293"/>
        <item x="296"/>
        <item x="268"/>
        <item x="281"/>
        <item x="252"/>
        <item x="271"/>
        <item x="239"/>
        <item x="237"/>
        <item x="238"/>
        <item x="250"/>
        <item x="236"/>
        <item x="251"/>
        <item x="247"/>
        <item x="249"/>
        <item x="246"/>
        <item x="248"/>
        <item x="280"/>
        <item x="270"/>
        <item x="269"/>
        <item x="267"/>
        <item x="258"/>
        <item x="298"/>
        <item x="300"/>
        <item x="273"/>
        <item x="261"/>
        <item x="260"/>
        <item x="262"/>
        <item x="272"/>
        <item x="295"/>
        <item x="274"/>
        <item x="276"/>
        <item x="297"/>
        <item x="209"/>
        <item x="207"/>
        <item x="200"/>
        <item x="205"/>
        <item x="201"/>
        <item x="206"/>
        <item x="208"/>
        <item x="275"/>
        <item x="266"/>
        <item x="263"/>
        <item x="264"/>
        <item x="240"/>
        <item x="255"/>
        <item x="256"/>
        <item x="253"/>
        <item x="254"/>
        <item x="1413"/>
        <item x="352"/>
        <item x="351"/>
        <item x="1791"/>
        <item x="381"/>
        <item x="382"/>
        <item x="386"/>
        <item x="385"/>
        <item x="384"/>
        <item x="387"/>
        <item x="388"/>
        <item x="23"/>
        <item x="182"/>
        <item x="183"/>
        <item x="178"/>
        <item x="179"/>
        <item x="185"/>
        <item x="180"/>
        <item x="181"/>
        <item x="1368"/>
        <item x="482"/>
        <item x="403"/>
        <item x="402"/>
        <item x="420"/>
        <item x="419"/>
        <item x="14"/>
        <item x="422"/>
        <item x="423"/>
        <item x="22"/>
        <item x="21"/>
        <item x="406"/>
        <item x="421"/>
        <item x="408"/>
        <item x="407"/>
        <item x="424"/>
        <item x="426"/>
        <item x="16"/>
        <item x="1431"/>
        <item x="1432"/>
        <item x="1430"/>
        <item x="83"/>
        <item x="84"/>
        <item x="354"/>
        <item x="353"/>
        <item x="480"/>
        <item x="184"/>
        <item x="187"/>
        <item x="171"/>
        <item x="1358"/>
        <item x="1357"/>
        <item x="1936"/>
        <item x="1937"/>
        <item x="1932"/>
        <item x="1933"/>
        <item x="1934"/>
        <item x="1935"/>
        <item x="1938"/>
        <item x="1939"/>
        <item x="1940"/>
        <item x="1931"/>
        <item x="1942"/>
        <item x="1928"/>
        <item x="1929"/>
        <item x="1941"/>
        <item x="1930"/>
        <item x="95"/>
        <item x="94"/>
        <item x="91"/>
        <item x="92"/>
        <item x="1351"/>
        <item x="1352"/>
        <item x="97"/>
        <item x="139"/>
        <item x="138"/>
        <item x="137"/>
        <item x="136"/>
        <item x="134"/>
        <item x="135"/>
        <item x="1349"/>
        <item x="2017"/>
        <item x="132"/>
        <item x="147"/>
        <item x="146"/>
        <item x="1356"/>
        <item x="1355"/>
        <item x="176"/>
        <item x="174"/>
        <item x="1359"/>
        <item x="1363"/>
        <item x="1364"/>
        <item x="1365"/>
        <item x="1360"/>
        <item x="1366"/>
        <item x="1361"/>
        <item x="1367"/>
        <item x="1362"/>
        <item x="344"/>
        <item x="8"/>
        <item x="10"/>
        <item x="7"/>
        <item x="9"/>
        <item x="20"/>
        <item x="214"/>
        <item x="215"/>
        <item x="216"/>
        <item x="428"/>
        <item x="429"/>
        <item x="106"/>
        <item x="107"/>
        <item x="108"/>
        <item x="432"/>
        <item x="433"/>
        <item x="434"/>
        <item x="105"/>
        <item x="104"/>
        <item x="1826"/>
        <item x="101"/>
        <item x="100"/>
        <item x="1828"/>
        <item x="427"/>
        <item x="430"/>
        <item x="431"/>
        <item x="435"/>
        <item x="436"/>
        <item x="437"/>
        <item x="99"/>
        <item x="102"/>
        <item x="103"/>
        <item x="475"/>
        <item x="1411"/>
        <item x="1410"/>
        <item x="1370"/>
        <item x="1376"/>
        <item x="1375"/>
        <item x="1374"/>
        <item x="1372"/>
        <item x="1373"/>
        <item x="1371"/>
        <item x="1442"/>
        <item x="1438"/>
        <item x="1441"/>
        <item x="1440"/>
        <item x="1439"/>
        <item x="1400"/>
        <item x="1412"/>
        <item x="1396"/>
        <item x="198"/>
        <item x="202"/>
        <item x="203"/>
        <item x="204"/>
        <item x="199"/>
        <item x="1377"/>
        <item x="259"/>
        <item x="299"/>
        <item x="1391"/>
        <item x="1381"/>
        <item x="2018"/>
        <item x="1378"/>
        <item x="1790"/>
        <item x="1415"/>
        <item x="313"/>
        <item x="314"/>
        <item x="316"/>
        <item x="310"/>
        <item x="311"/>
        <item x="312"/>
        <item x="315"/>
        <item x="318"/>
        <item x="317"/>
        <item x="323"/>
        <item x="324"/>
        <item x="325"/>
        <item x="326"/>
        <item x="319"/>
        <item x="322"/>
        <item x="327"/>
        <item x="329"/>
        <item x="331"/>
        <item x="333"/>
        <item x="335"/>
        <item x="336"/>
        <item x="337"/>
        <item x="338"/>
        <item x="339"/>
        <item x="340"/>
        <item x="342"/>
        <item x="328"/>
        <item x="341"/>
        <item x="330"/>
        <item x="332"/>
        <item x="334"/>
        <item x="320"/>
        <item x="321"/>
        <item x="1424"/>
        <item x="1428"/>
        <item x="1425"/>
        <item x="1426"/>
        <item x="1427"/>
        <item x="1422"/>
        <item x="1423"/>
        <item x="1418"/>
        <item x="1419"/>
        <item x="1420"/>
        <item x="1421"/>
        <item x="1416"/>
        <item x="1417"/>
        <item x="355"/>
        <item x="356"/>
        <item x="357"/>
        <item x="345"/>
        <item x="349"/>
        <item x="350"/>
        <item x="481"/>
        <item x="400"/>
        <item x="401"/>
        <item x="398"/>
        <item x="399"/>
        <item x="24"/>
        <item x="425"/>
        <item x="75"/>
        <item x="77"/>
        <item x="79"/>
        <item x="81"/>
        <item x="85"/>
        <item x="1818"/>
        <item x="1822"/>
        <item x="1820"/>
        <item x="1824"/>
        <item x="451"/>
        <item x="452"/>
        <item x="453"/>
        <item x="454"/>
        <item x="455"/>
        <item x="444"/>
        <item x="445"/>
        <item x="446"/>
        <item x="447"/>
        <item x="448"/>
        <item x="449"/>
        <item x="450"/>
        <item x="1433"/>
        <item x="1434"/>
        <item x="1435"/>
        <item x="1436"/>
        <item x="1437"/>
        <item x="438"/>
        <item x="439"/>
        <item x="440"/>
        <item x="441"/>
        <item x="442"/>
        <item x="443"/>
        <item x="54"/>
        <item x="55"/>
        <item x="56"/>
        <item x="57"/>
        <item x="58"/>
        <item x="59"/>
        <item x="66"/>
        <item x="67"/>
        <item x="68"/>
        <item x="69"/>
        <item x="70"/>
        <item x="71"/>
        <item x="60"/>
        <item x="61"/>
        <item x="62"/>
        <item x="63"/>
        <item x="64"/>
        <item x="65"/>
        <item x="1966"/>
        <item x="1958"/>
        <item x="1960"/>
        <item x="1962"/>
        <item x="1964"/>
        <item x="1976"/>
        <item x="1974"/>
        <item x="1968"/>
        <item x="1970"/>
        <item x="1972"/>
        <item x="1926"/>
        <item x="1927"/>
        <item x="464"/>
        <item x="456"/>
        <item x="462"/>
        <item x="457"/>
        <item x="463"/>
        <item x="458"/>
        <item x="459"/>
        <item x="460"/>
        <item x="461"/>
        <item x="1978"/>
        <item x="1980"/>
        <item x="1982"/>
        <item x="1984"/>
        <item x="1986"/>
        <item x="1988"/>
        <item x="1990"/>
        <item x="1994"/>
        <item x="1996"/>
        <item x="1998"/>
        <item x="2000"/>
        <item x="2002"/>
        <item x="2004"/>
        <item x="1992"/>
        <item x="380"/>
        <item x="374"/>
        <item x="375"/>
        <item x="376"/>
        <item x="377"/>
        <item x="372"/>
        <item x="378"/>
        <item x="373"/>
        <item x="379"/>
        <item x="371"/>
        <item x="367"/>
        <item x="368"/>
        <item x="369"/>
        <item x="370"/>
        <item x="364"/>
        <item x="362"/>
        <item x="363"/>
        <item x="358"/>
        <item x="365"/>
        <item x="359"/>
        <item x="360"/>
        <item x="366"/>
        <item x="361"/>
        <item x="1953"/>
        <item x="1948"/>
        <item x="1949"/>
        <item x="1950"/>
        <item x="1951"/>
        <item x="1952"/>
        <item x="1954"/>
        <item x="1955"/>
        <item x="1956"/>
        <item x="1957"/>
        <item x="1947"/>
        <item x="2006"/>
        <item x="1943"/>
        <item x="1944"/>
        <item x="1945"/>
        <item x="1946"/>
        <item x="1353"/>
        <item x="227"/>
        <item x="226"/>
        <item x="228"/>
        <item x="229"/>
        <item x="241"/>
        <item x="1830"/>
        <item x="1354"/>
        <item x="1813"/>
        <item x="1814"/>
        <item x="1812"/>
        <item x="98"/>
        <item x="96"/>
        <item x="93"/>
        <item x="1839"/>
        <item x="1837"/>
        <item x="47"/>
        <item x="1835"/>
        <item x="1833"/>
        <item x="1842"/>
        <item x="1840"/>
        <item x="165"/>
        <item x="1844"/>
        <item x="232"/>
        <item x="1905"/>
        <item x="1505"/>
        <item x="1331"/>
        <item x="1329"/>
        <item x="1330"/>
        <item x="217"/>
        <item x="218"/>
        <item x="219"/>
        <item x="1444"/>
        <item x="1445"/>
        <item x="473"/>
        <item x="465"/>
        <item x="474"/>
        <item x="466"/>
        <item x="1447"/>
        <item x="467"/>
        <item x="476"/>
        <item x="468"/>
        <item x="477"/>
        <item x="469"/>
        <item x="478"/>
        <item x="470"/>
        <item x="471"/>
        <item x="1443"/>
        <item x="472"/>
        <item x="1446"/>
        <item x="1334"/>
        <item x="1345"/>
        <item x="1337"/>
        <item x="1336"/>
        <item x="1335"/>
        <item x="1338"/>
        <item x="1340"/>
        <item x="1343"/>
        <item x="1342"/>
        <item x="1341"/>
        <item x="1344"/>
        <item x="1339"/>
        <item x="307"/>
        <item x="309"/>
        <item x="308"/>
        <item x="306"/>
        <item x="1324"/>
        <item x="1321"/>
        <item x="1320"/>
        <item x="1319"/>
        <item x="1318"/>
        <item x="1323"/>
        <item x="1322"/>
        <item x="389"/>
        <item x="391"/>
        <item x="392"/>
        <item x="390"/>
        <item x="1797"/>
        <item x="1796"/>
        <item x="1795"/>
        <item x="1794"/>
        <item x="1789"/>
        <item x="1799"/>
        <item x="1788"/>
        <item x="1333"/>
        <item x="1332"/>
        <item x="616"/>
        <item x="1464"/>
        <item x="570"/>
        <item x="1598"/>
        <item x="1600"/>
        <item x="1802"/>
        <item x="514"/>
        <item x="515"/>
        <item x="617"/>
        <item x="626"/>
        <item x="499"/>
        <item x="500"/>
        <item x="662"/>
        <item x="664"/>
        <item x="661"/>
        <item x="694"/>
        <item x="1516"/>
        <item x="697"/>
        <item x="1501"/>
        <item x="1502"/>
        <item x="1500"/>
        <item x="623"/>
        <item x="672"/>
        <item x="494"/>
        <item x="496"/>
        <item x="495"/>
        <item x="576"/>
        <item x="1517"/>
        <item x="1583"/>
        <item x="1584"/>
        <item x="761"/>
        <item x="762"/>
        <item x="763"/>
        <item x="863"/>
        <item x="1603"/>
        <item x="1604"/>
        <item x="839"/>
        <item x="845"/>
        <item x="1652"/>
        <item x="840"/>
        <item x="846"/>
        <item x="841"/>
        <item x="847"/>
        <item x="842"/>
        <item x="1653"/>
        <item x="843"/>
        <item x="844"/>
        <item x="657"/>
        <item x="659"/>
        <item x="660"/>
        <item x="658"/>
        <item x="188"/>
        <item x="190"/>
        <item x="192"/>
        <item x="191"/>
        <item x="189"/>
        <item x="148"/>
        <item x="1800"/>
        <item x="1785"/>
        <item x="414"/>
        <item x="415"/>
        <item x="416"/>
        <item x="418"/>
        <item x="417"/>
        <item x="409"/>
        <item x="410"/>
        <item x="411"/>
        <item x="413"/>
        <item x="412"/>
        <item x="1904"/>
        <item x="1325"/>
        <item x="1326"/>
        <item x="1327"/>
        <item x="1328"/>
        <item x="488"/>
        <item x="489"/>
        <item x="520"/>
        <item x="521"/>
        <item x="522"/>
        <item x="526"/>
        <item x="527"/>
        <item x="523"/>
        <item x="524"/>
        <item x="525"/>
        <item x="504"/>
        <item x="563"/>
        <item x="565"/>
        <item x="567"/>
        <item x="492"/>
        <item x="490"/>
        <item x="493"/>
        <item x="491"/>
        <item x="610"/>
        <item x="607"/>
        <item x="609"/>
        <item x="606"/>
        <item x="613"/>
        <item x="503"/>
        <item x="517"/>
        <item x="518"/>
        <item x="516"/>
        <item x="519"/>
        <item x="507"/>
        <item x="506"/>
        <item x="530"/>
        <item x="531"/>
        <item x="501"/>
        <item x="505"/>
        <item x="603"/>
        <item x="594"/>
        <item x="596"/>
        <item x="528"/>
        <item x="529"/>
        <item x="537"/>
        <item x="536"/>
        <item x="601"/>
        <item x="599"/>
        <item x="534"/>
        <item x="535"/>
        <item x="600"/>
        <item x="598"/>
        <item x="602"/>
        <item x="593"/>
        <item x="591"/>
        <item x="588"/>
        <item x="589"/>
        <item x="587"/>
        <item x="586"/>
        <item x="604"/>
        <item x="619"/>
        <item x="620"/>
        <item x="532"/>
        <item x="533"/>
        <item x="622"/>
        <item x="615"/>
        <item x="621"/>
        <item x="808"/>
        <item x="508"/>
        <item x="650"/>
        <item x="651"/>
        <item x="652"/>
        <item x="717"/>
        <item x="718"/>
        <item x="670"/>
        <item x="668"/>
        <item x="669"/>
        <item x="681"/>
        <item x="667"/>
        <item x="682"/>
        <item x="678"/>
        <item x="680"/>
        <item x="677"/>
        <item x="679"/>
        <item x="716"/>
        <item x="708"/>
        <item x="710"/>
        <item x="709"/>
        <item x="712"/>
        <item x="711"/>
        <item x="715"/>
        <item x="714"/>
        <item x="713"/>
        <item x="704"/>
        <item x="705"/>
        <item x="706"/>
        <item x="487"/>
        <item x="685"/>
        <item x="696"/>
        <item x="695"/>
        <item x="693"/>
        <item x="684"/>
        <item x="724"/>
        <item x="726"/>
        <item x="483"/>
        <item x="687"/>
        <item x="686"/>
        <item x="688"/>
        <item x="721"/>
        <item x="702"/>
        <item x="723"/>
        <item x="645"/>
        <item x="643"/>
        <item x="636"/>
        <item x="641"/>
        <item x="637"/>
        <item x="642"/>
        <item x="644"/>
        <item x="692"/>
        <item x="691"/>
        <item x="689"/>
        <item x="690"/>
        <item x="722"/>
        <item x="671"/>
        <item x="485"/>
        <item x="486"/>
        <item x="484"/>
        <item x="683"/>
        <item x="511"/>
        <item x="627"/>
        <item x="628"/>
        <item x="864"/>
        <item x="796"/>
        <item x="795"/>
        <item x="803"/>
        <item x="802"/>
        <item x="502"/>
        <item x="805"/>
        <item x="806"/>
        <item x="510"/>
        <item x="509"/>
        <item x="799"/>
        <item x="804"/>
        <item x="801"/>
        <item x="800"/>
        <item x="809"/>
        <item x="568"/>
        <item x="569"/>
        <item x="558"/>
        <item x="557"/>
        <item x="559"/>
        <item x="629"/>
        <item x="612"/>
        <item x="498"/>
        <item x="497"/>
        <item x="811"/>
        <item x="812"/>
        <item x="579"/>
        <item x="583"/>
        <item x="584"/>
        <item x="585"/>
        <item x="815"/>
        <item x="816"/>
        <item x="817"/>
        <item x="582"/>
        <item x="581"/>
        <item x="578"/>
        <item x="577"/>
        <item x="810"/>
        <item x="813"/>
        <item x="814"/>
        <item x="818"/>
        <item x="819"/>
        <item x="820"/>
        <item x="580"/>
        <item x="730"/>
        <item x="731"/>
        <item x="732"/>
        <item x="733"/>
        <item x="734"/>
        <item x="727"/>
        <item x="728"/>
        <item x="729"/>
        <item x="741"/>
        <item x="742"/>
        <item x="743"/>
        <item x="744"/>
        <item x="737"/>
        <item x="740"/>
        <item x="745"/>
        <item x="747"/>
        <item x="749"/>
        <item x="751"/>
        <item x="753"/>
        <item x="754"/>
        <item x="755"/>
        <item x="756"/>
        <item x="757"/>
        <item x="758"/>
        <item x="760"/>
        <item x="746"/>
        <item x="759"/>
        <item x="748"/>
        <item x="750"/>
        <item x="752"/>
        <item x="738"/>
        <item x="739"/>
        <item x="560"/>
        <item x="562"/>
        <item x="564"/>
        <item x="834"/>
        <item x="835"/>
        <item x="836"/>
        <item x="837"/>
        <item x="838"/>
        <item x="827"/>
        <item x="828"/>
        <item x="829"/>
        <item x="830"/>
        <item x="831"/>
        <item x="832"/>
        <item x="833"/>
        <item x="821"/>
        <item x="822"/>
        <item x="823"/>
        <item x="824"/>
        <item x="825"/>
        <item x="826"/>
        <item x="786"/>
        <item x="780"/>
        <item x="781"/>
        <item x="782"/>
        <item x="783"/>
        <item x="778"/>
        <item x="784"/>
        <item x="779"/>
        <item x="785"/>
        <item x="777"/>
        <item x="773"/>
        <item x="774"/>
        <item x="775"/>
        <item x="776"/>
        <item x="770"/>
        <item x="768"/>
        <item x="769"/>
        <item x="764"/>
        <item x="771"/>
        <item x="765"/>
        <item x="766"/>
        <item x="772"/>
        <item x="767"/>
        <item x="513"/>
        <item x="789"/>
        <item x="1521"/>
        <item x="1548"/>
        <item x="1527"/>
        <item x="1529"/>
        <item x="1540"/>
        <item x="1523"/>
        <item x="1520"/>
        <item x="1621"/>
        <item x="632"/>
        <item x="633"/>
        <item x="1467"/>
        <item x="1469"/>
        <item x="590"/>
        <item x="1619"/>
        <item x="1599"/>
        <item x="1618"/>
        <item x="1453"/>
        <item x="1451"/>
        <item x="1454"/>
        <item x="1452"/>
        <item x="605"/>
        <item x="1506"/>
        <item x="1596"/>
        <item x="1597"/>
        <item x="1703"/>
        <item x="1460"/>
        <item x="1461"/>
        <item x="575"/>
        <item x="571"/>
        <item x="572"/>
        <item x="573"/>
        <item x="574"/>
        <item x="1508"/>
        <item x="1481"/>
        <item x="1457"/>
        <item x="595"/>
        <item x="592"/>
        <item x="1479"/>
        <item x="2019"/>
        <item x="1480"/>
        <item x="618"/>
        <item x="1462"/>
        <item x="1463"/>
        <item x="608"/>
        <item x="1483"/>
        <item x="614"/>
        <item x="625"/>
        <item x="624"/>
        <item x="648"/>
        <item x="649"/>
        <item x="646"/>
        <item x="647"/>
        <item x="630"/>
        <item x="631"/>
        <item x="654"/>
        <item x="655"/>
        <item x="656"/>
        <item x="653"/>
        <item x="797"/>
        <item x="798"/>
        <item x="703"/>
        <item x="707"/>
        <item x="787"/>
        <item x="788"/>
        <item x="792"/>
        <item x="791"/>
        <item x="790"/>
        <item x="793"/>
        <item x="794"/>
        <item x="1503"/>
        <item x="807"/>
        <item x="1486"/>
        <item x="1623"/>
        <item x="1624"/>
        <item x="1622"/>
        <item x="1471"/>
        <item x="566"/>
        <item x="862"/>
        <item x="1504"/>
        <item x="1490"/>
        <item x="1489"/>
        <item x="1651"/>
        <item x="1654"/>
        <item x="1655"/>
        <item x="1656"/>
        <item x="1657"/>
        <item x="1658"/>
        <item x="1482"/>
        <item x="1485"/>
        <item x="611"/>
        <item x="1488"/>
        <item x="1487"/>
        <item x="675"/>
        <item x="676"/>
        <item x="1491"/>
        <item x="1495"/>
        <item x="1496"/>
        <item x="1497"/>
        <item x="1492"/>
        <item x="1498"/>
        <item x="1493"/>
        <item x="1499"/>
        <item x="1494"/>
        <item x="1602"/>
        <item x="1601"/>
        <item x="665"/>
        <item x="663"/>
        <item x="673"/>
        <item x="666"/>
        <item x="674"/>
        <item x="700"/>
        <item x="698"/>
        <item x="699"/>
        <item x="1628"/>
        <item x="1629"/>
        <item x="1472"/>
        <item x="1473"/>
        <item x="1474"/>
        <item x="1625"/>
        <item x="1626"/>
        <item x="1627"/>
        <item x="1475"/>
        <item x="1476"/>
        <item x="1478"/>
        <item x="1477"/>
        <item x="1509"/>
        <item x="1515"/>
        <item x="1514"/>
        <item x="1513"/>
        <item x="1511"/>
        <item x="1512"/>
        <item x="1510"/>
        <item x="1639"/>
        <item x="1635"/>
        <item x="1638"/>
        <item x="1637"/>
        <item x="1636"/>
        <item x="1543"/>
        <item x="1538"/>
        <item x="634"/>
        <item x="638"/>
        <item x="639"/>
        <item x="635"/>
        <item x="1532"/>
        <item x="1522"/>
        <item x="1519"/>
        <item x="1565"/>
        <item x="1558"/>
        <item x="1562"/>
        <item x="1560"/>
        <item x="1561"/>
        <item x="1563"/>
        <item x="1553"/>
        <item x="1575"/>
        <item x="1576"/>
        <item x="1577"/>
        <item x="1567"/>
        <item x="1579"/>
        <item x="1578"/>
        <item x="1580"/>
        <item x="1581"/>
        <item x="1582"/>
        <item x="1554"/>
        <item x="1591"/>
        <item x="1595"/>
        <item x="1592"/>
        <item x="1593"/>
        <item x="1594"/>
        <item x="1589"/>
        <item x="1590"/>
        <item x="1585"/>
        <item x="1586"/>
        <item x="1587"/>
        <item x="1588"/>
        <item x="1615"/>
        <item x="1611"/>
        <item x="1613"/>
        <item x="1609"/>
        <item x="1606"/>
        <item x="1617"/>
        <item x="1616"/>
        <item x="1614"/>
        <item x="1610"/>
        <item x="1612"/>
        <item x="1608"/>
        <item x="1607"/>
        <item x="512"/>
        <item x="1448"/>
        <item x="1449"/>
        <item x="1450"/>
        <item x="1465"/>
        <item x="1468"/>
        <item x="561"/>
        <item x="1470"/>
        <item x="539"/>
        <item x="540"/>
        <item x="541"/>
        <item x="542"/>
        <item x="543"/>
        <item x="544"/>
        <item x="551"/>
        <item x="552"/>
        <item x="553"/>
        <item x="554"/>
        <item x="555"/>
        <item x="556"/>
        <item x="545"/>
        <item x="546"/>
        <item x="547"/>
        <item x="548"/>
        <item x="549"/>
        <item x="550"/>
        <item x="1679"/>
        <item x="1675"/>
        <item x="1676"/>
        <item x="1677"/>
        <item x="1678"/>
        <item x="1684"/>
        <item x="1683"/>
        <item x="1680"/>
        <item x="1681"/>
        <item x="1682"/>
        <item x="1685"/>
        <item x="1686"/>
        <item x="1687"/>
        <item x="1688"/>
        <item x="1689"/>
        <item x="1690"/>
        <item x="1691"/>
        <item x="1693"/>
        <item x="1694"/>
        <item x="1695"/>
        <item x="1696"/>
        <item x="1697"/>
        <item x="1698"/>
        <item x="1692"/>
        <item x="1605"/>
        <item x="1631"/>
        <item x="1632"/>
        <item x="1670"/>
        <item x="1665"/>
        <item x="1666"/>
        <item x="1667"/>
        <item x="1668"/>
        <item x="1669"/>
        <item x="1671"/>
        <item x="1672"/>
        <item x="1673"/>
        <item x="1674"/>
        <item x="1664"/>
        <item x="1659"/>
        <item x="1660"/>
        <item x="1661"/>
        <item x="1662"/>
        <item x="1663"/>
        <item x="1541"/>
        <item x="1525"/>
        <item x="1547"/>
        <item x="1528"/>
        <item x="1546"/>
        <item x="1524"/>
        <item x="1545"/>
        <item x="1537"/>
        <item x="1518"/>
        <item x="1534"/>
        <item x="1536"/>
        <item x="1533"/>
        <item x="1530"/>
        <item x="1551"/>
        <item x="1549"/>
        <item x="1550"/>
        <item x="1526"/>
        <item x="1544"/>
        <item x="1542"/>
        <item x="1539"/>
        <item x="1531"/>
        <item x="1552"/>
        <item x="1535"/>
        <item x="1647"/>
        <item x="1649"/>
        <item x="1648"/>
        <item x="1650"/>
        <item x="1456"/>
        <item x="1466"/>
        <item x="1620"/>
        <item x="1455"/>
        <item x="1507"/>
        <item x="640"/>
        <item x="1557"/>
        <item x="1559"/>
        <item x="1564"/>
        <item x="1566"/>
        <item x="1556"/>
        <item x="1568"/>
        <item x="1569"/>
        <item x="1570"/>
        <item x="1571"/>
        <item x="1572"/>
        <item x="1573"/>
        <item x="1574"/>
        <item x="1555"/>
        <item x="1645"/>
        <item x="1640"/>
        <item x="1642"/>
        <item x="1646"/>
        <item x="1643"/>
        <item x="1644"/>
        <item x="1634"/>
        <item x="1630"/>
        <item x="1633"/>
        <item x="1641"/>
      </items>
    </pivotField>
  </pivotFields>
  <rowFields count="2">
    <field x="0"/>
    <field x="1"/>
  </rowFields>
  <rowItems count="2094">
    <i>
      <x/>
      <x v="782"/>
    </i>
    <i>
      <x v="1"/>
      <x v="783"/>
    </i>
    <i>
      <x v="2"/>
      <x v="837"/>
    </i>
    <i>
      <x v="3"/>
      <x v="839"/>
    </i>
    <i>
      <x v="4"/>
      <x v="836"/>
    </i>
    <i>
      <x v="5"/>
      <x v="838"/>
    </i>
    <i>
      <x v="6"/>
      <x v="906"/>
    </i>
    <i>
      <x v="7"/>
      <x v="1086"/>
    </i>
    <i>
      <x v="8"/>
      <x v="1084"/>
    </i>
    <i>
      <x v="9"/>
      <x v="1087"/>
    </i>
    <i>
      <x v="10"/>
      <x v="1085"/>
    </i>
    <i>
      <x v="11"/>
      <x v="910"/>
    </i>
    <i>
      <x v="12"/>
      <x v="911"/>
    </i>
    <i>
      <x v="13"/>
      <x v="863"/>
    </i>
    <i>
      <x v="14"/>
      <x v="1012"/>
    </i>
    <i>
      <x v="15"/>
      <x v="846"/>
    </i>
    <i>
      <x v="16"/>
      <x v="1023"/>
    </i>
    <i>
      <x v="17"/>
      <x v="864"/>
    </i>
    <i>
      <x v="18"/>
      <x v="854"/>
    </i>
    <i>
      <x v="19"/>
      <x v="853"/>
    </i>
    <i>
      <x v="20"/>
      <x v="1088"/>
    </i>
    <i>
      <x v="21"/>
      <x v="1016"/>
    </i>
    <i>
      <x v="22"/>
      <x v="1015"/>
    </i>
    <i>
      <x v="23"/>
      <x v="998"/>
    </i>
    <i>
      <x v="24"/>
      <x v="1204"/>
    </i>
    <i>
      <x v="25"/>
      <x v="795"/>
    </i>
    <i>
      <x v="26"/>
      <x v="851"/>
    </i>
    <i>
      <x v="27"/>
      <x v="852"/>
    </i>
    <i>
      <x v="28"/>
      <x v="849"/>
    </i>
    <i>
      <x v="29"/>
      <x v="847"/>
    </i>
    <i>
      <x v="30"/>
      <x v="848"/>
    </i>
    <i>
      <x v="31"/>
      <x v="850"/>
    </i>
    <i>
      <x v="32"/>
      <x v="905"/>
    </i>
    <i>
      <x v="33"/>
      <x v="903"/>
    </i>
    <i>
      <x v="34"/>
      <x v="904"/>
    </i>
    <i>
      <x v="35"/>
      <x v="784"/>
    </i>
    <i>
      <x v="36"/>
      <x v="785"/>
    </i>
    <i>
      <x v="37"/>
      <x v="786"/>
    </i>
    <i>
      <x v="38"/>
      <x v="789"/>
    </i>
    <i>
      <x v="39"/>
      <x v="790"/>
    </i>
    <i>
      <x v="40"/>
      <x v="791"/>
    </i>
    <i>
      <x v="41"/>
      <x v="787"/>
    </i>
    <i>
      <x v="42"/>
      <x v="788"/>
    </i>
    <i>
      <x v="43"/>
      <x v="871"/>
    </i>
    <i>
      <x v="44"/>
      <x v="872"/>
    </i>
    <i>
      <x v="45"/>
      <x v="856"/>
    </i>
    <i>
      <x v="46"/>
      <x v="857"/>
    </i>
    <i>
      <x v="47"/>
      <x v="856"/>
    </i>
    <i>
      <x v="48"/>
      <x v="857"/>
    </i>
    <i>
      <x v="49"/>
      <x v="892"/>
    </i>
    <i>
      <x v="50"/>
      <x v="893"/>
    </i>
    <i>
      <x v="51"/>
      <x v="1346"/>
    </i>
    <i>
      <x v="52"/>
      <x v="870"/>
    </i>
    <i>
      <x v="53"/>
      <x v="882"/>
    </i>
    <i>
      <x v="54"/>
      <x v="874"/>
    </i>
    <i>
      <x v="55"/>
      <x v="873"/>
    </i>
    <i>
      <x v="56"/>
      <x v="738"/>
    </i>
    <i>
      <x v="57"/>
      <x v="739"/>
    </i>
    <i>
      <x v="58"/>
      <x v="1238"/>
    </i>
    <i>
      <x v="59"/>
      <x v="1239"/>
    </i>
    <i>
      <x v="60"/>
      <x v="1240"/>
    </i>
    <i>
      <x v="61"/>
      <x v="1241"/>
    </i>
    <i>
      <x v="62"/>
      <x v="1242"/>
    </i>
    <i>
      <x v="63"/>
      <x v="1243"/>
    </i>
    <i>
      <x v="64"/>
      <x v="1250"/>
    </i>
    <i>
      <x v="65"/>
      <x v="1251"/>
    </i>
    <i>
      <x v="66"/>
      <x v="1252"/>
    </i>
    <i>
      <x v="67"/>
      <x v="1253"/>
    </i>
    <i>
      <x v="68"/>
      <x v="1254"/>
    </i>
    <i>
      <x v="69"/>
      <x v="1255"/>
    </i>
    <i>
      <x v="70"/>
      <x v="1244"/>
    </i>
    <i>
      <x v="71"/>
      <x v="1245"/>
    </i>
    <i>
      <x v="72"/>
      <x v="1246"/>
    </i>
    <i>
      <x v="73"/>
      <x v="1247"/>
    </i>
    <i>
      <x v="74"/>
      <x v="1248"/>
    </i>
    <i>
      <x v="75"/>
      <x v="1249"/>
    </i>
    <i>
      <x v="76"/>
      <x v="793"/>
    </i>
    <i>
      <x v="77"/>
      <x v="792"/>
    </i>
    <i>
      <x v="78"/>
      <x v="794"/>
    </i>
    <i>
      <x v="79"/>
      <x v="1206"/>
    </i>
    <i>
      <x v="80"/>
      <x v="803"/>
    </i>
    <i>
      <x v="81"/>
      <x v="1207"/>
    </i>
    <i>
      <x v="82"/>
      <x v="804"/>
    </i>
    <i>
      <x v="83"/>
      <x v="1208"/>
    </i>
    <i>
      <x v="84"/>
      <x v="805"/>
    </i>
    <i>
      <x v="85"/>
      <x v="1209"/>
    </i>
    <i>
      <x v="86"/>
      <x v="806"/>
    </i>
    <i>
      <x v="87"/>
      <x v="1027"/>
    </i>
    <i>
      <x v="88"/>
      <x v="1028"/>
    </i>
    <i>
      <x v="89"/>
      <x v="1210"/>
    </i>
    <i>
      <x v="90"/>
      <x v="859"/>
    </i>
    <i>
      <x v="91"/>
      <x v="858"/>
    </i>
    <i>
      <x v="92"/>
      <x v="860"/>
    </i>
    <i>
      <x v="93"/>
      <x v="861"/>
    </i>
    <i>
      <x v="94"/>
      <x v="862"/>
    </i>
    <i>
      <x v="95"/>
      <x v="1054"/>
    </i>
    <i>
      <x v="96"/>
      <x v="1055"/>
    </i>
    <i>
      <x v="97"/>
      <x v="1343"/>
    </i>
    <i>
      <x v="98"/>
      <x v="1053"/>
    </i>
    <i>
      <x v="99"/>
      <x v="1052"/>
    </i>
    <i>
      <x v="100"/>
      <x v="1342"/>
    </i>
    <i>
      <x v="101"/>
      <x v="1058"/>
    </i>
    <i>
      <x v="102"/>
      <x v="1341"/>
    </i>
    <i>
      <x v="103"/>
      <x v="51"/>
    </i>
    <i>
      <x v="104"/>
      <x v="1112"/>
    </i>
    <i>
      <x v="105"/>
      <x v="1104"/>
    </i>
    <i>
      <x v="106"/>
      <x v="1103"/>
    </i>
    <i>
      <x v="107"/>
      <x v="1094"/>
    </i>
    <i>
      <x v="108"/>
      <x v="1113"/>
    </i>
    <i>
      <x v="109"/>
      <x v="1114"/>
    </i>
    <i>
      <x v="110"/>
      <x v="1101"/>
    </i>
    <i>
      <x v="111"/>
      <x v="1100"/>
    </i>
    <i>
      <x v="112"/>
      <x v="1094"/>
    </i>
    <i>
      <x v="113"/>
      <x v="1095"/>
    </i>
    <i>
      <x v="114"/>
      <x v="1096"/>
    </i>
    <i>
      <x v="115"/>
      <x v="830"/>
    </i>
    <i>
      <x v="116"/>
      <x v="887"/>
    </i>
    <i>
      <x v="117"/>
      <x v="885"/>
    </i>
    <i>
      <x v="118"/>
      <x v="886"/>
    </i>
    <i>
      <x v="119"/>
      <x v="829"/>
    </i>
    <i>
      <x v="120"/>
      <x v="827"/>
    </i>
    <i>
      <x v="121"/>
      <x v="828"/>
    </i>
    <i>
      <x v="122"/>
      <x v="869"/>
    </i>
    <i>
      <x v="123"/>
      <x v="884"/>
    </i>
    <i>
      <x v="124"/>
      <x v="867"/>
    </i>
    <i>
      <x v="125"/>
      <x v="865"/>
    </i>
    <i>
      <x v="126"/>
      <x v="868"/>
    </i>
    <i>
      <x v="127"/>
      <x v="879"/>
    </i>
    <i>
      <x v="128"/>
      <x v="881"/>
    </i>
    <i>
      <x v="129"/>
      <x v="876"/>
    </i>
    <i>
      <x v="130"/>
      <x v="880"/>
    </i>
    <i>
      <x v="131"/>
      <x v="875"/>
    </i>
    <i>
      <x v="132"/>
      <x v="883"/>
    </i>
    <i>
      <x v="133"/>
      <x v="866"/>
    </i>
    <i>
      <x v="134"/>
      <x v="878"/>
    </i>
    <i>
      <x v="135"/>
      <x v="877"/>
    </i>
    <i>
      <x v="136"/>
      <x v="826"/>
    </i>
    <i>
      <x v="137"/>
      <x v="888"/>
    </i>
    <i>
      <x v="138"/>
      <x v="843"/>
    </i>
    <i>
      <x v="139"/>
      <x v="844"/>
    </i>
    <i>
      <x v="140"/>
      <x v="1065"/>
    </i>
    <i>
      <x v="141"/>
      <x v="1067"/>
    </i>
    <i>
      <x v="142"/>
      <x v="840"/>
    </i>
    <i>
      <x v="143"/>
      <x v="894"/>
    </i>
    <i>
      <x v="144"/>
      <x v="1063"/>
    </i>
    <i>
      <x v="145"/>
      <x v="1064"/>
    </i>
    <i>
      <x v="146"/>
      <x v="1062"/>
    </i>
    <i>
      <x v="147"/>
      <x v="1061"/>
    </i>
    <i>
      <x v="148"/>
      <x v="1060"/>
    </i>
    <i>
      <x v="149"/>
      <x v="1059"/>
    </i>
    <i>
      <x v="150"/>
      <x v="1058"/>
    </i>
    <i>
      <x v="151"/>
      <x v="1056"/>
    </i>
    <i>
      <x v="152"/>
      <x v="1057"/>
    </i>
    <i>
      <x v="153"/>
      <x v="842"/>
    </i>
    <i>
      <x v="154"/>
      <x v="841"/>
    </i>
    <i>
      <x v="155"/>
      <x v="1066"/>
    </i>
    <i>
      <x v="156"/>
      <x v="741"/>
    </i>
    <i>
      <x v="157"/>
      <x v="743"/>
    </i>
    <i>
      <x v="158"/>
      <x v="744"/>
    </i>
    <i>
      <x v="159"/>
      <x v="742"/>
    </i>
    <i>
      <x v="160"/>
      <x v="1330"/>
    </i>
    <i>
      <x v="161"/>
      <x v="1069"/>
    </i>
    <i>
      <x v="162"/>
      <x v="1068"/>
    </i>
    <i>
      <x v="163"/>
      <x v="1472"/>
    </i>
    <i>
      <x v="164"/>
      <x v="845"/>
    </i>
    <i>
      <x v="165"/>
      <x v="748"/>
    </i>
    <i>
      <x v="166"/>
      <x v="20"/>
    </i>
    <i>
      <x v="167"/>
      <x v="21"/>
    </i>
    <i>
      <x v="168"/>
      <x v="32"/>
    </i>
    <i>
      <x v="169"/>
      <x v="36"/>
    </i>
    <i>
      <x v="170"/>
      <x v="34"/>
    </i>
    <i>
      <x v="171"/>
      <x v="38"/>
    </i>
    <i>
      <x v="172"/>
      <x v="40"/>
    </i>
    <i>
      <x v="173"/>
      <x v="33"/>
    </i>
    <i>
      <x v="174"/>
      <x v="37"/>
    </i>
    <i>
      <x v="175"/>
      <x v="35"/>
    </i>
    <i>
      <x v="176"/>
      <x v="39"/>
    </i>
    <i>
      <x v="177"/>
      <x v="41"/>
    </i>
    <i>
      <x v="178"/>
      <x v="734"/>
    </i>
    <i>
      <x v="179"/>
      <x v="735"/>
    </i>
    <i>
      <x v="180"/>
      <x v="1351"/>
    </i>
    <i>
      <x v="181"/>
      <x v="897"/>
    </i>
    <i>
      <x v="182"/>
      <x v="895"/>
    </i>
    <i>
      <x v="183"/>
      <x v="1337"/>
    </i>
    <i>
      <x v="184"/>
      <x v="899"/>
    </i>
    <i>
      <x v="185"/>
      <x v="1071"/>
    </i>
    <i>
      <x v="186"/>
      <x v="890"/>
    </i>
    <i>
      <x v="187"/>
      <x v="891"/>
    </i>
    <i>
      <x v="188"/>
      <x v="1034"/>
    </i>
    <i>
      <x v="189"/>
      <x v="900"/>
    </i>
    <i>
      <x v="190"/>
      <x v="1070"/>
    </i>
    <i>
      <x v="191"/>
      <x v="896"/>
    </i>
    <i>
      <x v="192"/>
      <x v="1073"/>
    </i>
    <i>
      <x v="193"/>
      <x v="898"/>
    </i>
    <i>
      <x v="194"/>
      <x v="1036"/>
    </i>
    <i>
      <x v="195"/>
      <x v="1072"/>
    </i>
    <i>
      <x v="196"/>
      <x v="1035"/>
    </i>
    <i>
      <x v="197"/>
      <x v="901"/>
    </i>
    <i>
      <x v="198"/>
      <x v="1074"/>
    </i>
    <i>
      <x v="199"/>
      <x v="1078"/>
    </i>
    <i>
      <x v="200"/>
      <x v="1080"/>
    </i>
    <i>
      <x v="201"/>
      <x v="1082"/>
    </i>
    <i>
      <x v="202"/>
      <x v="1075"/>
    </i>
    <i>
      <x v="203"/>
      <x v="1076"/>
    </i>
    <i>
      <x v="204"/>
      <x v="1077"/>
    </i>
    <i>
      <x v="205"/>
      <x v="1079"/>
    </i>
    <i>
      <x v="206"/>
      <x v="1081"/>
    </i>
    <i>
      <x v="207"/>
      <x v="1001"/>
    </i>
    <i>
      <x v="208"/>
      <x v="1002"/>
    </i>
    <i>
      <x v="209"/>
      <x v="1006"/>
    </i>
    <i>
      <x v="210"/>
      <x v="1004"/>
    </i>
    <i>
      <x v="211"/>
      <x v="1005"/>
    </i>
    <i>
      <x v="212"/>
      <x v="999"/>
    </i>
    <i>
      <x v="213"/>
      <x v="1000"/>
    </i>
    <i>
      <x v="214"/>
      <x v="1032"/>
    </i>
    <i>
      <x v="215"/>
      <x v="1003"/>
    </i>
    <i>
      <x v="216"/>
      <x v="889"/>
    </i>
    <i>
      <x v="217"/>
      <x v="1033"/>
    </i>
    <i>
      <x v="218"/>
      <x v="1467"/>
    </i>
    <i>
      <x v="219"/>
      <x v="1471"/>
    </i>
    <i>
      <x v="220"/>
      <x v="1468"/>
    </i>
    <i>
      <x v="221"/>
      <x v="1470"/>
    </i>
    <i>
      <x v="222"/>
      <x v="1469"/>
    </i>
    <i>
      <x v="223"/>
      <x v="902"/>
    </i>
    <i>
      <x v="224"/>
      <x v="916"/>
    </i>
    <i>
      <x v="225"/>
      <x v="917"/>
    </i>
    <i>
      <x v="226"/>
      <x v="823"/>
    </i>
    <i>
      <x v="227"/>
      <x v="824"/>
    </i>
    <i>
      <x v="228"/>
      <x v="1133"/>
    </i>
    <i>
      <x v="229"/>
      <x v="1137"/>
    </i>
    <i>
      <x v="230"/>
      <x v="973"/>
    </i>
    <i>
      <x v="231"/>
      <x v="975"/>
    </i>
    <i>
      <x v="232"/>
      <x v="1134"/>
    </i>
    <i>
      <x v="233"/>
      <x v="1135"/>
    </i>
    <i>
      <x v="234"/>
      <x v="1136"/>
    </i>
    <i>
      <x v="235"/>
      <x v="974"/>
    </i>
    <i>
      <x v="236"/>
      <x v="976"/>
    </i>
    <i>
      <x v="237"/>
      <x v="972"/>
    </i>
    <i>
      <x v="238"/>
      <x v="977"/>
    </i>
    <i>
      <x v="239"/>
      <x v="971"/>
    </i>
    <i>
      <x v="240"/>
      <x v="914"/>
    </i>
    <i>
      <x v="241"/>
      <x v="915"/>
    </i>
    <i>
      <x v="242"/>
      <x v="912"/>
    </i>
    <i>
      <x v="243"/>
      <x v="913"/>
    </i>
    <i>
      <x v="244"/>
      <x v="1089"/>
    </i>
    <i>
      <x v="245"/>
      <x v="1090"/>
    </i>
    <i>
      <x v="246"/>
      <x v="1091"/>
    </i>
    <i>
      <x v="247"/>
      <x v="1359"/>
    </i>
    <i>
      <x v="248"/>
      <x v="1360"/>
    </i>
    <i>
      <x v="249"/>
      <x v="1361"/>
    </i>
    <i>
      <x v="250"/>
      <x v="24"/>
    </i>
    <i>
      <x v="251"/>
      <x v="23"/>
    </i>
    <i>
      <x v="252"/>
      <x v="25"/>
    </i>
    <i>
      <x v="253"/>
      <x v="921"/>
    </i>
    <i>
      <x v="254"/>
      <x v="918"/>
    </i>
    <i>
      <x v="255"/>
      <x v="919"/>
    </i>
    <i>
      <x v="256"/>
      <x v="920"/>
    </i>
    <i>
      <x v="257"/>
      <x v="1332"/>
    </i>
    <i>
      <x v="258"/>
      <x v="1118"/>
    </i>
    <i>
      <x v="259"/>
      <x v="1331"/>
    </i>
    <i>
      <x v="260"/>
      <x v="1124"/>
    </i>
    <i>
      <x v="261"/>
      <x v="1333"/>
    </i>
    <i>
      <x v="262"/>
      <x v="1122"/>
    </i>
    <i>
      <x v="263"/>
      <x v="1334"/>
    </i>
    <i>
      <x v="264"/>
      <x v="1123"/>
    </i>
    <i>
      <x v="265"/>
      <x v="935"/>
    </i>
    <i>
      <x v="266"/>
      <x v="1121"/>
    </i>
    <i>
      <x v="267"/>
      <x v="933"/>
    </i>
    <i>
      <x v="268"/>
      <x v="1120"/>
    </i>
    <i>
      <x v="269"/>
      <x v="1353"/>
    </i>
    <i>
      <x v="270"/>
      <x v="1119"/>
    </i>
    <i>
      <x v="271"/>
      <x v="934"/>
    </i>
    <i>
      <x v="272"/>
      <x v="798"/>
    </i>
    <i>
      <x v="273"/>
      <x v="800"/>
    </i>
    <i>
      <x v="274"/>
      <x v="949"/>
    </i>
    <i>
      <x v="275"/>
      <x v="946"/>
    </i>
    <i>
      <x v="276"/>
      <x v="947"/>
    </i>
    <i>
      <x v="277"/>
      <x v="945"/>
    </i>
    <i>
      <x v="278"/>
      <x v="982"/>
    </i>
    <i>
      <x v="279"/>
      <x v="1335"/>
    </i>
    <i>
      <x v="280"/>
      <x v="799"/>
    </i>
    <i>
      <x v="281"/>
      <x v="801"/>
    </i>
    <i>
      <x v="282"/>
      <x v="796"/>
    </i>
    <i>
      <x v="283"/>
      <x v="797"/>
    </i>
    <i>
      <x v="284"/>
      <x v="953"/>
    </i>
    <i>
      <x v="285"/>
      <x v="951"/>
    </i>
    <i>
      <x v="286"/>
      <x v="954"/>
    </i>
    <i>
      <x v="287"/>
      <x v="952"/>
    </i>
    <i>
      <x v="288"/>
      <x v="948"/>
    </i>
    <i>
      <x v="289"/>
      <x v="950"/>
    </i>
    <i>
      <x v="290"/>
      <x v="943"/>
    </i>
    <i>
      <x v="291"/>
      <x v="1138"/>
    </i>
    <i>
      <x v="292"/>
      <x v="985"/>
    </i>
    <i>
      <x v="293"/>
      <x v="986"/>
    </i>
    <i>
      <x v="294"/>
      <x v="1143"/>
    </i>
    <i>
      <x v="295"/>
      <x v="1144"/>
    </i>
    <i>
      <x v="296"/>
      <x v="983"/>
    </i>
    <i>
      <x v="297"/>
      <x v="984"/>
    </i>
    <i>
      <x v="298"/>
      <x v="811"/>
    </i>
    <i>
      <x v="299"/>
      <x v="814"/>
    </i>
    <i>
      <x v="300"/>
      <x v="813"/>
    </i>
    <i>
      <x v="301"/>
      <x v="959"/>
    </i>
    <i>
      <x v="302"/>
      <x v="1139"/>
    </i>
    <i>
      <x v="303"/>
      <x v="1142"/>
    </i>
    <i>
      <x v="304"/>
      <x v="812"/>
    </i>
    <i>
      <x v="305"/>
      <x v="964"/>
    </i>
    <i>
      <x v="306"/>
      <x v="757"/>
    </i>
    <i>
      <x v="307"/>
      <x v="753"/>
    </i>
    <i>
      <x v="308"/>
      <x v="963"/>
    </i>
    <i>
      <x v="309"/>
      <x v="766"/>
    </i>
    <i>
      <x v="310"/>
      <x v="809"/>
    </i>
    <i>
      <x v="311"/>
      <x v="965"/>
    </i>
    <i>
      <x v="312"/>
      <x v="755"/>
    </i>
    <i>
      <x v="313"/>
      <x v="810"/>
    </i>
    <i>
      <x v="314"/>
      <x v="980"/>
    </i>
    <i>
      <x v="315"/>
      <x v="762"/>
    </i>
    <i>
      <x v="316"/>
      <x v="981"/>
    </i>
    <i>
      <x v="317"/>
      <x v="770"/>
    </i>
    <i>
      <x v="318"/>
      <x v="759"/>
    </i>
    <i>
      <x v="319"/>
      <x v="1141"/>
    </i>
    <i>
      <x v="320"/>
      <x v="761"/>
    </i>
    <i>
      <x v="321"/>
      <x v="979"/>
    </i>
    <i>
      <x v="322"/>
      <x v="772"/>
    </i>
    <i>
      <x v="323"/>
      <x v="760"/>
    </i>
    <i>
      <x v="324"/>
      <x v="958"/>
    </i>
    <i>
      <x v="325"/>
      <x v="758"/>
    </i>
    <i>
      <x v="326"/>
      <x v="941"/>
    </i>
    <i>
      <x v="327"/>
      <x v="1132"/>
    </i>
    <i>
      <x v="328"/>
      <x v="769"/>
    </i>
    <i>
      <x v="329"/>
      <x v="752"/>
    </i>
    <i>
      <x v="330"/>
      <x v="957"/>
    </i>
    <i>
      <x v="331"/>
      <x v="768"/>
    </i>
    <i>
      <x v="332"/>
      <x v="956"/>
    </i>
    <i>
      <x v="333"/>
      <x v="944"/>
    </i>
    <i>
      <x v="334"/>
      <x v="1130"/>
    </i>
    <i>
      <x v="335"/>
      <x v="767"/>
    </i>
    <i>
      <x v="336"/>
      <x v="966"/>
    </i>
    <i>
      <x v="337"/>
      <x v="750"/>
    </i>
    <i>
      <x v="338"/>
      <x v="756"/>
    </i>
    <i>
      <x v="339"/>
      <x v="962"/>
    </i>
    <i>
      <x v="340"/>
      <x v="751"/>
    </i>
    <i>
      <x v="341"/>
      <x v="754"/>
    </i>
    <i>
      <x v="342"/>
      <x v="968"/>
    </i>
    <i>
      <x v="343"/>
      <x v="764"/>
    </i>
    <i>
      <x v="344"/>
      <x v="765"/>
    </i>
    <i>
      <x v="345"/>
      <x v="978"/>
    </i>
    <i>
      <x v="346"/>
      <x v="779"/>
    </i>
    <i>
      <x v="347"/>
      <x v="763"/>
    </i>
    <i>
      <x v="348"/>
      <x v="771"/>
    </i>
    <i>
      <x v="349"/>
      <x v="969"/>
    </i>
    <i>
      <x v="350"/>
      <x v="808"/>
    </i>
    <i>
      <x v="351"/>
      <x v="807"/>
    </i>
    <i>
      <x v="352"/>
      <x v="815"/>
    </i>
    <i>
      <x v="353"/>
      <x v="955"/>
    </i>
    <i>
      <x v="354"/>
      <x v="942"/>
    </i>
    <i>
      <x v="355"/>
      <x v="929"/>
    </i>
    <i>
      <x v="356"/>
      <x v="928"/>
    </i>
    <i>
      <x v="357"/>
      <x v="930"/>
    </i>
    <i>
      <x v="358"/>
      <x v="932"/>
    </i>
    <i>
      <x v="359"/>
      <x v="926"/>
    </i>
    <i>
      <x v="360"/>
      <x v="931"/>
    </i>
    <i>
      <x v="361"/>
      <x v="925"/>
    </i>
    <i>
      <x v="362"/>
      <x v="924"/>
    </i>
    <i>
      <x v="363"/>
      <x v="927"/>
    </i>
    <i>
      <x v="364"/>
      <x v="1117"/>
    </i>
    <i>
      <x v="365"/>
      <x v="1116"/>
    </i>
    <i>
      <x v="366"/>
      <x v="937"/>
    </i>
    <i>
      <x v="367"/>
      <x v="936"/>
    </i>
    <i>
      <x v="368"/>
      <x v="939"/>
    </i>
    <i>
      <x v="369"/>
      <x v="938"/>
    </i>
    <i>
      <x v="370"/>
      <x v="967"/>
    </i>
    <i>
      <x v="371"/>
      <x v="940"/>
    </i>
    <i>
      <x v="372"/>
      <x v="970"/>
    </i>
    <i>
      <x v="373"/>
      <x v="960"/>
    </i>
    <i>
      <x v="374"/>
      <x v="1140"/>
    </i>
    <i>
      <x v="375"/>
      <x v="961"/>
    </i>
    <i>
      <x v="376"/>
      <x v="1131"/>
    </i>
    <i>
      <x v="377"/>
      <x v="987"/>
    </i>
    <i>
      <x v="378"/>
      <x v="749"/>
    </i>
    <i>
      <x v="379"/>
      <x v="48"/>
    </i>
    <i>
      <x v="380"/>
      <x v="47"/>
    </i>
    <i>
      <x v="381"/>
      <x v="43"/>
    </i>
    <i>
      <x v="382"/>
      <x v="42"/>
    </i>
    <i>
      <x v="383"/>
      <x v="1395"/>
    </i>
    <i>
      <x v="384"/>
      <x v="1392"/>
    </i>
    <i>
      <x v="385"/>
      <x v="1394"/>
    </i>
    <i>
      <x v="386"/>
      <x v="1395"/>
    </i>
    <i>
      <x v="387"/>
      <x v="1393"/>
    </i>
    <i>
      <x v="388"/>
      <x v="781"/>
    </i>
    <i>
      <x v="389"/>
      <x v="819"/>
    </i>
    <i>
      <x v="390"/>
      <x v="1150"/>
    </i>
    <i>
      <x v="391"/>
      <x v="1151"/>
    </i>
    <i>
      <x v="392"/>
      <x v="1152"/>
    </i>
    <i>
      <x v="393"/>
      <x v="1147"/>
    </i>
    <i>
      <x v="394"/>
      <x v="1148"/>
    </i>
    <i>
      <x v="395"/>
      <x v="1153"/>
    </i>
    <i>
      <x v="396"/>
      <x v="1149"/>
    </i>
    <i>
      <x v="397"/>
      <x v="1155"/>
    </i>
    <i>
      <x v="398"/>
      <x v="1154"/>
    </i>
    <i>
      <x v="399"/>
      <x v="1146"/>
    </i>
    <i>
      <x v="400"/>
      <x v="1160"/>
    </i>
    <i>
      <x v="401"/>
      <x v="1178"/>
    </i>
    <i>
      <x v="402"/>
      <x v="1179"/>
    </i>
    <i>
      <x v="403"/>
      <x v="1161"/>
    </i>
    <i>
      <x v="404"/>
      <x v="1156"/>
    </i>
    <i>
      <x v="405"/>
      <x v="1157"/>
    </i>
    <i>
      <x v="406"/>
      <x v="1158"/>
    </i>
    <i>
      <x v="407"/>
      <x v="1159"/>
    </i>
    <i>
      <x v="408"/>
      <x v="1162"/>
    </i>
    <i>
      <x v="409"/>
      <x v="1173"/>
    </i>
    <i>
      <x v="410"/>
      <x v="1163"/>
    </i>
    <i>
      <x v="411"/>
      <x v="1175"/>
    </i>
    <i>
      <x v="412"/>
      <x v="1164"/>
    </i>
    <i>
      <x v="413"/>
      <x v="1176"/>
    </i>
    <i>
      <x v="414"/>
      <x v="1165"/>
    </i>
    <i>
      <x v="415"/>
      <x v="1177"/>
    </i>
    <i>
      <x v="416"/>
      <x v="1166"/>
    </i>
    <i>
      <x v="417"/>
      <x v="1167"/>
    </i>
    <i>
      <x v="418"/>
      <x v="1168"/>
    </i>
    <i>
      <x v="419"/>
      <x v="1169"/>
    </i>
    <i>
      <x v="420"/>
      <x v="1170"/>
    </i>
    <i>
      <x v="421"/>
      <x v="1171"/>
    </i>
    <i>
      <x v="422"/>
      <x v="1174"/>
    </i>
    <i>
      <x v="423"/>
      <x v="1172"/>
    </i>
    <i>
      <x v="424"/>
      <x v="825"/>
    </i>
    <i>
      <x v="425"/>
      <x v="1083"/>
    </i>
    <i>
      <x v="426"/>
      <x v="1196"/>
    </i>
    <i>
      <x v="427"/>
      <x v="817"/>
    </i>
    <i>
      <x v="428"/>
      <x v="818"/>
    </i>
    <i>
      <x v="429"/>
      <x v="819"/>
    </i>
    <i>
      <x v="430"/>
      <x v="1197"/>
    </i>
    <i>
      <x v="431"/>
      <x v="1198"/>
    </i>
    <i>
      <x v="432"/>
      <x v="989"/>
    </i>
    <i>
      <x v="433"/>
      <x v="988"/>
    </i>
    <i>
      <x v="434"/>
      <x v="1030"/>
    </i>
    <i>
      <x v="435"/>
      <x v="1029"/>
    </i>
    <i>
      <x v="436"/>
      <x v="1193"/>
    </i>
    <i>
      <x v="437"/>
      <x v="1194"/>
    </i>
    <i>
      <x v="438"/>
      <x v="1195"/>
    </i>
    <i>
      <x v="439"/>
      <x v="1191"/>
    </i>
    <i>
      <x v="440"/>
      <x v="1192"/>
    </i>
    <i>
      <x v="441"/>
      <x v="1187"/>
    </i>
    <i>
      <x v="442"/>
      <x v="1188"/>
    </i>
    <i>
      <x v="443"/>
      <x v="1189"/>
    </i>
    <i>
      <x v="444"/>
      <x v="1190"/>
    </i>
    <i>
      <x v="445"/>
      <x v="1185"/>
    </i>
    <i>
      <x v="446"/>
      <x v="1186"/>
    </i>
    <i>
      <x v="447"/>
      <x v="1180"/>
    </i>
    <i>
      <x v="448"/>
      <x v="1182"/>
    </i>
    <i>
      <x v="449"/>
      <x v="1183"/>
    </i>
    <i>
      <x v="450"/>
      <x v="1184"/>
    </i>
    <i>
      <x v="451"/>
      <x v="1181"/>
    </i>
    <i>
      <x v="452"/>
      <x v="1308"/>
    </i>
    <i>
      <x v="453"/>
      <x v="1310"/>
    </i>
    <i>
      <x v="454"/>
      <x v="1311"/>
    </i>
    <i>
      <x v="455"/>
      <x v="1313"/>
    </i>
    <i>
      <x v="456"/>
      <x v="1306"/>
    </i>
    <i>
      <x v="457"/>
      <x v="1307"/>
    </i>
    <i>
      <x v="458"/>
      <x v="1305"/>
    </i>
    <i>
      <x v="459"/>
      <x v="1309"/>
    </i>
    <i>
      <x v="460"/>
      <x v="1312"/>
    </i>
    <i>
      <x v="461"/>
      <x v="1301"/>
    </i>
    <i>
      <x v="462"/>
      <x v="1302"/>
    </i>
    <i>
      <x v="463"/>
      <x v="1303"/>
    </i>
    <i>
      <x v="464"/>
      <x v="1304"/>
    </i>
    <i>
      <x v="465"/>
      <x v="1300"/>
    </i>
    <i>
      <x v="466"/>
      <x v="1296"/>
    </i>
    <i>
      <x v="467"/>
      <x v="1298"/>
    </i>
    <i>
      <x v="468"/>
      <x v="1292"/>
    </i>
    <i>
      <x v="469"/>
      <x v="1293"/>
    </i>
    <i>
      <x v="470"/>
      <x v="1294"/>
    </i>
    <i>
      <x v="471"/>
      <x v="1295"/>
    </i>
    <i>
      <x v="472"/>
      <x v="1297"/>
    </i>
    <i>
      <x v="473"/>
      <x v="1299"/>
    </i>
    <i>
      <x v="474"/>
      <x v="1291"/>
    </i>
    <i>
      <x v="475"/>
      <x v="991"/>
    </i>
    <i>
      <x v="476"/>
      <x v="992"/>
    </i>
    <i>
      <x v="477"/>
      <x v="802"/>
    </i>
    <i>
      <x v="478"/>
      <x v="995"/>
    </i>
    <i>
      <x v="479"/>
      <x v="994"/>
    </i>
    <i>
      <x v="480"/>
      <x v="993"/>
    </i>
    <i>
      <x v="481"/>
      <x v="996"/>
    </i>
    <i>
      <x v="482"/>
      <x v="997"/>
    </i>
    <i>
      <x v="483"/>
      <x v="1403"/>
    </i>
    <i>
      <x v="484"/>
      <x v="1406"/>
    </i>
    <i>
      <x v="485"/>
      <x v="1404"/>
    </i>
    <i>
      <x v="486"/>
      <x v="1405"/>
    </i>
    <i>
      <x v="487"/>
      <x v="831"/>
    </i>
    <i>
      <x v="488"/>
      <x v="832"/>
    </i>
    <i>
      <x v="489"/>
      <x v="833"/>
    </i>
    <i>
      <x v="490"/>
      <x v="834"/>
    </i>
    <i>
      <x v="491"/>
      <x v="835"/>
    </i>
    <i>
      <x v="492"/>
      <x v="1202"/>
    </i>
    <i>
      <x v="493"/>
      <x v="1203"/>
    </i>
    <i>
      <x v="494"/>
      <x v="1200"/>
    </i>
    <i>
      <x v="495"/>
      <x v="1201"/>
    </i>
    <i>
      <x v="496"/>
      <x v="1009"/>
    </i>
    <i>
      <x v="497"/>
      <x v="1008"/>
    </i>
    <i>
      <x v="498"/>
      <x v="922"/>
    </i>
    <i>
      <x v="499"/>
      <x v="923"/>
    </i>
    <i>
      <x v="500"/>
      <x v="1017"/>
    </i>
    <i>
      <x v="501"/>
      <x v="1020"/>
    </i>
    <i>
      <x v="502"/>
      <x v="1019"/>
    </i>
    <i>
      <x v="503"/>
      <x v="1480"/>
    </i>
    <i>
      <x v="504"/>
      <x v="1481"/>
    </i>
    <i>
      <x v="505"/>
      <x v="1482"/>
    </i>
    <i>
      <x v="506"/>
      <x v="1484"/>
    </i>
    <i>
      <x v="507"/>
      <x v="1483"/>
    </i>
    <i>
      <x v="508"/>
      <x v="1475"/>
    </i>
    <i>
      <x v="509"/>
      <x v="1476"/>
    </i>
    <i>
      <x v="510"/>
      <x v="1477"/>
    </i>
    <i>
      <x v="511"/>
      <x v="1479"/>
    </i>
    <i>
      <x v="512"/>
      <x v="1478"/>
    </i>
    <i>
      <x v="513"/>
      <x v="1011"/>
    </i>
    <i>
      <x v="514"/>
      <x v="1010"/>
    </i>
    <i>
      <x v="515"/>
      <x v="1018"/>
    </i>
    <i>
      <x v="516"/>
      <x v="1013"/>
    </i>
    <i>
      <x v="517"/>
      <x v="1014"/>
    </i>
    <i>
      <x v="518"/>
      <x v="1021"/>
    </i>
    <i>
      <x v="519"/>
      <x v="1205"/>
    </i>
    <i>
      <x v="520"/>
      <x v="1022"/>
    </i>
    <i>
      <x v="521"/>
      <x v="816"/>
    </i>
    <i>
      <x v="522"/>
      <x v="1026"/>
    </i>
    <i>
      <x v="523"/>
      <x v="1024"/>
    </i>
    <i>
      <x v="524"/>
      <x v="1025"/>
    </i>
    <i>
      <x v="525"/>
      <x v="1106"/>
    </i>
    <i>
      <x v="526"/>
      <x v="1092"/>
    </i>
    <i>
      <x v="527"/>
      <x v="1093"/>
    </i>
    <i>
      <x v="528"/>
      <x v="1107"/>
    </i>
    <i>
      <x v="529"/>
      <x v="1108"/>
    </i>
    <i>
      <x v="530"/>
      <x v="1097"/>
    </i>
    <i>
      <x v="531"/>
      <x v="1098"/>
    </i>
    <i>
      <x v="532"/>
      <x v="1099"/>
    </i>
    <i>
      <x v="533"/>
      <x v="1109"/>
    </i>
    <i>
      <x v="534"/>
      <x v="1110"/>
    </i>
    <i>
      <x v="535"/>
      <x v="1111"/>
    </i>
    <i>
      <x v="536"/>
      <x v="1232"/>
    </i>
    <i>
      <x v="537"/>
      <x v="1233"/>
    </i>
    <i>
      <x v="538"/>
      <x v="1234"/>
    </i>
    <i>
      <x v="539"/>
      <x v="1235"/>
    </i>
    <i>
      <x v="540"/>
      <x v="1236"/>
    </i>
    <i>
      <x v="541"/>
      <x v="1237"/>
    </i>
    <i>
      <x v="542"/>
      <x v="1220"/>
    </i>
    <i>
      <x v="543"/>
      <x v="1221"/>
    </i>
    <i>
      <x v="544"/>
      <x v="1222"/>
    </i>
    <i>
      <x v="545"/>
      <x v="1223"/>
    </i>
    <i>
      <x v="546"/>
      <x v="1224"/>
    </i>
    <i>
      <x v="547"/>
      <x v="1225"/>
    </i>
    <i>
      <x v="548"/>
      <x v="1226"/>
    </i>
    <i>
      <x v="549"/>
      <x v="1227"/>
    </i>
    <i>
      <x v="550"/>
      <x v="1228"/>
    </i>
    <i>
      <x v="551"/>
      <x v="1229"/>
    </i>
    <i>
      <x v="552"/>
      <x v="1230"/>
    </i>
    <i>
      <x v="553"/>
      <x v="1231"/>
    </i>
    <i>
      <x v="554"/>
      <x v="1215"/>
    </i>
    <i>
      <x v="555"/>
      <x v="1216"/>
    </i>
    <i>
      <x v="556"/>
      <x v="1217"/>
    </i>
    <i>
      <x v="557"/>
      <x v="1218"/>
    </i>
    <i>
      <x v="558"/>
      <x v="1219"/>
    </i>
    <i>
      <x v="559"/>
      <x v="1126"/>
    </i>
    <i>
      <x v="560"/>
      <x v="1129"/>
    </i>
    <i>
      <x v="561"/>
      <x v="1128"/>
    </i>
    <i>
      <x v="562"/>
      <x v="1127"/>
    </i>
    <i>
      <x v="563"/>
      <x v="1125"/>
    </i>
    <i>
      <x v="564"/>
      <x v="1269"/>
    </i>
    <i>
      <x v="565"/>
      <x v="1271"/>
    </i>
    <i>
      <x v="566"/>
      <x v="1273"/>
    </i>
    <i>
      <x v="567"/>
      <x v="1274"/>
    </i>
    <i>
      <x v="568"/>
      <x v="1275"/>
    </i>
    <i>
      <x v="569"/>
      <x v="1276"/>
    </i>
    <i>
      <x v="570"/>
      <x v="1270"/>
    </i>
    <i>
      <x v="571"/>
      <x v="1272"/>
    </i>
    <i>
      <x v="572"/>
      <x v="1268"/>
    </i>
    <i>
      <x v="573"/>
      <x v="1365"/>
    </i>
    <i>
      <x v="574"/>
      <x v="1367"/>
    </i>
    <i>
      <x v="575"/>
      <x v="1369"/>
    </i>
    <i>
      <x v="576"/>
      <x v="1371"/>
    </i>
    <i>
      <x v="577"/>
      <x v="1373"/>
    </i>
    <i>
      <x v="578"/>
      <x v="1375"/>
    </i>
    <i>
      <x v="579"/>
      <x v="1376"/>
    </i>
    <i>
      <x v="580"/>
      <x v="1378"/>
    </i>
    <i>
      <x v="581"/>
      <x v="1364"/>
    </i>
    <i>
      <x v="582"/>
      <x v="1366"/>
    </i>
    <i>
      <x v="583"/>
      <x v="1115"/>
    </i>
    <i>
      <x v="584"/>
      <x v="1370"/>
    </i>
    <i>
      <x v="585"/>
      <x v="1372"/>
    </i>
    <i>
      <x v="586"/>
      <x v="1374"/>
    </i>
    <i>
      <x v="587"/>
      <x v="1377"/>
    </i>
    <i>
      <x v="588"/>
      <x v="1362"/>
    </i>
    <i>
      <x v="589"/>
      <x v="1363"/>
    </i>
    <i>
      <x v="590"/>
      <x v="1379"/>
    </i>
    <i>
      <x v="591"/>
      <x v="1368"/>
    </i>
    <i>
      <x v="592"/>
      <x v="855"/>
    </i>
    <i>
      <x v="593"/>
      <x v="1031"/>
    </i>
    <i>
      <x v="594"/>
      <x v="1199"/>
    </i>
    <i>
      <x v="595"/>
      <x v="1007"/>
    </i>
    <i>
      <x v="596"/>
      <x v="1589"/>
    </i>
    <i>
      <x v="597"/>
      <x v="1611"/>
    </i>
    <i>
      <x v="598"/>
      <x v="1609"/>
    </i>
    <i>
      <x v="599"/>
      <x v="1610"/>
    </i>
    <i>
      <x v="600"/>
      <x v="1581"/>
    </i>
    <i>
      <x v="601"/>
      <x v="1925"/>
    </i>
    <i>
      <x v="602"/>
      <x v="1926"/>
    </i>
    <i>
      <x v="603"/>
      <x v="1927"/>
    </i>
    <i>
      <x v="604"/>
      <x v="1490"/>
    </i>
    <i>
      <x v="605"/>
      <x v="1491"/>
    </i>
    <i>
      <x v="606"/>
      <x v="1505"/>
    </i>
    <i>
      <x v="607"/>
      <x v="1507"/>
    </i>
    <i>
      <x v="608"/>
      <x v="1504"/>
    </i>
    <i>
      <x v="609"/>
      <x v="1506"/>
    </i>
    <i>
      <x v="610"/>
      <x v="1755"/>
    </i>
    <i>
      <x v="611"/>
      <x v="1757"/>
    </i>
    <i>
      <x v="612"/>
      <x v="1754"/>
    </i>
    <i>
      <x v="613"/>
      <x v="1756"/>
    </i>
    <i>
      <x v="614"/>
      <x v="1439"/>
    </i>
    <i>
      <x v="615"/>
      <x v="1441"/>
    </i>
    <i>
      <x v="616"/>
      <x v="1440"/>
    </i>
    <i>
      <x v="617"/>
      <x v="1639"/>
    </i>
    <i>
      <x v="618"/>
      <x v="1638"/>
    </i>
    <i>
      <x v="619"/>
      <x v="1426"/>
    </i>
    <i>
      <x v="620"/>
      <x v="1427"/>
    </i>
    <i>
      <x v="621"/>
      <x v="2023"/>
    </i>
    <i>
      <x v="622"/>
      <x v="1522"/>
    </i>
    <i>
      <x v="623"/>
      <x v="1621"/>
    </i>
    <i>
      <x v="624"/>
      <x v="1513"/>
    </i>
    <i>
      <x v="625"/>
      <x v="1500"/>
    </i>
    <i>
      <x v="626"/>
      <x v="1523"/>
    </i>
    <i>
      <x v="627"/>
      <x v="1519"/>
    </i>
    <i>
      <x v="628"/>
      <x v="1518"/>
    </i>
    <i>
      <x v="629"/>
      <x v="1553"/>
    </i>
    <i>
      <x v="630"/>
      <x v="1625"/>
    </i>
    <i>
      <x v="631"/>
      <x v="1624"/>
    </i>
    <i>
      <x v="632"/>
      <x v="1613"/>
    </i>
    <i>
      <x v="633"/>
      <x v="1924"/>
    </i>
    <i>
      <x v="634"/>
      <x v="1736"/>
    </i>
    <i>
      <x v="635"/>
      <x v="1422"/>
    </i>
    <i>
      <x v="636"/>
      <x v="1423"/>
    </i>
    <i>
      <x v="637"/>
      <x v="2020"/>
    </i>
    <i>
      <x v="638"/>
      <x v="1516"/>
    </i>
    <i>
      <x v="639"/>
      <x v="1514"/>
    </i>
    <i>
      <x v="640"/>
      <x v="1515"/>
    </i>
    <i>
      <x v="641"/>
      <x v="1517"/>
    </i>
    <i>
      <x v="642"/>
      <x v="1492"/>
    </i>
    <i>
      <x v="643"/>
      <x v="1493"/>
    </i>
    <i>
      <x v="644"/>
      <x v="1494"/>
    </i>
    <i>
      <x v="645"/>
      <x v="1497"/>
    </i>
    <i>
      <x v="646"/>
      <x v="1498"/>
    </i>
    <i>
      <x v="647"/>
      <x v="1499"/>
    </i>
    <i>
      <x v="648"/>
      <x v="1495"/>
    </i>
    <i>
      <x v="649"/>
      <x v="1496"/>
    </i>
    <i>
      <x v="650"/>
      <x v="1527"/>
    </i>
    <i>
      <x v="651"/>
      <x v="1528"/>
    </i>
    <i>
      <x v="652"/>
      <x v="1520"/>
    </i>
    <i>
      <x v="653"/>
      <x v="1521"/>
    </i>
    <i>
      <x v="654"/>
      <x v="1547"/>
    </i>
    <i>
      <x v="655"/>
      <x v="1548"/>
    </i>
    <i>
      <x v="656"/>
      <x v="1533"/>
    </i>
    <i>
      <x v="657"/>
      <x v="1772"/>
    </i>
    <i>
      <x v="658"/>
      <x v="1534"/>
    </i>
    <i>
      <x v="659"/>
      <x v="1530"/>
    </i>
    <i>
      <x v="660"/>
      <x v="1529"/>
    </i>
    <i>
      <x v="661"/>
      <x v="740"/>
    </i>
    <i>
      <x v="662"/>
      <x v="739"/>
    </i>
    <i>
      <x v="663"/>
      <x v="1932"/>
    </i>
    <i>
      <x v="664"/>
      <x v="1933"/>
    </i>
    <i>
      <x v="665"/>
      <x v="1934"/>
    </i>
    <i>
      <x v="666"/>
      <x v="1935"/>
    </i>
    <i>
      <x v="667"/>
      <x v="1936"/>
    </i>
    <i>
      <x v="668"/>
      <x v="1937"/>
    </i>
    <i>
      <x v="669"/>
      <x v="1944"/>
    </i>
    <i>
      <x v="670"/>
      <x v="1945"/>
    </i>
    <i>
      <x v="671"/>
      <x v="1946"/>
    </i>
    <i>
      <x v="672"/>
      <x v="1947"/>
    </i>
    <i>
      <x v="673"/>
      <x v="1948"/>
    </i>
    <i>
      <x v="674"/>
      <x v="1949"/>
    </i>
    <i>
      <x v="675"/>
      <x v="1938"/>
    </i>
    <i>
      <x v="676"/>
      <x v="1939"/>
    </i>
    <i>
      <x v="677"/>
      <x v="1940"/>
    </i>
    <i>
      <x v="678"/>
      <x v="1941"/>
    </i>
    <i>
      <x v="679"/>
      <x v="1942"/>
    </i>
    <i>
      <x v="680"/>
      <x v="1943"/>
    </i>
    <i>
      <x v="681"/>
      <x v="737"/>
    </i>
    <i>
      <x v="682"/>
      <x v="736"/>
    </i>
    <i>
      <x v="683"/>
      <x v="1763"/>
    </i>
    <i>
      <x v="684"/>
      <x v="1764"/>
    </i>
    <i>
      <x v="685"/>
      <x v="1779"/>
    </i>
    <i>
      <x v="686"/>
      <x v="1780"/>
    </i>
    <i>
      <x v="687"/>
      <x v="1634"/>
    </i>
    <i>
      <x v="688"/>
      <x v="1633"/>
    </i>
    <i>
      <x v="689"/>
      <x v="1635"/>
    </i>
    <i>
      <x v="690"/>
      <x v="1417"/>
    </i>
    <i>
      <x v="691"/>
      <x v="1928"/>
    </i>
    <i>
      <x v="692"/>
      <x v="1692"/>
    </i>
    <i>
      <x v="693"/>
      <x v="1930"/>
    </i>
    <i>
      <x v="694"/>
      <x v="2021"/>
    </i>
    <i>
      <x v="695"/>
      <x v="1748"/>
    </i>
    <i>
      <x v="696"/>
      <x v="1929"/>
    </i>
    <i>
      <x v="697"/>
      <x v="1693"/>
    </i>
    <i>
      <x v="698"/>
      <x v="1501"/>
    </i>
    <i>
      <x v="699"/>
      <x v="1749"/>
    </i>
    <i>
      <x v="700"/>
      <x v="1931"/>
    </i>
    <i>
      <x v="701"/>
      <x v="1694"/>
    </i>
    <i>
      <x v="702"/>
      <x v="1502"/>
    </i>
    <i>
      <x v="703"/>
      <x v="1813"/>
    </i>
    <i>
      <x v="704"/>
      <x v="1814"/>
    </i>
    <i>
      <x v="705"/>
      <x v="1503"/>
    </i>
    <i>
      <x v="706"/>
      <x v="1631"/>
    </i>
    <i>
      <x v="707"/>
      <x v="1632"/>
    </i>
    <i>
      <x v="708"/>
      <x v="1418"/>
    </i>
    <i>
      <x v="709"/>
      <x v="1766"/>
    </i>
    <i>
      <x v="710"/>
      <x v="1767"/>
    </i>
    <i>
      <x v="711"/>
      <x v="1768"/>
    </i>
    <i>
      <x v="712"/>
      <x v="1769"/>
    </i>
    <i>
      <x v="713"/>
      <x v="1765"/>
    </i>
    <i>
      <x v="714"/>
      <x v="1853"/>
    </i>
    <i>
      <x v="715"/>
      <x v="1854"/>
    </i>
    <i>
      <x v="716"/>
      <x v="1855"/>
    </i>
    <i>
      <x v="717"/>
      <x v="1859"/>
    </i>
    <i>
      <x v="718"/>
      <x v="1860"/>
    </i>
    <i>
      <x v="719"/>
      <x v="1862"/>
    </i>
    <i>
      <x v="720"/>
      <x v="1861"/>
    </i>
    <i>
      <x v="721"/>
      <x v="1442"/>
    </i>
    <i>
      <x v="722"/>
      <x v="1652"/>
    </i>
    <i>
      <x v="723"/>
      <x v="1651"/>
    </i>
    <i>
      <x v="724"/>
      <x v="1642"/>
    </i>
    <i>
      <x v="725"/>
      <x v="1659"/>
    </i>
    <i>
      <x v="726"/>
      <x v="1650"/>
    </i>
    <i>
      <x v="727"/>
      <x v="1649"/>
    </i>
    <i>
      <x v="728"/>
      <x v="1643"/>
    </i>
    <i>
      <x v="729"/>
      <x v="1644"/>
    </i>
    <i>
      <x v="730"/>
      <x v="1645"/>
    </i>
    <i>
      <x v="731"/>
      <x v="1543"/>
    </i>
    <i>
      <x v="732"/>
      <x v="1775"/>
    </i>
    <i>
      <x v="733"/>
      <x v="1542"/>
    </i>
    <i>
      <x v="734"/>
      <x v="1540"/>
    </i>
    <i>
      <x v="735"/>
      <x v="1541"/>
    </i>
    <i>
      <x v="736"/>
      <x v="1776"/>
    </i>
    <i>
      <x v="737"/>
      <x v="1750"/>
    </i>
    <i>
      <x v="738"/>
      <x v="1539"/>
    </i>
    <i>
      <x v="739"/>
      <x v="1774"/>
    </i>
    <i>
      <x v="740"/>
      <x v="1538"/>
    </i>
    <i>
      <x v="741"/>
      <x v="1525"/>
    </i>
    <i>
      <x v="742"/>
      <x v="1777"/>
    </i>
    <i>
      <x v="743"/>
      <x v="1773"/>
    </i>
    <i>
      <x v="744"/>
      <x v="1526"/>
    </i>
    <i>
      <x v="745"/>
      <x/>
    </i>
    <i>
      <x v="746"/>
      <x v="1536"/>
    </i>
    <i>
      <x v="747"/>
      <x v="1532"/>
    </i>
    <i>
      <x v="748"/>
      <x v="1771"/>
    </i>
    <i>
      <x v="749"/>
      <x v="1535"/>
    </i>
    <i>
      <x v="750"/>
      <x v="1531"/>
    </i>
    <i>
      <x v="751"/>
      <x v="1537"/>
    </i>
    <i>
      <x v="752"/>
      <x v="1524"/>
    </i>
    <i>
      <x v="753"/>
      <x v="1536"/>
    </i>
    <i>
      <x v="754"/>
      <x v="1532"/>
    </i>
    <i>
      <x v="755"/>
      <x v="1544"/>
    </i>
    <i>
      <x v="756"/>
      <x v="1758"/>
    </i>
    <i>
      <x v="757"/>
      <x v="1511"/>
    </i>
    <i>
      <x v="758"/>
      <x v="1825"/>
    </i>
    <i>
      <x v="759"/>
      <x v="1509"/>
    </i>
    <i>
      <x v="760"/>
      <x v="1781"/>
    </i>
    <i>
      <x v="761"/>
      <x v="1782"/>
    </i>
    <i>
      <x v="762"/>
      <x v="1510"/>
    </i>
    <i>
      <x v="763"/>
      <x v="1508"/>
    </i>
    <i>
      <x v="764"/>
      <x v="19"/>
    </i>
    <i>
      <x v="765"/>
      <x v="1827"/>
    </i>
    <i>
      <x v="766"/>
      <x v="1637"/>
    </i>
    <i>
      <x v="767"/>
      <x v="1826"/>
    </i>
    <i>
      <x v="768"/>
      <x v="1512"/>
    </i>
    <i>
      <x v="769"/>
      <x v="1783"/>
    </i>
    <i>
      <x v="770"/>
      <x v="1550"/>
    </i>
    <i>
      <x v="771"/>
      <x v="1416"/>
    </i>
    <i>
      <x v="772"/>
      <x v="1809"/>
    </i>
    <i>
      <x v="773"/>
      <x v="1424"/>
    </i>
    <i>
      <x v="774"/>
      <x v="1829"/>
    </i>
    <i>
      <x v="775"/>
      <x v="1778"/>
    </i>
    <i>
      <x v="776"/>
      <x v="1545"/>
    </i>
    <i>
      <x v="777"/>
      <x v="1546"/>
    </i>
    <i>
      <x v="778"/>
      <x v="1551"/>
    </i>
    <i>
      <x v="779"/>
      <x v="1828"/>
    </i>
    <i>
      <x v="780"/>
      <x v="1549"/>
    </i>
    <i>
      <x v="781"/>
      <x v="1437"/>
    </i>
    <i>
      <x v="782"/>
      <x v="1785"/>
    </i>
    <i>
      <x v="783"/>
      <x v="1818"/>
    </i>
    <i>
      <x v="784"/>
      <x v="1784"/>
    </i>
    <i>
      <x v="785"/>
      <x v="1817"/>
    </i>
    <i>
      <x v="786"/>
      <x v="1425"/>
    </i>
    <i>
      <x v="787"/>
      <x v="1832"/>
    </i>
    <i>
      <x v="788"/>
      <x v="1836"/>
    </i>
    <i>
      <x v="789"/>
      <x v="1838"/>
    </i>
    <i>
      <x v="790"/>
      <x v="1840"/>
    </i>
    <i>
      <x v="791"/>
      <x v="1833"/>
    </i>
    <i>
      <x v="792"/>
      <x v="1834"/>
    </i>
    <i>
      <x v="793"/>
      <x v="1835"/>
    </i>
    <i>
      <x v="794"/>
      <x v="1837"/>
    </i>
    <i>
      <x v="795"/>
      <x v="1839"/>
    </i>
    <i>
      <x v="796"/>
      <x v="1614"/>
    </i>
    <i>
      <x v="797"/>
      <x v="1615"/>
    </i>
    <i>
      <x v="798"/>
      <x v="1436"/>
    </i>
    <i>
      <x v="799"/>
      <x v="1434"/>
    </i>
    <i>
      <x v="800"/>
      <x v="1435"/>
    </i>
    <i>
      <x v="801"/>
      <x v="1807"/>
    </i>
    <i>
      <x v="802"/>
      <x v="1816"/>
    </i>
    <i>
      <x v="803"/>
      <x v="1636"/>
    </i>
    <i>
      <x v="804"/>
      <x v="1790"/>
    </i>
    <i>
      <x v="805"/>
      <x v="1791"/>
    </i>
    <i>
      <x v="806"/>
      <x v="1746"/>
    </i>
    <i>
      <x v="807"/>
      <x v="1747"/>
    </i>
    <i>
      <x v="808"/>
      <x v="1877"/>
    </i>
    <i>
      <x v="809"/>
      <x v="1880"/>
    </i>
    <i>
      <x v="810"/>
      <x v="1598"/>
    </i>
    <i>
      <x v="811"/>
      <x v="1600"/>
    </i>
    <i>
      <x v="812"/>
      <x v="1878"/>
    </i>
    <i>
      <x v="813"/>
      <x v="1879"/>
    </i>
    <i>
      <x v="814"/>
      <x v="2025"/>
    </i>
    <i>
      <x v="815"/>
      <x v="1599"/>
    </i>
    <i>
      <x v="816"/>
      <x v="1601"/>
    </i>
    <i>
      <x v="817"/>
      <x v="1597"/>
    </i>
    <i>
      <x v="818"/>
      <x v="1602"/>
    </i>
    <i>
      <x v="819"/>
      <x v="1596"/>
    </i>
    <i>
      <x v="820"/>
      <x v="1355"/>
    </i>
    <i>
      <x v="821"/>
      <x v="1759"/>
    </i>
    <i>
      <x v="822"/>
      <x v="2024"/>
    </i>
    <i>
      <x v="823"/>
      <x v="1770"/>
    </i>
    <i>
      <x v="824"/>
      <x v="1788"/>
    </i>
    <i>
      <x v="825"/>
      <x v="1789"/>
    </i>
    <i>
      <x v="826"/>
      <x v="1786"/>
    </i>
    <i>
      <x v="827"/>
      <x v="1787"/>
    </i>
    <i>
      <x v="828"/>
      <x v="1554"/>
    </i>
    <i>
      <x v="829"/>
      <x v="1555"/>
    </i>
    <i>
      <x v="830"/>
      <x v="1556"/>
    </i>
    <i>
      <x v="831"/>
      <x v="1795"/>
    </i>
    <i>
      <x v="832"/>
      <x v="1792"/>
    </i>
    <i>
      <x v="833"/>
      <x v="1793"/>
    </i>
    <i>
      <x v="834"/>
      <x v="1794"/>
    </i>
    <i>
      <x v="835"/>
      <x v="1463"/>
    </i>
    <i>
      <x v="836"/>
      <x v="1863"/>
    </i>
    <i>
      <x v="837"/>
      <x v="1466"/>
    </i>
    <i>
      <x v="838"/>
      <x v="1869"/>
    </i>
    <i>
      <x v="839"/>
      <x v="1464"/>
    </i>
    <i>
      <x v="840"/>
      <x v="1867"/>
    </i>
    <i>
      <x v="841"/>
      <x v="1465"/>
    </i>
    <i>
      <x v="842"/>
      <x v="1868"/>
    </i>
    <i>
      <x v="843"/>
      <x v="1430"/>
    </i>
    <i>
      <x v="844"/>
      <x v="1866"/>
    </i>
    <i>
      <x v="845"/>
      <x v="1428"/>
    </i>
    <i>
      <x v="846"/>
      <x v="1865"/>
    </i>
    <i>
      <x v="847"/>
      <x v="1844"/>
    </i>
    <i>
      <x v="848"/>
      <x v="1864"/>
    </i>
    <i>
      <x v="849"/>
      <x v="1429"/>
    </i>
    <i>
      <x v="850"/>
      <x v="1843"/>
    </i>
    <i>
      <x v="851"/>
      <x v="1846"/>
    </i>
    <i>
      <x v="852"/>
      <x v="1563"/>
    </i>
    <i>
      <x v="853"/>
      <x v="1560"/>
    </i>
    <i>
      <x v="854"/>
      <x v="1561"/>
    </i>
    <i>
      <x v="855"/>
      <x v="1559"/>
    </i>
    <i>
      <x v="856"/>
      <x v="1608"/>
    </i>
    <i>
      <x v="857"/>
      <x v="1438"/>
    </i>
    <i>
      <x v="858"/>
      <x v="1845"/>
    </i>
    <i>
      <x v="859"/>
      <x v="1847"/>
    </i>
    <i>
      <x v="860"/>
      <x v="1830"/>
    </i>
    <i>
      <x v="861"/>
      <x v="1831"/>
    </i>
    <i>
      <x v="862"/>
      <x v="1567"/>
    </i>
    <i>
      <x v="863"/>
      <x v="1565"/>
    </i>
    <i>
      <x v="864"/>
      <x v="1568"/>
    </i>
    <i>
      <x v="865"/>
      <x v="1566"/>
    </i>
    <i>
      <x v="866"/>
      <x v="1562"/>
    </i>
    <i>
      <x v="867"/>
      <x v="1564"/>
    </i>
    <i>
      <x v="868"/>
      <x v="1432"/>
    </i>
    <i>
      <x v="869"/>
      <x v="1443"/>
    </i>
    <i>
      <x v="870"/>
      <x v="2001"/>
    </i>
    <i>
      <x v="871"/>
      <x v="1883"/>
    </i>
    <i>
      <x v="872"/>
      <x v="1744"/>
    </i>
    <i>
      <x v="873"/>
      <x v="1612"/>
    </i>
    <i>
      <x v="874"/>
      <x v="1738"/>
    </i>
    <i>
      <x v="875"/>
      <x v="1586"/>
    </i>
    <i>
      <x v="876"/>
      <x v="1582"/>
    </i>
    <i>
      <x v="877"/>
      <x v="1882"/>
    </i>
    <i>
      <x v="878"/>
      <x v="1743"/>
    </i>
    <i>
      <x v="879"/>
      <x v="1591"/>
    </i>
    <i>
      <x v="880"/>
      <x v="1998"/>
    </i>
    <i>
      <x v="881"/>
      <x v="1994"/>
    </i>
    <i>
      <x v="882"/>
      <x v="1590"/>
    </i>
    <i>
      <x v="883"/>
      <x v="2009"/>
    </i>
    <i>
      <x v="884"/>
      <x v="1740"/>
    </i>
    <i>
      <x v="885"/>
      <x v="1592"/>
    </i>
    <i>
      <x v="886"/>
      <x v="1996"/>
    </i>
    <i>
      <x v="887"/>
      <x v="1741"/>
    </i>
    <i>
      <x v="888"/>
      <x v="1605"/>
    </i>
    <i>
      <x v="889"/>
      <x v="2005"/>
    </i>
    <i>
      <x v="890"/>
      <x v="1606"/>
    </i>
    <i>
      <x v="891"/>
      <x v="2013"/>
    </i>
    <i>
      <x v="892"/>
      <x v="1604"/>
    </i>
    <i>
      <x v="893"/>
      <x v="1881"/>
    </i>
    <i>
      <x v="894"/>
      <x v="2004"/>
    </i>
    <i>
      <x v="895"/>
      <x v="2002"/>
    </i>
    <i>
      <x v="896"/>
      <x v="1603"/>
    </i>
    <i>
      <x v="897"/>
      <x v="2015"/>
    </i>
    <i>
      <x v="898"/>
      <x v="2003"/>
    </i>
    <i>
      <x v="899"/>
      <x v="1585"/>
    </i>
    <i>
      <x v="900"/>
      <x v="2000"/>
    </i>
    <i>
      <x v="901"/>
      <x v="1431"/>
    </i>
    <i>
      <x v="902"/>
      <x v="1876"/>
    </i>
    <i>
      <x v="903"/>
      <x v="2012"/>
    </i>
    <i>
      <x v="904"/>
      <x v="1742"/>
    </i>
    <i>
      <x v="905"/>
      <x v="1993"/>
    </i>
    <i>
      <x v="906"/>
      <x v="1584"/>
    </i>
    <i>
      <x v="907"/>
      <x v="2011"/>
    </i>
    <i>
      <x v="908"/>
      <x v="1583"/>
    </i>
    <i>
      <x v="909"/>
      <x v="1433"/>
    </i>
    <i>
      <x v="910"/>
      <x v="1875"/>
    </i>
    <i>
      <x v="911"/>
      <x v="2010"/>
    </i>
    <i>
      <x v="912"/>
      <x v="1999"/>
    </i>
    <i>
      <x v="913"/>
      <x v="1849"/>
    </i>
    <i>
      <x v="914"/>
      <x v="1997"/>
    </i>
    <i>
      <x v="915"/>
      <x v="1850"/>
    </i>
    <i>
      <x v="916"/>
      <x v="1995"/>
    </i>
    <i>
      <x v="917"/>
      <x v="1739"/>
    </i>
    <i>
      <x v="918"/>
      <x v="1848"/>
    </i>
    <i>
      <x v="919"/>
      <x v="2007"/>
    </i>
    <i>
      <x v="920"/>
      <x v="2008"/>
    </i>
    <i>
      <x v="921"/>
      <x v="779"/>
    </i>
    <i>
      <x v="922"/>
      <x v="2006"/>
    </i>
    <i>
      <x v="923"/>
      <x v="2014"/>
    </i>
    <i>
      <x v="924"/>
      <x v="1594"/>
    </i>
    <i>
      <x v="925"/>
      <x v="1798"/>
    </i>
    <i>
      <x v="926"/>
      <x v="1578"/>
    </i>
    <i>
      <x v="927"/>
      <x v="1579"/>
    </i>
    <i>
      <x v="928"/>
      <x v="1580"/>
    </i>
    <i>
      <x v="929"/>
      <x v="1799"/>
    </i>
    <i>
      <x v="930"/>
      <x v="1570"/>
    </i>
    <i>
      <x v="931"/>
      <x v="1572"/>
    </i>
    <i>
      <x v="932"/>
      <x v="1571"/>
    </i>
    <i>
      <x v="933"/>
      <x v="1574"/>
    </i>
    <i>
      <x v="934"/>
      <x v="1573"/>
    </i>
    <i>
      <x v="935"/>
      <x v="1577"/>
    </i>
    <i>
      <x v="936"/>
      <x v="1576"/>
    </i>
    <i>
      <x v="937"/>
      <x v="1575"/>
    </i>
    <i>
      <x v="938"/>
      <x v="1569"/>
    </i>
    <i>
      <x v="939"/>
      <x v="412"/>
    </i>
    <i>
      <x v="940"/>
      <x v="411"/>
    </i>
    <i>
      <x v="941"/>
      <x v="419"/>
    </i>
    <i>
      <x v="942"/>
      <x v="418"/>
    </i>
    <i>
      <x v="943"/>
      <x v="417"/>
    </i>
    <i>
      <x v="944"/>
      <x v="415"/>
    </i>
    <i>
      <x v="945"/>
      <x v="409"/>
    </i>
    <i>
      <x v="946"/>
      <x v="407"/>
    </i>
    <i>
      <x v="947"/>
      <x v="408"/>
    </i>
    <i>
      <x v="948"/>
      <x v="413"/>
    </i>
    <i>
      <x v="949"/>
      <x v="414"/>
    </i>
    <i>
      <x v="950"/>
      <x v="416"/>
    </i>
    <i>
      <x v="951"/>
      <x v="410"/>
    </i>
    <i>
      <x v="952"/>
      <x v="1557"/>
    </i>
    <i>
      <x v="953"/>
      <x v="1558"/>
    </i>
    <i>
      <x v="954"/>
      <x v="420"/>
    </i>
    <i>
      <x v="955"/>
      <x v="422"/>
    </i>
    <i>
      <x v="956"/>
      <x v="421"/>
    </i>
    <i>
      <x v="957"/>
      <x v="1593"/>
    </i>
    <i>
      <x v="958"/>
      <x v="1607"/>
    </i>
    <i>
      <x v="959"/>
      <x v="1595"/>
    </i>
    <i>
      <x v="960"/>
      <x v="1587"/>
    </i>
    <i>
      <x v="961"/>
      <x v="432"/>
    </i>
    <i>
      <x v="962"/>
      <x v="423"/>
    </i>
    <i>
      <x v="963"/>
      <x v="1588"/>
    </i>
    <i>
      <x v="964"/>
      <x v="429"/>
    </i>
    <i>
      <x v="965"/>
      <x v="749"/>
    </i>
    <i>
      <x v="966"/>
      <x v="48"/>
    </i>
    <i>
      <x v="967"/>
      <x v="47"/>
    </i>
    <i>
      <x v="968"/>
      <x v="43"/>
    </i>
    <i>
      <x v="969"/>
      <x v="42"/>
    </i>
    <i>
      <x v="970"/>
      <x v="1890"/>
    </i>
    <i>
      <x v="971"/>
      <x v="1900"/>
    </i>
    <i>
      <x v="972"/>
      <x v="2038"/>
    </i>
    <i>
      <x v="973"/>
      <x v="2030"/>
    </i>
    <i>
      <x v="974"/>
      <x v="2026"/>
    </i>
    <i>
      <x v="975"/>
      <x v="1885"/>
    </i>
    <i>
      <x v="976"/>
      <x v="2027"/>
    </i>
    <i>
      <x v="977"/>
      <x v="1887"/>
    </i>
    <i>
      <x v="978"/>
      <x v="1888"/>
    </i>
    <i>
      <x v="979"/>
      <x v="1886"/>
    </i>
    <i>
      <x v="980"/>
      <x v="1889"/>
    </i>
    <i>
      <x v="981"/>
      <x v="2028"/>
    </i>
    <i>
      <x v="982"/>
      <x v="1884"/>
    </i>
    <i>
      <x v="983"/>
      <x v="2029"/>
    </i>
    <i>
      <x v="984"/>
      <x v="1665"/>
    </i>
    <i>
      <x v="985"/>
      <x v="1666"/>
    </i>
    <i>
      <x v="986"/>
      <x v="1667"/>
    </i>
    <i>
      <x v="987"/>
      <x v="1660"/>
    </i>
    <i>
      <x v="988"/>
      <x v="1661"/>
    </i>
    <i>
      <x v="989"/>
      <x v="1662"/>
    </i>
    <i>
      <x v="990"/>
      <x v="1663"/>
    </i>
    <i>
      <x v="991"/>
      <x v="1664"/>
    </i>
    <i>
      <x v="992"/>
      <x v="49"/>
    </i>
    <i>
      <x v="993"/>
      <x v="50"/>
    </i>
    <i>
      <x v="994"/>
      <x v="1894"/>
    </i>
    <i>
      <x v="995"/>
      <x v="2031"/>
    </i>
    <i>
      <x v="996"/>
      <x v="2032"/>
    </i>
    <i>
      <x v="997"/>
      <x v="2033"/>
    </i>
    <i>
      <x v="998"/>
      <x v="2034"/>
    </i>
    <i>
      <x v="999"/>
      <x v="2035"/>
    </i>
    <i>
      <x v="1000"/>
      <x v="2036"/>
    </i>
    <i>
      <x v="1001"/>
      <x v="2037"/>
    </i>
    <i>
      <x v="1002"/>
      <x v="1891"/>
    </i>
    <i>
      <x v="1003"/>
      <x v="1892"/>
    </i>
    <i>
      <x v="1004"/>
      <x v="1893"/>
    </i>
    <i>
      <x v="1005"/>
      <x v="1896"/>
    </i>
    <i>
      <x v="1006"/>
      <x v="1672"/>
    </i>
    <i>
      <x v="1007"/>
      <x v="1690"/>
    </i>
    <i>
      <x v="1008"/>
      <x v="1691"/>
    </i>
    <i>
      <x v="1009"/>
      <x v="1673"/>
    </i>
    <i>
      <x v="1010"/>
      <x v="1668"/>
    </i>
    <i>
      <x v="1011"/>
      <x v="1669"/>
    </i>
    <i>
      <x v="1012"/>
      <x v="1670"/>
    </i>
    <i>
      <x v="1013"/>
      <x v="1671"/>
    </i>
    <i>
      <x v="1014"/>
      <x v="1674"/>
    </i>
    <i>
      <x v="1015"/>
      <x v="1895"/>
    </i>
    <i>
      <x v="1016"/>
      <x v="1685"/>
    </i>
    <i>
      <x v="1017"/>
      <x v="1675"/>
    </i>
    <i>
      <x v="1018"/>
      <x v="1897"/>
    </i>
    <i>
      <x v="1019"/>
      <x v="1687"/>
    </i>
    <i>
      <x v="1020"/>
      <x v="1676"/>
    </i>
    <i>
      <x v="1021"/>
      <x v="1688"/>
    </i>
    <i>
      <x v="1022"/>
      <x v="1677"/>
    </i>
    <i>
      <x v="1023"/>
      <x v="1689"/>
    </i>
    <i>
      <x v="1024"/>
      <x v="1678"/>
    </i>
    <i>
      <x v="1025"/>
      <x v="1898"/>
    </i>
    <i>
      <x v="1026"/>
      <x v="1679"/>
    </i>
    <i>
      <x v="1027"/>
      <x v="1680"/>
    </i>
    <i>
      <x v="1028"/>
      <x v="1681"/>
    </i>
    <i>
      <x v="1029"/>
      <x v="1899"/>
    </i>
    <i>
      <x v="1030"/>
      <x v="1682"/>
    </i>
    <i>
      <x v="1031"/>
      <x v="1683"/>
    </i>
    <i>
      <x v="1032"/>
      <x v="1686"/>
    </i>
    <i>
      <x v="1033"/>
      <x v="1684"/>
    </i>
    <i>
      <x v="1034"/>
      <x v="1446"/>
    </i>
    <i>
      <x v="1035"/>
      <x v="1447"/>
    </i>
    <i>
      <x v="1036"/>
      <x v="1448"/>
    </i>
    <i>
      <x v="1037"/>
      <x v="1444"/>
    </i>
    <i>
      <x v="1038"/>
      <x v="1445"/>
    </i>
    <i>
      <x v="1039"/>
      <x v="1908"/>
    </i>
    <i>
      <x v="1040"/>
      <x v="1909"/>
    </i>
    <i>
      <x v="1041"/>
      <x v="1910"/>
    </i>
    <i>
      <x v="1042"/>
      <x v="1911"/>
    </i>
    <i>
      <x v="1043"/>
      <x v="1906"/>
    </i>
    <i>
      <x v="1044"/>
      <x v="1907"/>
    </i>
    <i>
      <x v="1045"/>
      <x v="1901"/>
    </i>
    <i>
      <x v="1046"/>
      <x v="1903"/>
    </i>
    <i>
      <x v="1047"/>
      <x v="1904"/>
    </i>
    <i>
      <x v="1048"/>
      <x v="1905"/>
    </i>
    <i>
      <x v="1049"/>
      <x v="1902"/>
    </i>
    <i>
      <x v="1050"/>
      <x v="1730"/>
    </i>
    <i>
      <x v="1051"/>
      <x v="1732"/>
    </i>
    <i>
      <x v="1052"/>
      <x v="1733"/>
    </i>
    <i>
      <x v="1053"/>
      <x v="1735"/>
    </i>
    <i>
      <x v="1054"/>
      <x v="1728"/>
    </i>
    <i>
      <x v="1055"/>
      <x v="1729"/>
    </i>
    <i>
      <x v="1056"/>
      <x v="1727"/>
    </i>
    <i>
      <x v="1057"/>
      <x v="1731"/>
    </i>
    <i>
      <x v="1058"/>
      <x v="1734"/>
    </i>
    <i>
      <x v="1059"/>
      <x v="1723"/>
    </i>
    <i>
      <x v="1060"/>
      <x v="1724"/>
    </i>
    <i>
      <x v="1061"/>
      <x v="1725"/>
    </i>
    <i>
      <x v="1062"/>
      <x v="1726"/>
    </i>
    <i>
      <x v="1063"/>
      <x v="1722"/>
    </i>
    <i>
      <x v="1064"/>
      <x v="1718"/>
    </i>
    <i>
      <x v="1065"/>
      <x v="1720"/>
    </i>
    <i>
      <x v="1066"/>
      <x v="1714"/>
    </i>
    <i>
      <x v="1067"/>
      <x v="1715"/>
    </i>
    <i>
      <x v="1068"/>
      <x v="1716"/>
    </i>
    <i>
      <x v="1069"/>
      <x v="1717"/>
    </i>
    <i>
      <x v="1070"/>
      <x v="1719"/>
    </i>
    <i>
      <x v="1071"/>
      <x v="1721"/>
    </i>
    <i>
      <x v="1072"/>
      <x v="1713"/>
    </i>
    <i>
      <x v="1073"/>
      <x v="1800"/>
    </i>
    <i>
      <x v="1074"/>
      <x v="1801"/>
    </i>
    <i>
      <x v="1075"/>
      <x v="1737"/>
    </i>
    <i>
      <x v="1076"/>
      <x v="1804"/>
    </i>
    <i>
      <x v="1077"/>
      <x v="1803"/>
    </i>
    <i>
      <x v="1078"/>
      <x v="1802"/>
    </i>
    <i>
      <x v="1079"/>
      <x v="1805"/>
    </i>
    <i>
      <x v="1080"/>
      <x v="1806"/>
    </i>
    <i>
      <x v="1081"/>
      <x v="1760"/>
    </i>
    <i>
      <x v="1082"/>
      <x v="1761"/>
    </i>
    <i>
      <x v="1083"/>
      <x v="1419"/>
    </i>
    <i>
      <x v="1084"/>
      <x v="1752"/>
    </i>
    <i>
      <x v="1085"/>
      <x v="1420"/>
    </i>
    <i>
      <x v="1086"/>
      <x v="1842"/>
    </i>
    <i>
      <x v="1087"/>
      <x v="1841"/>
    </i>
    <i>
      <x v="1088"/>
      <x v="1450"/>
    </i>
    <i>
      <x v="1089"/>
      <x v="1451"/>
    </i>
    <i>
      <x v="1090"/>
      <x v="1974"/>
    </i>
    <i>
      <x v="1091"/>
      <x v="1916"/>
    </i>
    <i>
      <x v="1092"/>
      <x v="1923"/>
    </i>
    <i>
      <x v="1093"/>
      <x v="1922"/>
    </i>
    <i>
      <x v="1094"/>
      <x v="1915"/>
    </i>
    <i>
      <x v="1095"/>
      <x v="1920"/>
    </i>
    <i>
      <x v="1096"/>
      <x v="1913"/>
    </i>
    <i>
      <x v="1097"/>
      <x v="1921"/>
    </i>
    <i>
      <x v="1098"/>
      <x v="1914"/>
    </i>
    <i>
      <x v="1099"/>
      <x v="1919"/>
    </i>
    <i>
      <x v="1100"/>
      <x v="1912"/>
    </i>
    <i>
      <x v="1101"/>
      <x v="1918"/>
    </i>
    <i>
      <x v="1102"/>
      <x v="1917"/>
    </i>
    <i>
      <x v="1103"/>
      <x v="1753"/>
    </i>
    <i>
      <x v="1104"/>
      <x v="1751"/>
    </i>
    <i>
      <x v="1105"/>
      <x v="2022"/>
    </i>
    <i>
      <x v="1106"/>
      <x v="1618"/>
    </i>
    <i>
      <x v="1107"/>
      <x v="1617"/>
    </i>
    <i>
      <x v="1108"/>
      <x v="1796"/>
    </i>
    <i>
      <x v="1109"/>
      <x v="1797"/>
    </i>
    <i>
      <x v="1110"/>
      <x v="1626"/>
    </i>
    <i>
      <x v="1111"/>
      <x v="1629"/>
    </i>
    <i>
      <x v="1112"/>
      <x v="1628"/>
    </i>
    <i>
      <x v="1113"/>
      <x v="1620"/>
    </i>
    <i>
      <x v="1114"/>
      <x v="1619"/>
    </i>
    <i>
      <x v="1115"/>
      <x v="1627"/>
    </i>
    <i>
      <x v="1116"/>
      <x v="1622"/>
    </i>
    <i>
      <x v="1117"/>
      <x v="1623"/>
    </i>
    <i>
      <x v="1118"/>
      <x v="1808"/>
    </i>
    <i>
      <x v="1119"/>
      <x v="1552"/>
    </i>
    <i>
      <x v="1120"/>
      <x v="1630"/>
    </i>
    <i>
      <x v="1121"/>
      <x v="1745"/>
    </i>
    <i>
      <x v="1122"/>
      <x v="1812"/>
    </i>
    <i>
      <x v="1123"/>
      <x v="1810"/>
    </i>
    <i>
      <x v="1124"/>
      <x v="1811"/>
    </i>
    <i>
      <x v="1125"/>
      <x v="1856"/>
    </i>
    <i>
      <x v="1126"/>
      <x v="1857"/>
    </i>
    <i>
      <x v="1127"/>
      <x v="1858"/>
    </i>
    <i>
      <x v="1128"/>
      <x v="1851"/>
    </i>
    <i>
      <x v="1129"/>
      <x v="1852"/>
    </i>
    <i>
      <x v="1130"/>
      <x v="1653"/>
    </i>
    <i>
      <x v="1131"/>
      <x v="1640"/>
    </i>
    <i>
      <x v="1132"/>
      <x v="1641"/>
    </i>
    <i>
      <x v="1133"/>
      <x v="1654"/>
    </i>
    <i>
      <x v="1134"/>
      <x v="1655"/>
    </i>
    <i>
      <x v="1135"/>
      <x v="1646"/>
    </i>
    <i>
      <x v="1136"/>
      <x v="1647"/>
    </i>
    <i>
      <x v="1137"/>
      <x v="1648"/>
    </i>
    <i>
      <x v="1138"/>
      <x v="1656"/>
    </i>
    <i>
      <x v="1139"/>
      <x v="1657"/>
    </i>
    <i>
      <x v="1140"/>
      <x v="1658"/>
    </i>
    <i>
      <x v="1141"/>
      <x v="2046"/>
    </i>
    <i>
      <x v="1142"/>
      <x v="1975"/>
    </i>
    <i>
      <x v="1143"/>
      <x v="1976"/>
    </i>
    <i>
      <x v="1144"/>
      <x v="2047"/>
    </i>
    <i>
      <x v="1145"/>
      <x v="2045"/>
    </i>
    <i>
      <x v="1146"/>
      <x v="1707"/>
    </i>
    <i>
      <x v="1147"/>
      <x v="1708"/>
    </i>
    <i>
      <x v="1148"/>
      <x v="1709"/>
    </i>
    <i>
      <x v="1149"/>
      <x v="1710"/>
    </i>
    <i>
      <x v="1150"/>
      <x v="1711"/>
    </i>
    <i>
      <x v="1151"/>
      <x v="1712"/>
    </i>
    <i>
      <x v="1152"/>
      <x v="1700"/>
    </i>
    <i>
      <x v="1153"/>
      <x v="1701"/>
    </i>
    <i>
      <x v="1154"/>
      <x v="1702"/>
    </i>
    <i>
      <x v="1155"/>
      <x v="1703"/>
    </i>
    <i>
      <x v="1156"/>
      <x v="1704"/>
    </i>
    <i>
      <x v="1157"/>
      <x v="1705"/>
    </i>
    <i>
      <x v="1158"/>
      <x v="1706"/>
    </i>
    <i>
      <x v="1159"/>
      <x v="1695"/>
    </i>
    <i>
      <x v="1160"/>
      <x v="1696"/>
    </i>
    <i>
      <x v="1161"/>
      <x v="1697"/>
    </i>
    <i>
      <x v="1162"/>
      <x v="1698"/>
    </i>
    <i>
      <x v="1163"/>
      <x v="1699"/>
    </i>
    <i>
      <x v="1164"/>
      <x v="1871"/>
    </i>
    <i>
      <x v="1165"/>
      <x v="1874"/>
    </i>
    <i>
      <x v="1166"/>
      <x v="1873"/>
    </i>
    <i>
      <x v="1167"/>
      <x v="1872"/>
    </i>
    <i>
      <x v="1168"/>
      <x v="1870"/>
    </i>
    <i>
      <x v="1169"/>
      <x v="2040"/>
    </i>
    <i>
      <x v="1170"/>
      <x v="2048"/>
    </i>
    <i>
      <x v="1171"/>
      <x v="2041"/>
    </i>
    <i>
      <x v="1172"/>
      <x v="2043"/>
    </i>
    <i>
      <x v="1173"/>
      <x v="2044"/>
    </i>
    <i>
      <x v="1174"/>
      <x v="2039"/>
    </i>
    <i>
      <x v="1175"/>
      <x v="2042"/>
    </i>
    <i>
      <x v="1176"/>
      <x v="2016"/>
    </i>
    <i>
      <x v="1177"/>
      <x v="2018"/>
    </i>
    <i>
      <x v="1178"/>
      <x v="2017"/>
    </i>
    <i>
      <x v="1179"/>
      <x v="2019"/>
    </i>
    <i>
      <x v="1180"/>
      <x v="1452"/>
    </i>
    <i>
      <x v="1181"/>
      <x v="1455"/>
    </i>
    <i>
      <x v="1182"/>
      <x v="1457"/>
    </i>
    <i>
      <x v="1183"/>
      <x v="1459"/>
    </i>
    <i>
      <x v="1184"/>
      <x v="1461"/>
    </i>
    <i>
      <x v="1185"/>
      <x v="1462"/>
    </i>
    <i>
      <x v="1186"/>
      <x v="1453"/>
    </i>
    <i>
      <x v="1187"/>
      <x v="1456"/>
    </i>
    <i>
      <x v="1188"/>
      <x v="1458"/>
    </i>
    <i>
      <x v="1189"/>
      <x v="1819"/>
    </i>
    <i>
      <x v="1190"/>
      <x v="1454"/>
    </i>
    <i>
      <x v="1191"/>
      <x v="1460"/>
    </i>
    <i>
      <x v="1192"/>
      <x v="1820"/>
    </i>
    <i>
      <x v="1193"/>
      <x v="1821"/>
    </i>
    <i>
      <x v="1194"/>
      <x v="1822"/>
    </i>
    <i>
      <x v="1195"/>
      <x v="1823"/>
    </i>
    <i>
      <x v="1196"/>
      <x v="1824"/>
    </i>
    <i>
      <x v="1197"/>
      <x v="1988"/>
    </i>
    <i>
      <x v="1198"/>
      <x v="1989"/>
    </i>
    <i>
      <x v="1199"/>
      <x v="1990"/>
    </i>
    <i>
      <x v="1200"/>
      <x v="1991"/>
    </i>
    <i>
      <x v="1201"/>
      <x v="1992"/>
    </i>
    <i>
      <x v="1202"/>
      <x v="1987"/>
    </i>
    <i>
      <x v="1203"/>
      <x v="1978"/>
    </i>
    <i>
      <x v="1204"/>
      <x v="1979"/>
    </i>
    <i>
      <x v="1205"/>
      <x v="1980"/>
    </i>
    <i>
      <x v="1206"/>
      <x v="1981"/>
    </i>
    <i>
      <x v="1207"/>
      <x v="1982"/>
    </i>
    <i>
      <x v="1208"/>
      <x v="1977"/>
    </i>
    <i>
      <x v="1209"/>
      <x v="1983"/>
    </i>
    <i>
      <x v="1210"/>
      <x v="1984"/>
    </i>
    <i>
      <x v="1211"/>
      <x v="1985"/>
    </i>
    <i>
      <x v="1212"/>
      <x v="1986"/>
    </i>
    <i>
      <x v="1213"/>
      <x v="1951"/>
    </i>
    <i>
      <x v="1214"/>
      <x v="1952"/>
    </i>
    <i>
      <x v="1215"/>
      <x v="1953"/>
    </i>
    <i>
      <x v="1216"/>
      <x v="1954"/>
    </i>
    <i>
      <x v="1217"/>
      <x v="1950"/>
    </i>
    <i>
      <x v="1218"/>
      <x v="1957"/>
    </i>
    <i>
      <x v="1219"/>
      <x v="1958"/>
    </i>
    <i>
      <x v="1220"/>
      <x v="1959"/>
    </i>
    <i>
      <x v="1221"/>
      <x v="1956"/>
    </i>
    <i>
      <x v="1222"/>
      <x v="1955"/>
    </i>
    <i>
      <x v="1223"/>
      <x v="1960"/>
    </i>
    <i>
      <x v="1224"/>
      <x v="1961"/>
    </i>
    <i>
      <x v="1225"/>
      <x v="1962"/>
    </i>
    <i>
      <x v="1226"/>
      <x v="1963"/>
    </i>
    <i>
      <x v="1227"/>
      <x v="1964"/>
    </i>
    <i>
      <x v="1228"/>
      <x v="1965"/>
    </i>
    <i>
      <x v="1229"/>
      <x v="1966"/>
    </i>
    <i>
      <x v="1230"/>
      <x v="1973"/>
    </i>
    <i>
      <x v="1231"/>
      <x v="1967"/>
    </i>
    <i>
      <x v="1232"/>
      <x v="1968"/>
    </i>
    <i>
      <x v="1233"/>
      <x v="1969"/>
    </i>
    <i>
      <x v="1234"/>
      <x v="1970"/>
    </i>
    <i>
      <x v="1235"/>
      <x v="1971"/>
    </i>
    <i>
      <x v="1236"/>
      <x v="1972"/>
    </i>
    <i>
      <x v="1237"/>
      <x v="4"/>
    </i>
    <i>
      <x v="1238"/>
      <x v="6"/>
    </i>
    <i>
      <x v="1239"/>
      <x v="10"/>
    </i>
    <i>
      <x v="1240"/>
      <x v="12"/>
    </i>
    <i>
      <x v="1241"/>
      <x v="14"/>
    </i>
    <i>
      <x v="1242"/>
      <x v="17"/>
    </i>
    <i>
      <x v="1243"/>
      <x v="3"/>
    </i>
    <i>
      <x v="1244"/>
      <x v="5"/>
    </i>
    <i>
      <x v="1245"/>
      <x v="9"/>
    </i>
    <i>
      <x v="1246"/>
      <x v="11"/>
    </i>
    <i>
      <x v="1247"/>
      <x v="13"/>
    </i>
    <i>
      <x v="1248"/>
      <x v="16"/>
    </i>
    <i>
      <x v="1249"/>
      <x v="1"/>
    </i>
    <i>
      <x v="1250"/>
      <x v="2"/>
    </i>
    <i>
      <x v="1251"/>
      <x v="18"/>
    </i>
    <i>
      <x v="1252"/>
      <x v="7"/>
    </i>
    <i>
      <x v="1253"/>
      <x v="8"/>
    </i>
    <i>
      <x v="1254"/>
      <x v="15"/>
    </i>
    <i>
      <x v="1255"/>
      <x v="1762"/>
    </i>
    <i>
      <x v="1256"/>
      <x v="1815"/>
    </i>
    <i>
      <x v="1257"/>
      <x v="1449"/>
    </i>
    <i>
      <x v="1258"/>
      <x v="1616"/>
    </i>
    <i>
      <x v="1259"/>
      <x v="303"/>
    </i>
    <i>
      <x v="1260"/>
      <x v="332"/>
    </i>
    <i>
      <x v="1261"/>
      <x v="330"/>
    </i>
    <i>
      <x v="1262"/>
      <x v="331"/>
    </i>
    <i>
      <x v="1263"/>
      <x v="293"/>
    </i>
    <i>
      <x v="1264"/>
      <x v="98"/>
    </i>
    <i>
      <x v="1265"/>
      <x v="99"/>
    </i>
    <i>
      <x v="1266"/>
      <x v="159"/>
    </i>
    <i>
      <x v="1267"/>
      <x v="161"/>
    </i>
    <i>
      <x v="1268"/>
      <x v="158"/>
    </i>
    <i>
      <x v="1269"/>
      <x v="160"/>
    </i>
    <i>
      <x v="1270"/>
      <x v="454"/>
    </i>
    <i>
      <x v="1271"/>
      <x v="458"/>
    </i>
    <i>
      <x v="1272"/>
      <x v="455"/>
    </i>
    <i>
      <x v="1273"/>
      <x v="459"/>
    </i>
    <i>
      <x v="1274"/>
      <x v="456"/>
    </i>
    <i>
      <x v="1275"/>
      <x v="375"/>
    </i>
    <i>
      <x v="1276"/>
      <x v="376"/>
    </i>
    <i>
      <x v="1277"/>
      <x v="187"/>
    </i>
    <i>
      <x v="1278"/>
      <x v="354"/>
    </i>
    <i>
      <x v="1279"/>
      <x v="169"/>
    </i>
    <i>
      <x v="1280"/>
      <x v="111"/>
    </i>
    <i>
      <x v="1281"/>
      <x v="188"/>
    </i>
    <i>
      <x v="1282"/>
      <x v="177"/>
    </i>
    <i>
      <x v="1283"/>
      <x v="176"/>
    </i>
    <i>
      <x v="1284"/>
      <x v="461"/>
    </i>
    <i>
      <x v="1285"/>
      <x v="358"/>
    </i>
    <i>
      <x v="1286"/>
      <x v="357"/>
    </i>
    <i>
      <x v="1287"/>
      <x v="343"/>
    </i>
    <i>
      <x v="1288"/>
      <x v="593"/>
    </i>
    <i>
      <x v="1289"/>
      <x v="110"/>
    </i>
    <i>
      <x v="1290"/>
      <x v="174"/>
    </i>
    <i>
      <x v="1291"/>
      <x v="175"/>
    </i>
    <i>
      <x v="1292"/>
      <x v="172"/>
    </i>
    <i>
      <x v="1293"/>
      <x v="170"/>
    </i>
    <i>
      <x v="1294"/>
      <x v="171"/>
    </i>
    <i>
      <x v="1295"/>
      <x v="173"/>
    </i>
    <i>
      <x v="1296"/>
      <x v="244"/>
    </i>
    <i>
      <x v="1297"/>
      <x v="242"/>
    </i>
    <i>
      <x v="1298"/>
      <x v="243"/>
    </i>
    <i>
      <x v="1299"/>
      <x v="100"/>
    </i>
    <i>
      <x v="1300"/>
      <x v="101"/>
    </i>
    <i>
      <x v="1301"/>
      <x v="102"/>
    </i>
    <i>
      <x v="1302"/>
      <x v="105"/>
    </i>
    <i>
      <x v="1303"/>
      <x v="106"/>
    </i>
    <i>
      <x v="1304"/>
      <x v="107"/>
    </i>
    <i>
      <x v="1305"/>
      <x v="103"/>
    </i>
    <i>
      <x v="1306"/>
      <x v="104"/>
    </i>
    <i>
      <x v="1307"/>
      <x v="194"/>
    </i>
    <i>
      <x v="1308"/>
      <x v="195"/>
    </i>
    <i>
      <x v="1309"/>
      <x v="180"/>
    </i>
    <i>
      <x v="1310"/>
      <x v="181"/>
    </i>
    <i>
      <x v="1311"/>
      <x v="109"/>
    </i>
    <i>
      <x v="1312"/>
      <x v="225"/>
    </i>
    <i>
      <x v="1313"/>
      <x v="227"/>
    </i>
    <i>
      <x v="1314"/>
      <x v="226"/>
    </i>
    <i>
      <x v="1315"/>
      <x v="203"/>
    </i>
    <i>
      <x v="1316"/>
      <x v="201"/>
    </i>
    <i>
      <x v="1317"/>
      <x v="202"/>
    </i>
    <i>
      <x v="1318"/>
      <x v="198"/>
    </i>
    <i>
      <x v="1319"/>
      <x v="196"/>
    </i>
    <i>
      <x v="1320"/>
      <x v="729"/>
    </i>
    <i>
      <x v="1321"/>
      <x v="397"/>
    </i>
    <i>
      <x v="1322"/>
      <x v="619"/>
    </i>
    <i>
      <x v="1323"/>
      <x v="620"/>
    </i>
    <i>
      <x v="1324"/>
      <x v="621"/>
    </i>
    <i>
      <x v="1325"/>
      <x v="622"/>
    </i>
    <i>
      <x v="1326"/>
      <x v="623"/>
    </i>
    <i>
      <x v="1327"/>
      <x v="624"/>
    </i>
    <i>
      <x v="1328"/>
      <x v="631"/>
    </i>
    <i>
      <x v="1329"/>
      <x v="632"/>
    </i>
    <i>
      <x v="1330"/>
      <x v="633"/>
    </i>
    <i>
      <x v="1331"/>
      <x v="634"/>
    </i>
    <i>
      <x v="1332"/>
      <x v="635"/>
    </i>
    <i>
      <x v="1333"/>
      <x v="636"/>
    </i>
    <i>
      <x v="1334"/>
      <x v="625"/>
    </i>
    <i>
      <x v="1335"/>
      <x v="626"/>
    </i>
    <i>
      <x v="1336"/>
      <x v="627"/>
    </i>
    <i>
      <x v="1337"/>
      <x v="628"/>
    </i>
    <i>
      <x v="1338"/>
      <x v="629"/>
    </i>
    <i>
      <x v="1339"/>
      <x v="630"/>
    </i>
    <i>
      <x v="1340"/>
      <x v="218"/>
    </i>
    <i>
      <x v="1341"/>
      <x v="217"/>
    </i>
    <i>
      <x v="1342"/>
      <x v="219"/>
    </i>
    <i>
      <x v="1343"/>
      <x v="595"/>
    </i>
    <i>
      <x v="1344"/>
      <x v="124"/>
    </i>
    <i>
      <x v="1345"/>
      <x v="596"/>
    </i>
    <i>
      <x v="1346"/>
      <x v="125"/>
    </i>
    <i>
      <x v="1347"/>
      <x v="717"/>
    </i>
    <i>
      <x v="1348"/>
      <x v="126"/>
    </i>
    <i>
      <x v="1349"/>
      <x v="127"/>
    </i>
    <i>
      <x v="1350"/>
      <x v="127"/>
    </i>
    <i>
      <x v="1351"/>
      <x v="370"/>
    </i>
    <i>
      <x v="1352"/>
      <x v="371"/>
    </i>
    <i>
      <x v="1353"/>
      <x v="372"/>
    </i>
    <i>
      <x v="1354"/>
      <x v="183"/>
    </i>
    <i>
      <x v="1355"/>
      <x v="182"/>
    </i>
    <i>
      <x v="1356"/>
      <x v="184"/>
    </i>
    <i>
      <x v="1357"/>
      <x v="185"/>
    </i>
    <i>
      <x v="1358"/>
      <x v="186"/>
    </i>
    <i>
      <x v="1359"/>
      <x v="117"/>
    </i>
    <i>
      <x v="1360"/>
      <x v="118"/>
    </i>
    <i>
      <x v="1361"/>
      <x v="116"/>
    </i>
    <i>
      <x v="1362"/>
      <x v="115"/>
    </i>
    <i>
      <x v="1363"/>
      <x v="114"/>
    </i>
    <i>
      <x v="1364"/>
      <x v="113"/>
    </i>
    <i>
      <x v="1365"/>
      <x v="400"/>
    </i>
    <i>
      <x v="1366"/>
      <x v="112"/>
    </i>
    <i>
      <x v="1367"/>
      <x v="482"/>
    </i>
    <i>
      <x v="1368"/>
      <x v="474"/>
    </i>
    <i>
      <x v="1369"/>
      <x v="473"/>
    </i>
    <i>
      <x v="1370"/>
      <x v="464"/>
    </i>
    <i>
      <x v="1371"/>
      <x v="483"/>
    </i>
    <i>
      <x v="1372"/>
      <x v="471"/>
    </i>
    <i>
      <x v="1373"/>
      <x v="470"/>
    </i>
    <i>
      <x v="1374"/>
      <x v="465"/>
    </i>
    <i>
      <x v="1375"/>
      <x v="484"/>
    </i>
    <i>
      <x v="1376"/>
      <x v="466"/>
    </i>
    <i>
      <x v="1377"/>
      <x v="214"/>
    </i>
    <i>
      <x v="1378"/>
      <x v="211"/>
    </i>
    <i>
      <x v="1379"/>
      <x v="209"/>
    </i>
    <i>
      <x v="1380"/>
      <x v="210"/>
    </i>
    <i>
      <x v="1381"/>
      <x v="213"/>
    </i>
    <i>
      <x v="1382"/>
      <x v="150"/>
    </i>
    <i>
      <x v="1383"/>
      <x v="151"/>
    </i>
    <i>
      <x v="1384"/>
      <x v="193"/>
    </i>
    <i>
      <x v="1385"/>
      <x v="208"/>
    </i>
    <i>
      <x v="1386"/>
      <x v="191"/>
    </i>
    <i>
      <x v="1387"/>
      <x v="189"/>
    </i>
    <i>
      <x v="1388"/>
      <x v="192"/>
    </i>
    <i>
      <x v="1389"/>
      <x/>
    </i>
    <i>
      <x v="1390"/>
      <x v="205"/>
    </i>
    <i>
      <x v="1391"/>
      <x v="200"/>
    </i>
    <i>
      <x v="1392"/>
      <x v="204"/>
    </i>
    <i>
      <x v="1393"/>
      <x v="199"/>
    </i>
    <i>
      <x v="1394"/>
      <x v="206"/>
    </i>
    <i>
      <x v="1395"/>
      <x v="190"/>
    </i>
    <i>
      <x v="1396"/>
      <x v="205"/>
    </i>
    <i>
      <x v="1397"/>
      <x v="200"/>
    </i>
    <i>
      <x v="1398"/>
      <x v="108"/>
    </i>
    <i>
      <x v="1399"/>
      <x v="216"/>
    </i>
    <i>
      <x v="1400"/>
      <x v="165"/>
    </i>
    <i>
      <x v="1401"/>
      <x v="167"/>
    </i>
    <i>
      <x v="1402"/>
      <x v="166"/>
    </i>
    <i>
      <x v="1403"/>
      <x v="405"/>
    </i>
    <i>
      <x v="1404"/>
      <x v="230"/>
    </i>
    <i>
      <x v="1405"/>
      <x v="162"/>
    </i>
    <i>
      <x v="1406"/>
      <x v="229"/>
    </i>
    <i>
      <x v="1407"/>
      <x v="404"/>
    </i>
    <i>
      <x v="1408"/>
      <x v="399"/>
    </i>
    <i>
      <x v="1409"/>
      <x v="398"/>
    </i>
    <i>
      <x v="1410"/>
      <x v="403"/>
    </i>
    <i>
      <x v="1411"/>
      <x v="402"/>
    </i>
    <i>
      <x v="1412"/>
      <x v="401"/>
    </i>
    <i>
      <x v="1413"/>
      <x v="400"/>
    </i>
    <i>
      <x v="1414"/>
      <x v="164"/>
    </i>
    <i>
      <x v="1415"/>
      <x v="163"/>
    </i>
    <i>
      <x v="1416"/>
      <x v="406"/>
    </i>
    <i>
      <x v="1417"/>
      <x v="711"/>
    </i>
    <i>
      <x v="1418"/>
      <x v="436"/>
    </i>
    <i>
      <x v="1419"/>
      <x v="435"/>
    </i>
    <i>
      <x v="1420"/>
      <x v="168"/>
    </i>
    <i>
      <x v="1421"/>
      <x v="233"/>
    </i>
    <i>
      <x v="1422"/>
      <x v="234"/>
    </i>
    <i>
      <x v="1423"/>
      <x v="231"/>
    </i>
    <i>
      <x v="1424"/>
      <x v="366"/>
    </i>
    <i>
      <x v="1425"/>
      <x v="238"/>
    </i>
    <i>
      <x v="1426"/>
      <x v="438"/>
    </i>
    <i>
      <x v="1427"/>
      <x v="221"/>
    </i>
    <i>
      <x v="1428"/>
      <x v="223"/>
    </i>
    <i>
      <x v="1429"/>
      <x v="224"/>
    </i>
    <i>
      <x v="1430"/>
      <x v="240"/>
    </i>
    <i>
      <x v="1431"/>
      <x v="437"/>
    </i>
    <i>
      <x v="1432"/>
      <x v="232"/>
    </i>
    <i>
      <x v="1433"/>
      <x v="239"/>
    </i>
    <i>
      <x v="1434"/>
      <x v="235"/>
    </i>
    <i>
      <x v="1435"/>
      <x v="381"/>
    </i>
    <i>
      <x v="1436"/>
      <x v="236"/>
    </i>
    <i>
      <x v="1437"/>
      <x v="380"/>
    </i>
    <i>
      <x v="1438"/>
      <x v="241"/>
    </i>
    <i>
      <x v="1439"/>
      <x v="346"/>
    </i>
    <i>
      <x v="1440"/>
      <x v="347"/>
    </i>
    <i>
      <x v="1441"/>
      <x v="220"/>
    </i>
    <i>
      <x v="1442"/>
      <x v="252"/>
    </i>
    <i>
      <x v="1443"/>
      <x v="253"/>
    </i>
    <i>
      <x v="1444"/>
      <x v="147"/>
    </i>
    <i>
      <x v="1445"/>
      <x v="148"/>
    </i>
    <i>
      <x v="1446"/>
      <x v="517"/>
    </i>
    <i>
      <x v="1447"/>
      <x v="520"/>
    </i>
    <i>
      <x v="1448"/>
      <x v="318"/>
    </i>
    <i>
      <x v="1449"/>
      <x v="320"/>
    </i>
    <i>
      <x v="1450"/>
      <x v="518"/>
    </i>
    <i>
      <x v="1451"/>
      <x v="723"/>
    </i>
    <i>
      <x v="1452"/>
      <x v="519"/>
    </i>
    <i>
      <x v="1453"/>
      <x v="319"/>
    </i>
    <i>
      <x v="1454"/>
      <x v="321"/>
    </i>
    <i>
      <x v="1455"/>
      <x v="317"/>
    </i>
    <i>
      <x v="1456"/>
      <x v="322"/>
    </i>
    <i>
      <x v="1457"/>
      <x v="316"/>
    </i>
    <i>
      <x v="1458"/>
      <x v="247"/>
    </i>
    <i>
      <x v="1459"/>
      <x v="248"/>
    </i>
    <i>
      <x v="1460"/>
      <x v="248"/>
    </i>
    <i>
      <x v="1461"/>
      <x v="245"/>
    </i>
    <i>
      <x v="1462"/>
      <x v="245"/>
    </i>
    <i>
      <x v="1463"/>
      <x v="246"/>
    </i>
    <i>
      <x v="1464"/>
      <x v="246"/>
    </i>
    <i>
      <x v="1465"/>
      <x v="249"/>
    </i>
    <i>
      <x v="1466"/>
      <x v="250"/>
    </i>
    <i>
      <x v="1467"/>
      <x v="251"/>
    </i>
    <i>
      <x v="1468"/>
      <x v="258"/>
    </i>
    <i>
      <x v="1469"/>
      <x v="258"/>
    </i>
    <i>
      <x v="1470"/>
      <x v="255"/>
    </i>
    <i>
      <x v="1471"/>
      <x v="255"/>
    </i>
    <i>
      <x v="1472"/>
      <x v="256"/>
    </i>
    <i>
      <x v="1473"/>
      <x v="256"/>
    </i>
    <i>
      <x v="1474"/>
      <x v="257"/>
    </i>
    <i>
      <x v="1475"/>
      <x v="257"/>
    </i>
    <i>
      <x v="1476"/>
      <x v="122"/>
    </i>
    <i>
      <x v="1477"/>
      <x v="503"/>
    </i>
    <i>
      <x v="1478"/>
      <x v="121"/>
    </i>
    <i>
      <x v="1479"/>
      <x v="509"/>
    </i>
    <i>
      <x v="1480"/>
      <x v="119"/>
    </i>
    <i>
      <x v="1481"/>
      <x v="507"/>
    </i>
    <i>
      <x v="1482"/>
      <x v="120"/>
    </i>
    <i>
      <x v="1483"/>
      <x v="508"/>
    </i>
    <i>
      <x v="1484"/>
      <x v="263"/>
    </i>
    <i>
      <x v="1485"/>
      <x v="506"/>
    </i>
    <i>
      <x v="1486"/>
      <x v="261"/>
    </i>
    <i>
      <x v="1487"/>
      <x v="505"/>
    </i>
    <i>
      <x v="1488"/>
      <x v="453"/>
    </i>
    <i>
      <x v="1489"/>
      <x v="504"/>
    </i>
    <i>
      <x v="1490"/>
      <x v="262"/>
    </i>
    <i>
      <x v="1491"/>
      <x v="128"/>
    </i>
    <i>
      <x v="1492"/>
      <x v="134"/>
    </i>
    <i>
      <x v="1493"/>
      <x v="129"/>
    </i>
    <i>
      <x v="1494"/>
      <x v="268"/>
    </i>
    <i>
      <x v="1495"/>
      <x v="269"/>
    </i>
    <i>
      <x v="1496"/>
      <x v="267"/>
    </i>
    <i>
      <x v="1497"/>
      <x v="329"/>
    </i>
    <i>
      <x v="1498"/>
      <x v="135"/>
    </i>
    <i>
      <x v="1499"/>
      <x v="144"/>
    </i>
    <i>
      <x v="1500"/>
      <x v="270"/>
    </i>
    <i>
      <x v="1501"/>
      <x v="277"/>
    </i>
    <i>
      <x v="1502"/>
      <x v="276"/>
    </i>
    <i>
      <x v="1503"/>
      <x v="275"/>
    </i>
    <i>
      <x v="1504"/>
      <x v="273"/>
    </i>
    <i>
      <x v="1505"/>
      <x v="278"/>
    </i>
    <i>
      <x v="1506"/>
      <x v="274"/>
    </i>
    <i>
      <x v="1507"/>
      <x v="271"/>
    </i>
    <i>
      <x v="1508"/>
      <x v="272"/>
    </i>
    <i>
      <x v="1509"/>
      <x v="264"/>
    </i>
    <i>
      <x v="1510"/>
      <x v="521"/>
    </i>
    <i>
      <x v="1511"/>
      <x v="524"/>
    </i>
    <i>
      <x v="1512"/>
      <x v="525"/>
    </i>
    <i>
      <x v="1513"/>
      <x v="333"/>
    </i>
    <i>
      <x v="1514"/>
      <x v="424"/>
    </i>
    <i>
      <x v="1515"/>
      <x v="299"/>
    </i>
    <i>
      <x v="1516"/>
      <x v="434"/>
    </i>
    <i>
      <x v="1517"/>
      <x v="295"/>
    </i>
    <i>
      <x v="1518"/>
      <x v="431"/>
    </i>
    <i>
      <x v="1519"/>
      <x v="523"/>
    </i>
    <i>
      <x v="1520"/>
      <x v="306"/>
    </i>
    <i>
      <x v="1521"/>
      <x v="426"/>
    </i>
    <i>
      <x v="1522"/>
      <x v="305"/>
    </i>
    <i>
      <x v="1523"/>
      <x v="307"/>
    </i>
    <i>
      <x v="1524"/>
      <x v="326"/>
    </i>
    <i>
      <x v="1525"/>
      <x v="327"/>
    </i>
    <i>
      <x v="1526"/>
      <x v="325"/>
    </i>
    <i>
      <x v="1527"/>
      <x v="433"/>
    </i>
    <i>
      <x v="1528"/>
      <x v="522"/>
    </i>
    <i>
      <x v="1529"/>
      <x v="324"/>
    </i>
    <i>
      <x v="1530"/>
      <x v="298"/>
    </i>
    <i>
      <x v="1531"/>
      <x v="294"/>
    </i>
    <i>
      <x v="1532"/>
      <x v="430"/>
    </i>
    <i>
      <x v="1533"/>
      <x v="516"/>
    </i>
    <i>
      <x v="1534"/>
      <x v="297"/>
    </i>
    <i>
      <x v="1535"/>
      <x v="296"/>
    </i>
    <i>
      <x v="1536"/>
      <x v="310"/>
    </i>
    <i>
      <x v="1537"/>
      <x v="427"/>
    </i>
    <i>
      <x v="1538"/>
      <x v="515"/>
    </i>
    <i>
      <x v="1539"/>
      <x v="309"/>
    </i>
    <i>
      <x v="1540"/>
      <x v="428"/>
    </i>
    <i>
      <x v="1541"/>
      <x v="304"/>
    </i>
    <i>
      <x v="1542"/>
      <x v="313"/>
    </i>
    <i>
      <x v="1543"/>
      <x v="425"/>
    </i>
    <i>
      <x v="1544"/>
      <x v="323"/>
    </i>
    <i>
      <x v="1545"/>
      <x v="314"/>
    </i>
    <i>
      <x v="1546"/>
      <x v="288"/>
    </i>
    <i>
      <x v="1547"/>
      <x v="289"/>
    </i>
    <i>
      <x v="1548"/>
      <x v="290"/>
    </i>
    <i>
      <x v="1549"/>
      <x v="292"/>
    </i>
    <i>
      <x v="1550"/>
      <x v="291"/>
    </i>
    <i>
      <x v="1551"/>
      <x v="280"/>
    </i>
    <i>
      <x v="1552"/>
      <x v="282"/>
    </i>
    <i>
      <x v="1553"/>
      <x v="281"/>
    </i>
    <i>
      <x v="1554"/>
      <x v="284"/>
    </i>
    <i>
      <x v="1555"/>
      <x v="283"/>
    </i>
    <i>
      <x v="1556"/>
      <x v="287"/>
    </i>
    <i>
      <x v="1557"/>
      <x v="286"/>
    </i>
    <i>
      <x v="1558"/>
      <x v="285"/>
    </i>
    <i>
      <x v="1559"/>
      <x v="279"/>
    </i>
    <i>
      <x v="1560"/>
      <x v="265"/>
    </i>
    <i>
      <x v="1561"/>
      <x v="266"/>
    </i>
    <i>
      <x v="1562"/>
      <x v="308"/>
    </i>
    <i>
      <x v="1563"/>
      <x v="312"/>
    </i>
    <i>
      <x v="1564"/>
      <x v="311"/>
    </i>
    <i>
      <x v="1565"/>
      <x v="328"/>
    </i>
    <i>
      <x v="1566"/>
      <x v="315"/>
    </i>
    <i>
      <x v="1567"/>
      <x v="300"/>
    </i>
    <i>
      <x v="1568"/>
      <x v="301"/>
    </i>
    <i>
      <x v="1569"/>
      <x v="302"/>
    </i>
    <i>
      <x v="1570"/>
      <x v="532"/>
    </i>
    <i>
      <x v="1571"/>
      <x v="533"/>
    </i>
    <i>
      <x v="1572"/>
      <x v="534"/>
    </i>
    <i>
      <x v="1573"/>
      <x v="530"/>
    </i>
    <i>
      <x v="1574"/>
      <x v="527"/>
    </i>
    <i>
      <x v="1575"/>
      <x v="531"/>
    </i>
    <i>
      <x v="1576"/>
      <x v="529"/>
    </i>
    <i>
      <x v="1577"/>
      <x v="535"/>
    </i>
    <i>
      <x v="1578"/>
      <x v="528"/>
    </i>
    <i>
      <x v="1579"/>
      <x v="526"/>
    </i>
    <i>
      <x v="1580"/>
      <x v="540"/>
    </i>
    <i>
      <x v="1581"/>
      <x v="558"/>
    </i>
    <i>
      <x v="1582"/>
      <x v="559"/>
    </i>
    <i>
      <x v="1583"/>
      <x v="541"/>
    </i>
    <i>
      <x v="1584"/>
      <x v="536"/>
    </i>
    <i>
      <x v="1585"/>
      <x v="537"/>
    </i>
    <i>
      <x v="1586"/>
      <x v="538"/>
    </i>
    <i>
      <x v="1587"/>
      <x v="539"/>
    </i>
    <i>
      <x v="1588"/>
      <x v="542"/>
    </i>
    <i>
      <x v="1589"/>
      <x v="553"/>
    </i>
    <i>
      <x v="1590"/>
      <x v="543"/>
    </i>
    <i>
      <x v="1591"/>
      <x v="555"/>
    </i>
    <i>
      <x v="1592"/>
      <x v="544"/>
    </i>
    <i>
      <x v="1593"/>
      <x v="556"/>
    </i>
    <i>
      <x v="1594"/>
      <x v="545"/>
    </i>
    <i>
      <x v="1595"/>
      <x v="557"/>
    </i>
    <i>
      <x v="1596"/>
      <x v="546"/>
    </i>
    <i>
      <x v="1597"/>
      <x v="547"/>
    </i>
    <i>
      <x v="1598"/>
      <x v="548"/>
    </i>
    <i>
      <x v="1599"/>
      <x v="549"/>
    </i>
    <i>
      <x v="1600"/>
      <x v="550"/>
    </i>
    <i>
      <x v="1601"/>
      <x v="551"/>
    </i>
    <i>
      <x v="1602"/>
      <x v="554"/>
    </i>
    <i>
      <x v="1603"/>
      <x v="552"/>
    </i>
    <i>
      <x v="1604"/>
      <x v="149"/>
    </i>
    <i>
      <x v="1605"/>
      <x v="448"/>
    </i>
    <i>
      <x v="1606"/>
      <x v="576"/>
    </i>
    <i>
      <x v="1607"/>
      <x v="577"/>
    </i>
    <i>
      <x v="1608"/>
      <x v="578"/>
    </i>
    <i>
      <x v="1609"/>
      <x v="335"/>
    </i>
    <i>
      <x v="1610"/>
      <x v="334"/>
    </i>
    <i>
      <x v="1611"/>
      <x v="573"/>
    </i>
    <i>
      <x v="1612"/>
      <x v="574"/>
    </i>
    <i>
      <x v="1613"/>
      <x v="575"/>
    </i>
    <i>
      <x v="1614"/>
      <x v="571"/>
    </i>
    <i>
      <x v="1615"/>
      <x v="572"/>
    </i>
    <i>
      <x v="1616"/>
      <x v="567"/>
    </i>
    <i>
      <x v="1617"/>
      <x v="568"/>
    </i>
    <i>
      <x v="1618"/>
      <x v="569"/>
    </i>
    <i>
      <x v="1619"/>
      <x v="570"/>
    </i>
    <i>
      <x v="1620"/>
      <x v="562"/>
    </i>
    <i>
      <x v="1621"/>
      <x v="565"/>
    </i>
    <i>
      <x v="1622"/>
      <x v="566"/>
    </i>
    <i>
      <x v="1623"/>
      <x v="560"/>
    </i>
    <i>
      <x v="1624"/>
      <x v="563"/>
    </i>
    <i>
      <x v="1625"/>
      <x v="564"/>
    </i>
    <i>
      <x v="1626"/>
      <x v="561"/>
    </i>
    <i>
      <x v="1627"/>
      <x v="687"/>
    </i>
    <i>
      <x v="1628"/>
      <x v="689"/>
    </i>
    <i>
      <x v="1629"/>
      <x v="690"/>
    </i>
    <i>
      <x v="1630"/>
      <x v="692"/>
    </i>
    <i>
      <x v="1631"/>
      <x v="685"/>
    </i>
    <i>
      <x v="1632"/>
      <x v="686"/>
    </i>
    <i>
      <x v="1633"/>
      <x v="684"/>
    </i>
    <i>
      <x v="1634"/>
      <x v="688"/>
    </i>
    <i>
      <x v="1635"/>
      <x v="691"/>
    </i>
    <i>
      <x v="1636"/>
      <x v="680"/>
    </i>
    <i>
      <x v="1637"/>
      <x v="681"/>
    </i>
    <i>
      <x v="1638"/>
      <x v="682"/>
    </i>
    <i>
      <x v="1639"/>
      <x v="683"/>
    </i>
    <i>
      <x v="1640"/>
      <x v="679"/>
    </i>
    <i>
      <x v="1641"/>
      <x v="675"/>
    </i>
    <i>
      <x v="1642"/>
      <x v="677"/>
    </i>
    <i>
      <x v="1643"/>
      <x v="671"/>
    </i>
    <i>
      <x v="1644"/>
      <x v="672"/>
    </i>
    <i>
      <x v="1645"/>
      <x v="673"/>
    </i>
    <i>
      <x v="1646"/>
      <x v="674"/>
    </i>
    <i>
      <x v="1647"/>
      <x v="676"/>
    </i>
    <i>
      <x v="1648"/>
      <x v="678"/>
    </i>
    <i>
      <x v="1649"/>
      <x v="670"/>
    </i>
    <i>
      <x v="1650"/>
      <x v="336"/>
    </i>
    <i>
      <x v="1651"/>
      <x v="337"/>
    </i>
    <i>
      <x v="1652"/>
      <x v="123"/>
    </i>
    <i>
      <x v="1653"/>
      <x v="340"/>
    </i>
    <i>
      <x v="1654"/>
      <x v="339"/>
    </i>
    <i>
      <x v="1655"/>
      <x v="338"/>
    </i>
    <i>
      <x v="1656"/>
      <x v="341"/>
    </i>
    <i>
      <x v="1657"/>
      <x v="342"/>
    </i>
    <i>
      <x v="1658"/>
      <x v="351"/>
    </i>
    <i>
      <x v="1659"/>
      <x v="350"/>
    </i>
    <i>
      <x v="1660"/>
      <x v="259"/>
    </i>
    <i>
      <x v="1661"/>
      <x v="260"/>
    </i>
    <i>
      <x v="1662"/>
      <x v="359"/>
    </i>
    <i>
      <x v="1663"/>
      <x v="362"/>
    </i>
    <i>
      <x v="1664"/>
      <x v="361"/>
    </i>
    <i>
      <x v="1665"/>
      <x v="353"/>
    </i>
    <i>
      <x v="1666"/>
      <x v="352"/>
    </i>
    <i>
      <x v="1667"/>
      <x v="360"/>
    </i>
    <i>
      <x v="1668"/>
      <x v="355"/>
    </i>
    <i>
      <x v="1669"/>
      <x v="356"/>
    </i>
    <i>
      <x v="1670"/>
      <x v="363"/>
    </i>
    <i>
      <x v="1671"/>
      <x v="594"/>
    </i>
    <i>
      <x v="1672"/>
      <x v="365"/>
    </i>
    <i>
      <x v="1673"/>
      <x v="369"/>
    </i>
    <i>
      <x v="1674"/>
      <x v="367"/>
    </i>
    <i>
      <x v="1675"/>
      <x v="368"/>
    </i>
    <i>
      <x v="1676"/>
      <x v="476"/>
    </i>
    <i>
      <x v="1677"/>
      <x v="462"/>
    </i>
    <i>
      <x v="1678"/>
      <x v="463"/>
    </i>
    <i>
      <x v="1679"/>
      <x v="477"/>
    </i>
    <i>
      <x v="1680"/>
      <x v="478"/>
    </i>
    <i>
      <x v="1681"/>
      <x v="467"/>
    </i>
    <i>
      <x v="1682"/>
      <x v="468"/>
    </i>
    <i>
      <x v="1683"/>
      <x v="469"/>
    </i>
    <i>
      <x v="1684"/>
      <x v="479"/>
    </i>
    <i>
      <x v="1685"/>
      <x v="480"/>
    </i>
    <i>
      <x v="1686"/>
      <x v="481"/>
    </i>
    <i>
      <x v="1687"/>
      <x v="613"/>
    </i>
    <i>
      <x v="1688"/>
      <x v="614"/>
    </i>
    <i>
      <x v="1689"/>
      <x v="615"/>
    </i>
    <i>
      <x v="1690"/>
      <x v="616"/>
    </i>
    <i>
      <x v="1691"/>
      <x v="617"/>
    </i>
    <i>
      <x v="1692"/>
      <x v="618"/>
    </i>
    <i>
      <x v="1693"/>
      <x v="606"/>
    </i>
    <i>
      <x v="1694"/>
      <x v="607"/>
    </i>
    <i>
      <x v="1695"/>
      <x v="608"/>
    </i>
    <i>
      <x v="1696"/>
      <x v="609"/>
    </i>
    <i>
      <x v="1697"/>
      <x v="610"/>
    </i>
    <i>
      <x v="1698"/>
      <x v="611"/>
    </i>
    <i>
      <x v="1699"/>
      <x v="612"/>
    </i>
    <i>
      <x v="1700"/>
      <x v="601"/>
    </i>
    <i>
      <x v="1701"/>
      <x v="602"/>
    </i>
    <i>
      <x v="1702"/>
      <x v="603"/>
    </i>
    <i>
      <x v="1703"/>
      <x v="604"/>
    </i>
    <i>
      <x v="1704"/>
      <x v="605"/>
    </i>
    <i>
      <x v="1705"/>
      <x v="511"/>
    </i>
    <i>
      <x v="1706"/>
      <x v="514"/>
    </i>
    <i>
      <x v="1707"/>
      <x v="513"/>
    </i>
    <i>
      <x v="1708"/>
      <x v="512"/>
    </i>
    <i>
      <x v="1709"/>
      <x v="510"/>
    </i>
    <i>
      <x v="1710"/>
      <x v="647"/>
    </i>
    <i>
      <x v="1711"/>
      <x v="649"/>
    </i>
    <i>
      <x v="1712"/>
      <x v="651"/>
    </i>
    <i>
      <x v="1713"/>
      <x v="653"/>
    </i>
    <i>
      <x v="1714"/>
      <x v="654"/>
    </i>
    <i>
      <x v="1715"/>
      <x v="655"/>
    </i>
    <i>
      <x v="1716"/>
      <x v="648"/>
    </i>
    <i>
      <x v="1717"/>
      <x v="650"/>
    </i>
    <i>
      <x v="1718"/>
      <x v="652"/>
    </i>
    <i>
      <x v="1719"/>
      <x v="727"/>
    </i>
    <i>
      <x v="1720"/>
      <x v="728"/>
    </i>
    <i>
      <x v="1721"/>
      <x v="394"/>
    </i>
    <i>
      <x v="1722"/>
      <x v="391"/>
    </i>
    <i>
      <x v="1723"/>
      <x v="384"/>
    </i>
    <i>
      <x v="1724"/>
      <x v="385"/>
    </i>
    <i>
      <x v="1725"/>
      <x v="386"/>
    </i>
    <i>
      <x v="1726"/>
      <x v="387"/>
    </i>
    <i>
      <x v="1727"/>
      <x v="382"/>
    </i>
    <i>
      <x v="1728"/>
      <x v="383"/>
    </i>
    <i>
      <x v="1729"/>
      <x v="388"/>
    </i>
    <i>
      <x v="1730"/>
      <x v="389"/>
    </i>
    <i>
      <x v="1731"/>
      <x v="390"/>
    </i>
    <i>
      <x v="1732"/>
      <x v="393"/>
    </i>
    <i>
      <x v="1733"/>
      <x v="392"/>
    </i>
    <i>
      <x v="1734"/>
      <x v="707"/>
    </i>
    <i>
      <x v="1735"/>
      <x v="708"/>
    </i>
    <i>
      <x v="1736"/>
      <x v="709"/>
    </i>
    <i>
      <x v="1737"/>
      <x v="710"/>
    </i>
    <i>
      <x v="1738"/>
      <x v="705"/>
    </i>
    <i>
      <x v="1739"/>
      <x v="696"/>
    </i>
    <i>
      <x v="1740"/>
      <x v="697"/>
    </i>
    <i>
      <x v="1741"/>
      <x v="698"/>
    </i>
    <i>
      <x v="1742"/>
      <x v="699"/>
    </i>
    <i>
      <x v="1743"/>
      <x v="700"/>
    </i>
    <i>
      <x v="1744"/>
      <x v="695"/>
    </i>
    <i>
      <x v="1745"/>
      <x v="701"/>
    </i>
    <i>
      <x v="1746"/>
      <x v="702"/>
    </i>
    <i>
      <x v="1747"/>
      <x v="703"/>
    </i>
    <i>
      <x v="1748"/>
      <x v="704"/>
    </i>
    <i>
      <x v="1749"/>
      <x v="706"/>
    </i>
    <i>
      <x v="1750"/>
      <x v="488"/>
    </i>
    <i>
      <x v="1751"/>
      <x v="490"/>
    </i>
    <i>
      <x v="1752"/>
      <x v="492"/>
    </i>
    <i>
      <x v="1753"/>
      <x v="494"/>
    </i>
    <i>
      <x v="1754"/>
      <x v="496"/>
    </i>
    <i>
      <x v="1755"/>
      <x v="498"/>
    </i>
    <i>
      <x v="1756"/>
      <x v="499"/>
    </i>
    <i>
      <x v="1757"/>
      <x v="501"/>
    </i>
    <i>
      <x v="1758"/>
      <x v="495"/>
    </i>
    <i>
      <x v="1759"/>
      <x v="497"/>
    </i>
    <i>
      <x v="1760"/>
      <x v="254"/>
    </i>
    <i>
      <x v="1761"/>
      <x v="500"/>
    </i>
    <i>
      <x v="1762"/>
      <x v="502"/>
    </i>
    <i>
      <x v="1763"/>
      <x v="712"/>
    </i>
    <i>
      <x v="1764"/>
      <x v="178"/>
    </i>
    <i>
      <x v="1765"/>
      <x v="344"/>
    </i>
    <i>
      <x v="1766"/>
      <x v="345"/>
    </i>
    <i>
      <x v="1767"/>
      <x v="349"/>
    </i>
    <i>
      <x v="1768"/>
      <x v="28"/>
    </i>
    <i>
      <x v="1769"/>
      <x v="29"/>
    </i>
    <i>
      <x v="1770"/>
      <x v="28"/>
    </i>
    <i>
      <x v="1771"/>
      <x v="29"/>
    </i>
    <i>
      <x v="1772"/>
      <x v="45"/>
    </i>
    <i>
      <x v="1773"/>
      <x v="1474"/>
    </i>
    <i>
      <x v="1774"/>
      <x v="46"/>
    </i>
    <i>
      <x v="1775"/>
      <x v="44"/>
    </i>
    <i>
      <x v="1776"/>
      <x v="1413"/>
    </i>
    <i>
      <x v="1777"/>
      <x v="1411"/>
    </i>
    <i>
      <x v="1778"/>
      <x v="1145"/>
    </i>
    <i>
      <x v="1779"/>
      <x v="990"/>
    </i>
    <i>
      <x v="1780"/>
      <x v="26"/>
    </i>
    <i>
      <x v="1781"/>
      <x v="27"/>
    </i>
    <i>
      <x v="1782"/>
      <x v="1410"/>
    </i>
    <i>
      <x v="1783"/>
      <x v="1409"/>
    </i>
    <i>
      <x v="1784"/>
      <x v="1408"/>
    </i>
    <i>
      <x v="1785"/>
      <x v="1407"/>
    </i>
    <i>
      <x v="1786"/>
      <x v="31"/>
    </i>
    <i>
      <x v="1787"/>
      <x v="1412"/>
    </i>
    <i>
      <x v="1788"/>
      <x v="1473"/>
    </i>
    <i>
      <x v="1789"/>
      <x v="733"/>
    </i>
    <i>
      <x v="1790"/>
      <x v="1421"/>
    </i>
    <i>
      <x v="1791"/>
      <x v="22"/>
    </i>
    <i>
      <x v="1792"/>
      <x v="460"/>
    </i>
    <i>
      <x v="1793"/>
      <x v="457"/>
    </i>
    <i>
      <x v="1794"/>
      <x v="907"/>
    </i>
    <i>
      <x v="1795"/>
      <x v="719"/>
    </i>
    <i>
      <x v="1796"/>
      <x v="908"/>
    </i>
    <i>
      <x v="1797"/>
      <x v="720"/>
    </i>
    <i>
      <x v="1798"/>
      <x v="909"/>
    </i>
    <i>
      <x v="1799"/>
      <x v="721"/>
    </i>
    <i>
      <x v="1800"/>
      <x v="1340"/>
    </i>
    <i>
      <x v="1801"/>
      <x v="1338"/>
    </i>
    <i>
      <x v="1802"/>
      <x v="1339"/>
    </i>
    <i>
      <x v="1803"/>
      <x v="740"/>
    </i>
    <i>
      <x v="1804"/>
      <x v="737"/>
    </i>
    <i>
      <x v="1805"/>
      <x v="396"/>
    </i>
    <i>
      <x v="1806"/>
      <x v="736"/>
    </i>
    <i>
      <x v="1807"/>
      <x v="395"/>
    </i>
    <i>
      <x v="1808"/>
      <x v="179"/>
    </i>
    <i>
      <x v="1809"/>
      <x v="1211"/>
    </i>
    <i>
      <x v="1810"/>
      <x v="597"/>
    </i>
    <i>
      <x v="1811"/>
      <x v="1213"/>
    </i>
    <i>
      <x v="1812"/>
      <x v="599"/>
    </i>
    <i>
      <x v="1813"/>
      <x v="1212"/>
    </i>
    <i>
      <x v="1814"/>
      <x v="598"/>
    </i>
    <i>
      <x v="1815"/>
      <x v="1214"/>
    </i>
    <i>
      <x v="1816"/>
      <x v="600"/>
    </i>
    <i>
      <x v="1817"/>
      <x v="370"/>
    </i>
    <i>
      <x v="1818"/>
      <x v="371"/>
    </i>
    <i>
      <x v="1819"/>
      <x v="1102"/>
    </i>
    <i>
      <x v="1820"/>
      <x v="472"/>
    </i>
    <i>
      <x v="1821"/>
      <x v="1105"/>
    </i>
    <i>
      <x v="1822"/>
      <x v="475"/>
    </i>
    <i>
      <x v="1823"/>
      <x v="1336"/>
    </i>
    <i>
      <x v="1824"/>
      <x v="152"/>
    </i>
    <i>
      <x v="1825"/>
      <x v="212"/>
    </i>
    <i>
      <x v="1826"/>
      <x v="1348"/>
    </i>
    <i>
      <x v="1827"/>
      <x v="215"/>
    </i>
    <i>
      <x v="1828"/>
      <x v="1347"/>
    </i>
    <i>
      <x v="1829"/>
      <x v="207"/>
    </i>
    <i>
      <x v="1830"/>
      <x v="1345"/>
    </i>
    <i>
      <x v="1831"/>
      <x v="197"/>
    </i>
    <i>
      <x v="1832"/>
      <x v="731"/>
    </i>
    <i>
      <x v="1833"/>
      <x v="732"/>
    </i>
    <i>
      <x v="1834"/>
      <x v="730"/>
    </i>
    <i>
      <x v="1835"/>
      <x v="1344"/>
    </i>
    <i>
      <x v="1836"/>
      <x v="1350"/>
    </i>
    <i>
      <x v="1837"/>
      <x v="228"/>
    </i>
    <i>
      <x v="1838"/>
      <x v="1472"/>
    </i>
    <i>
      <x v="1839"/>
      <x v="1349"/>
    </i>
    <i>
      <x v="1840"/>
      <x v="222"/>
    </i>
    <i>
      <x v="1841"/>
      <x v="1352"/>
    </i>
    <i>
      <x v="1842"/>
      <x v="237"/>
    </i>
    <i>
      <x v="1843"/>
      <x v="439"/>
    </i>
    <i>
      <x v="1844"/>
      <x v="443"/>
    </i>
    <i>
      <x v="1845"/>
      <x v="445"/>
    </i>
    <i>
      <x v="1846"/>
      <x v="447"/>
    </i>
    <i>
      <x v="1847"/>
      <x v="440"/>
    </i>
    <i>
      <x v="1848"/>
      <x v="441"/>
    </i>
    <i>
      <x v="1849"/>
      <x v="442"/>
    </i>
    <i>
      <x v="1850"/>
      <x v="444"/>
    </i>
    <i>
      <x v="1851"/>
      <x v="446"/>
    </i>
    <i>
      <x v="1852"/>
      <x v="348"/>
    </i>
    <i>
      <x v="1853"/>
      <x v="59"/>
    </i>
    <i>
      <x v="1854"/>
      <x v="55"/>
    </i>
    <i>
      <x v="1855"/>
      <x v="58"/>
    </i>
    <i>
      <x v="1856"/>
      <x v="57"/>
    </i>
    <i>
      <x v="1857"/>
      <x v="56"/>
    </i>
    <i>
      <x v="1858"/>
      <x v="77"/>
    </i>
    <i>
      <x v="1859"/>
      <x v="62"/>
    </i>
    <i>
      <x v="1860"/>
      <x v="60"/>
    </i>
    <i>
      <x v="1861"/>
      <x v="63"/>
    </i>
    <i>
      <x v="1862"/>
      <x v="61"/>
    </i>
    <i>
      <x v="1863"/>
      <x v="53"/>
    </i>
    <i>
      <x v="1864"/>
      <x v="54"/>
    </i>
    <i>
      <x v="1865"/>
      <x v="52"/>
    </i>
    <i>
      <x v="1866"/>
      <x v="747"/>
    </i>
    <i>
      <x v="1867"/>
      <x v="746"/>
    </i>
    <i>
      <x v="1868"/>
      <x v="745"/>
    </i>
    <i>
      <x v="1869"/>
      <x v="72"/>
    </i>
    <i>
      <x v="1870"/>
      <x v="64"/>
    </i>
    <i>
      <x v="1871"/>
      <x v="70"/>
    </i>
    <i>
      <x v="1872"/>
      <x v="68"/>
    </i>
    <i>
      <x v="1873"/>
      <x v="65"/>
    </i>
    <i>
      <x v="1874"/>
      <x v="67"/>
    </i>
    <i>
      <x v="1875"/>
      <x v="73"/>
    </i>
    <i>
      <x v="1876"/>
      <x v="66"/>
    </i>
    <i>
      <x v="1877"/>
      <x v="71"/>
    </i>
    <i>
      <x v="1878"/>
      <x v="69"/>
    </i>
    <i>
      <x v="1879"/>
      <x v="75"/>
    </i>
    <i>
      <x v="1880"/>
      <x v="74"/>
    </i>
    <i>
      <x v="1881"/>
      <x v="86"/>
    </i>
    <i>
      <x v="1882"/>
      <x v="76"/>
    </i>
    <i>
      <x v="1883"/>
      <x v="82"/>
    </i>
    <i>
      <x v="1884"/>
      <x v="80"/>
    </i>
    <i>
      <x v="1885"/>
      <x v="78"/>
    </i>
    <i>
      <x v="1886"/>
      <x v="88"/>
    </i>
    <i>
      <x v="1887"/>
      <x v="87"/>
    </i>
    <i>
      <x v="1888"/>
      <x v="79"/>
    </i>
    <i>
      <x v="1889"/>
      <x v="83"/>
    </i>
    <i>
      <x v="1890"/>
      <x v="81"/>
    </i>
    <i>
      <x v="1891"/>
      <x v="84"/>
    </i>
    <i>
      <x v="1892"/>
      <x v="89"/>
    </i>
    <i>
      <x v="1893"/>
      <x v="85"/>
    </i>
    <i>
      <x v="1894"/>
      <x v="90"/>
    </i>
    <i>
      <x v="1895"/>
      <x v="91"/>
    </i>
    <i>
      <x v="1896"/>
      <x v="96"/>
    </i>
    <i>
      <x v="1897"/>
      <x v="93"/>
    </i>
    <i>
      <x v="1898"/>
      <x v="97"/>
    </i>
    <i>
      <x v="1899"/>
      <x v="95"/>
    </i>
    <i>
      <x v="1900"/>
      <x v="92"/>
    </i>
    <i>
      <x v="1901"/>
      <x v="94"/>
    </i>
    <i>
      <x v="1902"/>
      <x v="95"/>
    </i>
    <i>
      <x v="1903"/>
      <x v="169"/>
    </i>
    <i>
      <x v="1904"/>
      <x v="722"/>
    </i>
    <i>
      <x v="1905"/>
      <x v="188"/>
    </i>
    <i>
      <x v="1906"/>
      <x v="139"/>
    </i>
    <i>
      <x v="1907"/>
      <x v="140"/>
    </i>
    <i>
      <x v="1908"/>
      <x v="138"/>
    </i>
    <i>
      <x v="1909"/>
      <x v="136"/>
    </i>
    <i>
      <x v="1910"/>
      <x v="145"/>
    </i>
    <i>
      <x v="1911"/>
      <x v="142"/>
    </i>
    <i>
      <x v="1912"/>
      <x v="131"/>
    </i>
    <i>
      <x v="1913"/>
      <x v="130"/>
    </i>
    <i>
      <x v="1914"/>
      <x v="133"/>
    </i>
    <i>
      <x v="1915"/>
      <x v="132"/>
    </i>
    <i>
      <x v="1916"/>
      <x v="141"/>
    </i>
    <i>
      <x v="1917"/>
      <x v="137"/>
    </i>
    <i>
      <x v="1918"/>
      <x v="143"/>
    </i>
    <i>
      <x v="1919"/>
      <x v="749"/>
    </i>
    <i>
      <x v="1920"/>
      <x v="48"/>
    </i>
    <i>
      <x v="1921"/>
      <x v="47"/>
    </i>
    <i>
      <x v="1922"/>
      <x v="43"/>
    </i>
    <i>
      <x v="1923"/>
      <x v="42"/>
    </i>
    <i>
      <x v="1924"/>
      <x v="1400"/>
    </i>
    <i>
      <x v="1925"/>
      <x v="1399"/>
    </i>
    <i>
      <x v="1926"/>
      <x v="1398"/>
    </i>
    <i>
      <x v="1927"/>
      <x v="1397"/>
    </i>
    <i>
      <x v="1928"/>
      <x v="1402"/>
    </i>
    <i>
      <x v="1929"/>
      <x v="1401"/>
    </i>
    <i>
      <x v="1930"/>
      <x v="1396"/>
    </i>
    <i>
      <x v="1931"/>
      <x v="1486"/>
    </i>
    <i>
      <x v="1932"/>
      <x v="1487"/>
    </i>
    <i>
      <x v="1933"/>
      <x v="1488"/>
    </i>
    <i>
      <x v="1934"/>
      <x v="1489"/>
    </i>
    <i>
      <x v="1935"/>
      <x v="1357"/>
    </i>
    <i>
      <x v="1936"/>
      <x v="1358"/>
    </i>
    <i>
      <x v="1937"/>
      <x v="1356"/>
    </i>
    <i>
      <x v="1938"/>
      <x v="30"/>
    </i>
    <i>
      <x v="1939"/>
      <x v="780"/>
    </i>
    <i>
      <x v="1940"/>
      <x v="1415"/>
    </i>
    <i>
      <x v="1941"/>
      <x v="1414"/>
    </i>
    <i>
      <x v="1942"/>
      <x v="157"/>
    </i>
    <i>
      <x v="1943"/>
      <x v="155"/>
    </i>
    <i>
      <x v="1944"/>
      <x v="153"/>
    </i>
    <i>
      <x v="1945"/>
      <x v="452"/>
    </i>
    <i>
      <x v="1946"/>
      <x v="451"/>
    </i>
    <i>
      <x v="1947"/>
      <x v="450"/>
    </i>
    <i>
      <x v="1948"/>
      <x v="449"/>
    </i>
    <i>
      <x v="1949"/>
      <x v="379"/>
    </i>
    <i>
      <x v="1950"/>
      <x v="378"/>
    </i>
    <i>
      <x v="1951"/>
      <x v="377"/>
    </i>
    <i>
      <x v="1952"/>
      <x v="591"/>
    </i>
    <i>
      <x v="1953"/>
      <x v="592"/>
    </i>
    <i>
      <x v="1954"/>
      <x v="583"/>
    </i>
    <i>
      <x v="1955"/>
      <x v="590"/>
    </i>
    <i>
      <x v="1956"/>
      <x v="589"/>
    </i>
    <i>
      <x v="1957"/>
      <x v="582"/>
    </i>
    <i>
      <x v="1958"/>
      <x v="587"/>
    </i>
    <i>
      <x v="1959"/>
      <x v="580"/>
    </i>
    <i>
      <x v="1960"/>
      <x v="588"/>
    </i>
    <i>
      <x v="1961"/>
      <x v="581"/>
    </i>
    <i>
      <x v="1962"/>
      <x v="586"/>
    </i>
    <i>
      <x v="1963"/>
      <x v="579"/>
    </i>
    <i>
      <x v="1964"/>
      <x v="585"/>
    </i>
    <i>
      <x v="1965"/>
      <x v="584"/>
    </i>
    <i>
      <x v="1966"/>
      <x v="156"/>
    </i>
    <i>
      <x v="1967"/>
      <x v="154"/>
    </i>
    <i>
      <x v="1968"/>
      <x v="718"/>
    </i>
    <i>
      <x v="1969"/>
      <x v="1485"/>
    </i>
    <i>
      <x v="1970"/>
      <x v="1354"/>
    </i>
    <i>
      <x v="1971"/>
      <x v="364"/>
    </i>
    <i>
      <x v="1972"/>
      <x v="146"/>
    </i>
    <i>
      <x v="1973"/>
      <x v="775"/>
    </i>
    <i>
      <x v="1974"/>
      <x v="725"/>
    </i>
    <i>
      <x v="1975"/>
      <x v="776"/>
    </i>
    <i>
      <x v="1976"/>
      <x v="693"/>
    </i>
    <i>
      <x v="1977"/>
      <x v="777"/>
    </i>
    <i>
      <x v="1978"/>
      <x v="694"/>
    </i>
    <i>
      <x v="1979"/>
      <x v="778"/>
    </i>
    <i>
      <x v="1980"/>
      <x v="726"/>
    </i>
    <i>
      <x v="1981"/>
      <x v="774"/>
    </i>
    <i>
      <x v="1982"/>
      <x v="724"/>
    </i>
    <i>
      <x v="1983"/>
      <x v="820"/>
    </i>
    <i>
      <x v="1984"/>
      <x v="713"/>
    </i>
    <i>
      <x v="1985"/>
      <x v="773"/>
    </i>
    <i>
      <x v="1986"/>
      <x v="715"/>
    </i>
    <i>
      <x v="1987"/>
      <x v="821"/>
    </i>
    <i>
      <x v="1988"/>
      <x v="714"/>
    </i>
    <i>
      <x v="1989"/>
      <x v="822"/>
    </i>
    <i>
      <x v="1990"/>
      <x v="716"/>
    </i>
    <i>
      <x v="1991"/>
      <x v="1266"/>
    </i>
    <i>
      <x v="1992"/>
      <x v="1267"/>
    </i>
    <i>
      <x v="1993"/>
      <x v="1048"/>
    </i>
    <i>
      <x v="1994"/>
      <x v="1049"/>
    </i>
    <i>
      <x v="1995"/>
      <x v="1051"/>
    </i>
    <i>
      <x v="1996"/>
      <x v="1046"/>
    </i>
    <i>
      <x v="1997"/>
      <x v="1039"/>
    </i>
    <i>
      <x v="1998"/>
      <x v="1040"/>
    </i>
    <i>
      <x v="1999"/>
      <x v="1041"/>
    </i>
    <i>
      <x v="2000"/>
      <x v="1042"/>
    </i>
    <i>
      <x v="2001"/>
      <x v="1037"/>
    </i>
    <i>
      <x v="2002"/>
      <x v="1038"/>
    </i>
    <i>
      <x v="2003"/>
      <x v="1043"/>
    </i>
    <i>
      <x v="2004"/>
      <x v="1044"/>
    </i>
    <i>
      <x v="2005"/>
      <x v="1045"/>
    </i>
    <i>
      <x v="2006"/>
      <x v="1050"/>
    </i>
    <i>
      <x v="2007"/>
      <x v="1047"/>
    </i>
    <i>
      <x v="2008"/>
      <x v="1326"/>
    </i>
    <i>
      <x v="2009"/>
      <x v="1327"/>
    </i>
    <i>
      <x v="2010"/>
      <x v="1328"/>
    </i>
    <i>
      <x v="2011"/>
      <x v="1329"/>
    </i>
    <i>
      <x v="2012"/>
      <x v="1324"/>
    </i>
    <i>
      <x v="2013"/>
      <x v="1315"/>
    </i>
    <i>
      <x v="2014"/>
      <x v="1316"/>
    </i>
    <i>
      <x v="2015"/>
      <x v="1317"/>
    </i>
    <i>
      <x v="2016"/>
      <x v="1318"/>
    </i>
    <i>
      <x v="2017"/>
      <x v="1319"/>
    </i>
    <i>
      <x v="2018"/>
      <x v="1314"/>
    </i>
    <i>
      <x v="2019"/>
      <x v="1320"/>
    </i>
    <i>
      <x v="2020"/>
      <x v="1321"/>
    </i>
    <i>
      <x v="2021"/>
      <x v="1322"/>
    </i>
    <i>
      <x v="2022"/>
      <x v="1323"/>
    </i>
    <i>
      <x v="2023"/>
      <x v="1257"/>
    </i>
    <i>
      <x v="2024"/>
      <x v="638"/>
    </i>
    <i>
      <x v="2025"/>
      <x v="1258"/>
    </i>
    <i>
      <x v="2026"/>
      <x v="639"/>
    </i>
    <i>
      <x v="2027"/>
      <x v="1259"/>
    </i>
    <i>
      <x v="2028"/>
      <x v="640"/>
    </i>
    <i>
      <x v="2029"/>
      <x v="1260"/>
    </i>
    <i>
      <x v="2030"/>
      <x v="641"/>
    </i>
    <i>
      <x v="2031"/>
      <x v="1256"/>
    </i>
    <i>
      <x v="2032"/>
      <x v="637"/>
    </i>
    <i>
      <x v="2033"/>
      <x v="1263"/>
    </i>
    <i>
      <x v="2034"/>
      <x v="644"/>
    </i>
    <i>
      <x v="2035"/>
      <x v="1264"/>
    </i>
    <i>
      <x v="2036"/>
      <x v="645"/>
    </i>
    <i>
      <x v="2037"/>
      <x v="1265"/>
    </i>
    <i>
      <x v="2038"/>
      <x v="646"/>
    </i>
    <i>
      <x v="2039"/>
      <x v="1262"/>
    </i>
    <i>
      <x v="2040"/>
      <x v="643"/>
    </i>
    <i>
      <x v="2041"/>
      <x v="1261"/>
    </i>
    <i>
      <x v="2042"/>
      <x v="642"/>
    </i>
    <i>
      <x v="2043"/>
      <x v="1277"/>
    </i>
    <i>
      <x v="2044"/>
      <x v="656"/>
    </i>
    <i>
      <x v="2045"/>
      <x v="1278"/>
    </i>
    <i>
      <x v="2046"/>
      <x v="657"/>
    </i>
    <i>
      <x v="2047"/>
      <x v="1279"/>
    </i>
    <i>
      <x v="2048"/>
      <x v="658"/>
    </i>
    <i>
      <x v="2049"/>
      <x v="1280"/>
    </i>
    <i>
      <x v="2050"/>
      <x v="659"/>
    </i>
    <i>
      <x v="2051"/>
      <x v="1281"/>
    </i>
    <i>
      <x v="2052"/>
      <x v="660"/>
    </i>
    <i>
      <x v="2053"/>
      <x v="1282"/>
    </i>
    <i>
      <x v="2054"/>
      <x v="661"/>
    </i>
    <i>
      <x v="2055"/>
      <x v="1283"/>
    </i>
    <i>
      <x v="2056"/>
      <x v="662"/>
    </i>
    <i>
      <x v="2057"/>
      <x v="1290"/>
    </i>
    <i>
      <x v="2058"/>
      <x v="669"/>
    </i>
    <i>
      <x v="2059"/>
      <x v="1284"/>
    </i>
    <i>
      <x v="2060"/>
      <x v="663"/>
    </i>
    <i>
      <x v="2061"/>
      <x v="1285"/>
    </i>
    <i>
      <x v="2062"/>
      <x v="664"/>
    </i>
    <i>
      <x v="2063"/>
      <x v="1286"/>
    </i>
    <i>
      <x v="2064"/>
      <x v="665"/>
    </i>
    <i>
      <x v="2065"/>
      <x v="1287"/>
    </i>
    <i>
      <x v="2066"/>
      <x v="666"/>
    </i>
    <i>
      <x v="2067"/>
      <x v="1288"/>
    </i>
    <i>
      <x v="2068"/>
      <x v="667"/>
    </i>
    <i>
      <x v="2069"/>
      <x v="1289"/>
    </i>
    <i>
      <x v="2070"/>
      <x v="668"/>
    </i>
    <i>
      <x v="2071"/>
      <x v="1325"/>
    </i>
    <i>
      <x v="2072"/>
      <x v="1380"/>
    </i>
    <i>
      <x v="2073"/>
      <x v="1384"/>
    </i>
    <i>
      <x v="2074"/>
      <x v="1383"/>
    </i>
    <i>
      <x v="2075"/>
      <x v="1382"/>
    </i>
    <i>
      <x v="2076"/>
      <x v="1385"/>
    </i>
    <i>
      <x v="2077"/>
      <x v="1391"/>
    </i>
    <i>
      <x v="2078"/>
      <x v="1386"/>
    </i>
    <i>
      <x v="2079"/>
      <x v="1389"/>
    </i>
    <i>
      <x v="2080"/>
      <x v="1388"/>
    </i>
    <i>
      <x v="2081"/>
      <x v="1387"/>
    </i>
    <i>
      <x v="2082"/>
      <x v="1390"/>
    </i>
    <i>
      <x v="2083"/>
      <x v="1381"/>
    </i>
    <i>
      <x v="2084"/>
      <x v="487"/>
    </i>
    <i>
      <x v="2085"/>
      <x v="486"/>
    </i>
    <i>
      <x v="2086"/>
      <x v="489"/>
    </i>
    <i>
      <x v="2087"/>
      <x v="491"/>
    </i>
    <i>
      <x v="2088"/>
      <x v="493"/>
    </i>
    <i>
      <x v="2089"/>
      <x v="485"/>
    </i>
    <i>
      <x v="2090"/>
      <x v="855"/>
    </i>
    <i>
      <x v="2091"/>
      <x v="373"/>
    </i>
    <i>
      <x v="2092"/>
      <x v="37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34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  <wetp:taskpane dockstate="right" visibility="0" width="1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157E9E3-7169-4CAC-9480-20CC4A8D7AF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3e13588-1ce6-4ee6-976d-7913452e532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F50F4B1-8B9C-4CFF-AFCE-B8D596AD6BF8}">
  <we:reference id="WA200005271" version="3.0.0.0" store="Omex" storeType="OMEX"/>
  <we:alternateReferences>
    <we:reference id="WA200005271" version="3.0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7272BF7E-F69F-4195-A008-920C865FA98D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614C-107A-4CC2-A71C-BD637BC77947}">
  <dimension ref="A3:B2097"/>
  <sheetViews>
    <sheetView topLeftCell="A2071" workbookViewId="0">
      <selection activeCell="A4" sqref="A4:B2096"/>
    </sheetView>
  </sheetViews>
  <sheetFormatPr baseColWidth="10" defaultRowHeight="14.4"/>
  <cols>
    <col min="1" max="1" width="21.33203125" customWidth="1"/>
    <col min="2" max="2" width="78.109375" customWidth="1"/>
  </cols>
  <sheetData>
    <row r="3" spans="1:2">
      <c r="A3" s="5" t="s">
        <v>2225</v>
      </c>
      <c r="B3" s="5" t="s">
        <v>2226</v>
      </c>
    </row>
    <row r="4" spans="1:2">
      <c r="A4" t="s">
        <v>0</v>
      </c>
      <c r="B4" t="s">
        <v>3044</v>
      </c>
    </row>
    <row r="5" spans="1:2">
      <c r="A5" t="s">
        <v>1</v>
      </c>
      <c r="B5" t="s">
        <v>3045</v>
      </c>
    </row>
    <row r="6" spans="1:2">
      <c r="A6" t="s">
        <v>2</v>
      </c>
      <c r="B6" t="s">
        <v>3046</v>
      </c>
    </row>
    <row r="7" spans="1:2">
      <c r="A7" t="s">
        <v>3</v>
      </c>
      <c r="B7" t="s">
        <v>3047</v>
      </c>
    </row>
    <row r="8" spans="1:2">
      <c r="A8" t="s">
        <v>4</v>
      </c>
      <c r="B8" t="s">
        <v>3048</v>
      </c>
    </row>
    <row r="9" spans="1:2">
      <c r="A9" t="s">
        <v>5</v>
      </c>
      <c r="B9" t="s">
        <v>3049</v>
      </c>
    </row>
    <row r="10" spans="1:2">
      <c r="A10" t="s">
        <v>6</v>
      </c>
      <c r="B10" t="s">
        <v>4969</v>
      </c>
    </row>
    <row r="11" spans="1:2">
      <c r="A11" t="s">
        <v>7</v>
      </c>
      <c r="B11" t="s">
        <v>3050</v>
      </c>
    </row>
    <row r="12" spans="1:2">
      <c r="A12" t="s">
        <v>8</v>
      </c>
      <c r="B12" t="s">
        <v>3051</v>
      </c>
    </row>
    <row r="13" spans="1:2">
      <c r="A13" t="s">
        <v>9</v>
      </c>
      <c r="B13" t="s">
        <v>3052</v>
      </c>
    </row>
    <row r="14" spans="1:2">
      <c r="A14" t="s">
        <v>10</v>
      </c>
      <c r="B14" t="s">
        <v>3053</v>
      </c>
    </row>
    <row r="15" spans="1:2">
      <c r="A15" t="s">
        <v>11</v>
      </c>
      <c r="B15" t="s">
        <v>4948</v>
      </c>
    </row>
    <row r="16" spans="1:2">
      <c r="A16" t="s">
        <v>12</v>
      </c>
      <c r="B16" t="s">
        <v>4949</v>
      </c>
    </row>
    <row r="17" spans="1:2">
      <c r="A17" t="s">
        <v>13</v>
      </c>
      <c r="B17" t="s">
        <v>3054</v>
      </c>
    </row>
    <row r="18" spans="1:2">
      <c r="A18" t="s">
        <v>14</v>
      </c>
      <c r="B18" t="s">
        <v>3055</v>
      </c>
    </row>
    <row r="19" spans="1:2">
      <c r="A19" t="s">
        <v>15</v>
      </c>
      <c r="B19" t="s">
        <v>3056</v>
      </c>
    </row>
    <row r="20" spans="1:2">
      <c r="A20" t="s">
        <v>16</v>
      </c>
      <c r="B20" t="s">
        <v>3057</v>
      </c>
    </row>
    <row r="21" spans="1:2">
      <c r="A21" t="s">
        <v>17</v>
      </c>
      <c r="B21" t="s">
        <v>3058</v>
      </c>
    </row>
    <row r="22" spans="1:2">
      <c r="A22" t="s">
        <v>18</v>
      </c>
      <c r="B22" t="s">
        <v>3059</v>
      </c>
    </row>
    <row r="23" spans="1:2">
      <c r="A23" t="s">
        <v>19</v>
      </c>
      <c r="B23" t="s">
        <v>3060</v>
      </c>
    </row>
    <row r="24" spans="1:2">
      <c r="A24" t="s">
        <v>20</v>
      </c>
      <c r="B24" t="s">
        <v>3061</v>
      </c>
    </row>
    <row r="25" spans="1:2">
      <c r="A25" t="s">
        <v>21</v>
      </c>
      <c r="B25" t="s">
        <v>3062</v>
      </c>
    </row>
    <row r="26" spans="1:2">
      <c r="A26" t="s">
        <v>22</v>
      </c>
      <c r="B26" t="s">
        <v>3063</v>
      </c>
    </row>
    <row r="27" spans="1:2">
      <c r="A27" t="s">
        <v>23</v>
      </c>
      <c r="B27" t="s">
        <v>3064</v>
      </c>
    </row>
    <row r="28" spans="1:2">
      <c r="A28" t="s">
        <v>24</v>
      </c>
      <c r="B28" t="s">
        <v>3065</v>
      </c>
    </row>
    <row r="29" spans="1:2">
      <c r="A29" t="s">
        <v>25</v>
      </c>
      <c r="B29" t="s">
        <v>3066</v>
      </c>
    </row>
    <row r="30" spans="1:2">
      <c r="A30" t="s">
        <v>26</v>
      </c>
      <c r="B30" t="s">
        <v>3067</v>
      </c>
    </row>
    <row r="31" spans="1:2">
      <c r="A31" t="s">
        <v>27</v>
      </c>
      <c r="B31" t="s">
        <v>3068</v>
      </c>
    </row>
    <row r="32" spans="1:2">
      <c r="A32" t="s">
        <v>28</v>
      </c>
      <c r="B32" t="s">
        <v>3069</v>
      </c>
    </row>
    <row r="33" spans="1:2">
      <c r="A33" t="s">
        <v>29</v>
      </c>
      <c r="B33" t="s">
        <v>3070</v>
      </c>
    </row>
    <row r="34" spans="1:2">
      <c r="A34" t="s">
        <v>30</v>
      </c>
      <c r="B34" t="s">
        <v>3071</v>
      </c>
    </row>
    <row r="35" spans="1:2">
      <c r="A35" t="s">
        <v>31</v>
      </c>
      <c r="B35" t="s">
        <v>3072</v>
      </c>
    </row>
    <row r="36" spans="1:2">
      <c r="A36" t="s">
        <v>32</v>
      </c>
      <c r="B36" t="s">
        <v>3073</v>
      </c>
    </row>
    <row r="37" spans="1:2">
      <c r="A37" t="s">
        <v>33</v>
      </c>
      <c r="B37" t="s">
        <v>3074</v>
      </c>
    </row>
    <row r="38" spans="1:2">
      <c r="A38" t="s">
        <v>34</v>
      </c>
      <c r="B38" t="s">
        <v>3075</v>
      </c>
    </row>
    <row r="39" spans="1:2">
      <c r="A39" t="s">
        <v>35</v>
      </c>
      <c r="B39" t="s">
        <v>3076</v>
      </c>
    </row>
    <row r="40" spans="1:2">
      <c r="A40" t="s">
        <v>36</v>
      </c>
      <c r="B40" t="s">
        <v>3077</v>
      </c>
    </row>
    <row r="41" spans="1:2">
      <c r="A41" t="s">
        <v>37</v>
      </c>
      <c r="B41" t="s">
        <v>3078</v>
      </c>
    </row>
    <row r="42" spans="1:2">
      <c r="A42" t="s">
        <v>38</v>
      </c>
      <c r="B42" t="s">
        <v>3079</v>
      </c>
    </row>
    <row r="43" spans="1:2">
      <c r="A43" t="s">
        <v>39</v>
      </c>
      <c r="B43" t="s">
        <v>3080</v>
      </c>
    </row>
    <row r="44" spans="1:2">
      <c r="A44" t="s">
        <v>40</v>
      </c>
      <c r="B44" t="s">
        <v>3081</v>
      </c>
    </row>
    <row r="45" spans="1:2">
      <c r="A45" t="s">
        <v>41</v>
      </c>
      <c r="B45" t="s">
        <v>3082</v>
      </c>
    </row>
    <row r="46" spans="1:2">
      <c r="A46" t="s">
        <v>42</v>
      </c>
      <c r="B46" t="s">
        <v>3083</v>
      </c>
    </row>
    <row r="47" spans="1:2">
      <c r="A47" t="s">
        <v>43</v>
      </c>
      <c r="B47" t="s">
        <v>3084</v>
      </c>
    </row>
    <row r="48" spans="1:2">
      <c r="A48" t="s">
        <v>44</v>
      </c>
      <c r="B48" t="s">
        <v>3085</v>
      </c>
    </row>
    <row r="49" spans="1:2">
      <c r="A49" t="s">
        <v>45</v>
      </c>
      <c r="B49" t="s">
        <v>3086</v>
      </c>
    </row>
    <row r="50" spans="1:2">
      <c r="A50" t="s">
        <v>46</v>
      </c>
      <c r="B50" t="s">
        <v>3087</v>
      </c>
    </row>
    <row r="51" spans="1:2">
      <c r="A51" t="s">
        <v>47</v>
      </c>
      <c r="B51" t="s">
        <v>3086</v>
      </c>
    </row>
    <row r="52" spans="1:2">
      <c r="A52" t="s">
        <v>48</v>
      </c>
      <c r="B52" t="s">
        <v>3087</v>
      </c>
    </row>
    <row r="53" spans="1:2">
      <c r="A53" t="s">
        <v>1488</v>
      </c>
      <c r="B53" t="s">
        <v>4253</v>
      </c>
    </row>
    <row r="54" spans="1:2">
      <c r="A54" t="s">
        <v>1489</v>
      </c>
      <c r="B54" t="s">
        <v>4254</v>
      </c>
    </row>
    <row r="55" spans="1:2">
      <c r="A55" t="s">
        <v>49</v>
      </c>
      <c r="B55" t="s">
        <v>4958</v>
      </c>
    </row>
    <row r="56" spans="1:2">
      <c r="A56" t="s">
        <v>50</v>
      </c>
      <c r="B56" t="s">
        <v>3088</v>
      </c>
    </row>
    <row r="57" spans="1:2">
      <c r="A57" t="s">
        <v>51</v>
      </c>
      <c r="B57" t="s">
        <v>3089</v>
      </c>
    </row>
    <row r="58" spans="1:2">
      <c r="A58" t="s">
        <v>52</v>
      </c>
      <c r="B58" t="s">
        <v>3090</v>
      </c>
    </row>
    <row r="59" spans="1:2">
      <c r="A59" t="s">
        <v>53</v>
      </c>
      <c r="B59" t="s">
        <v>3091</v>
      </c>
    </row>
    <row r="60" spans="1:2">
      <c r="A60" t="s">
        <v>54</v>
      </c>
      <c r="B60" t="s">
        <v>55</v>
      </c>
    </row>
    <row r="61" spans="1:2">
      <c r="A61" t="s">
        <v>56</v>
      </c>
      <c r="B61" t="s">
        <v>57</v>
      </c>
    </row>
    <row r="62" spans="1:2">
      <c r="A62" t="s">
        <v>58</v>
      </c>
      <c r="B62" t="s">
        <v>3092</v>
      </c>
    </row>
    <row r="63" spans="1:2">
      <c r="A63" t="s">
        <v>59</v>
      </c>
      <c r="B63" t="s">
        <v>3093</v>
      </c>
    </row>
    <row r="64" spans="1:2">
      <c r="A64" t="s">
        <v>60</v>
      </c>
      <c r="B64" t="s">
        <v>3094</v>
      </c>
    </row>
    <row r="65" spans="1:2">
      <c r="A65" t="s">
        <v>61</v>
      </c>
      <c r="B65" t="s">
        <v>3095</v>
      </c>
    </row>
    <row r="66" spans="1:2">
      <c r="A66" t="s">
        <v>62</v>
      </c>
      <c r="B66" t="s">
        <v>3096</v>
      </c>
    </row>
    <row r="67" spans="1:2">
      <c r="A67" t="s">
        <v>63</v>
      </c>
      <c r="B67" t="s">
        <v>3097</v>
      </c>
    </row>
    <row r="68" spans="1:2">
      <c r="A68" t="s">
        <v>64</v>
      </c>
      <c r="B68" t="s">
        <v>3098</v>
      </c>
    </row>
    <row r="69" spans="1:2">
      <c r="A69" t="s">
        <v>65</v>
      </c>
      <c r="B69" t="s">
        <v>3099</v>
      </c>
    </row>
    <row r="70" spans="1:2">
      <c r="A70" t="s">
        <v>66</v>
      </c>
      <c r="B70" t="s">
        <v>3100</v>
      </c>
    </row>
    <row r="71" spans="1:2">
      <c r="A71" t="s">
        <v>67</v>
      </c>
      <c r="B71" t="s">
        <v>3101</v>
      </c>
    </row>
    <row r="72" spans="1:2">
      <c r="A72" t="s">
        <v>68</v>
      </c>
      <c r="B72" t="s">
        <v>3102</v>
      </c>
    </row>
    <row r="73" spans="1:2">
      <c r="A73" t="s">
        <v>69</v>
      </c>
      <c r="B73" t="s">
        <v>3103</v>
      </c>
    </row>
    <row r="74" spans="1:2">
      <c r="A74" t="s">
        <v>70</v>
      </c>
      <c r="B74" t="s">
        <v>3104</v>
      </c>
    </row>
    <row r="75" spans="1:2">
      <c r="A75" t="s">
        <v>71</v>
      </c>
      <c r="B75" t="s">
        <v>3105</v>
      </c>
    </row>
    <row r="76" spans="1:2">
      <c r="A76" t="s">
        <v>72</v>
      </c>
      <c r="B76" t="s">
        <v>3106</v>
      </c>
    </row>
    <row r="77" spans="1:2">
      <c r="A77" t="s">
        <v>73</v>
      </c>
      <c r="B77" t="s">
        <v>3107</v>
      </c>
    </row>
    <row r="78" spans="1:2">
      <c r="A78" t="s">
        <v>74</v>
      </c>
      <c r="B78" t="s">
        <v>3108</v>
      </c>
    </row>
    <row r="79" spans="1:2">
      <c r="A79" t="s">
        <v>75</v>
      </c>
      <c r="B79" t="s">
        <v>3109</v>
      </c>
    </row>
    <row r="80" spans="1:2">
      <c r="A80" t="s">
        <v>76</v>
      </c>
      <c r="B80" t="s">
        <v>3110</v>
      </c>
    </row>
    <row r="81" spans="1:2">
      <c r="A81" t="s">
        <v>77</v>
      </c>
      <c r="B81" t="s">
        <v>3111</v>
      </c>
    </row>
    <row r="82" spans="1:2">
      <c r="A82" t="s">
        <v>78</v>
      </c>
      <c r="B82" t="s">
        <v>3112</v>
      </c>
    </row>
    <row r="83" spans="1:2">
      <c r="A83" t="s">
        <v>79</v>
      </c>
      <c r="B83" t="s">
        <v>3113</v>
      </c>
    </row>
    <row r="84" spans="1:2">
      <c r="A84" t="s">
        <v>80</v>
      </c>
      <c r="B84" t="s">
        <v>3114</v>
      </c>
    </row>
    <row r="85" spans="1:2">
      <c r="A85" t="s">
        <v>81</v>
      </c>
      <c r="B85" t="s">
        <v>3115</v>
      </c>
    </row>
    <row r="86" spans="1:2">
      <c r="A86" t="s">
        <v>82</v>
      </c>
      <c r="B86" t="s">
        <v>3116</v>
      </c>
    </row>
    <row r="87" spans="1:2">
      <c r="A87" t="s">
        <v>83</v>
      </c>
      <c r="B87" t="s">
        <v>3117</v>
      </c>
    </row>
    <row r="88" spans="1:2">
      <c r="A88" t="s">
        <v>84</v>
      </c>
      <c r="B88" t="s">
        <v>3118</v>
      </c>
    </row>
    <row r="89" spans="1:2">
      <c r="A89" t="s">
        <v>85</v>
      </c>
      <c r="B89" t="s">
        <v>3119</v>
      </c>
    </row>
    <row r="90" spans="1:2">
      <c r="A90" t="s">
        <v>86</v>
      </c>
      <c r="B90" t="s">
        <v>3120</v>
      </c>
    </row>
    <row r="91" spans="1:2">
      <c r="A91" t="s">
        <v>87</v>
      </c>
      <c r="B91" t="s">
        <v>3121</v>
      </c>
    </row>
    <row r="92" spans="1:2">
      <c r="A92" t="s">
        <v>88</v>
      </c>
      <c r="B92" t="s">
        <v>3122</v>
      </c>
    </row>
    <row r="93" spans="1:2">
      <c r="A93" t="s">
        <v>89</v>
      </c>
      <c r="B93" t="s">
        <v>3123</v>
      </c>
    </row>
    <row r="94" spans="1:2">
      <c r="A94" t="s">
        <v>90</v>
      </c>
      <c r="B94" t="s">
        <v>3124</v>
      </c>
    </row>
    <row r="95" spans="1:2">
      <c r="A95" t="s">
        <v>91</v>
      </c>
      <c r="B95" t="s">
        <v>3125</v>
      </c>
    </row>
    <row r="96" spans="1:2">
      <c r="A96" t="s">
        <v>92</v>
      </c>
      <c r="B96" t="s">
        <v>3126</v>
      </c>
    </row>
    <row r="97" spans="1:2">
      <c r="A97" t="s">
        <v>93</v>
      </c>
      <c r="B97" t="s">
        <v>3127</v>
      </c>
    </row>
    <row r="98" spans="1:2">
      <c r="A98" t="s">
        <v>94</v>
      </c>
      <c r="B98" t="s">
        <v>3128</v>
      </c>
    </row>
    <row r="99" spans="1:2">
      <c r="A99" t="s">
        <v>95</v>
      </c>
      <c r="B99" t="s">
        <v>3129</v>
      </c>
    </row>
    <row r="100" spans="1:2">
      <c r="A100" t="s">
        <v>96</v>
      </c>
      <c r="B100" t="s">
        <v>3130</v>
      </c>
    </row>
    <row r="101" spans="1:2">
      <c r="A101" t="s">
        <v>97</v>
      </c>
      <c r="B101" t="s">
        <v>3131</v>
      </c>
    </row>
    <row r="102" spans="1:2">
      <c r="A102" t="s">
        <v>98</v>
      </c>
      <c r="B102" t="s">
        <v>3132</v>
      </c>
    </row>
    <row r="103" spans="1:2">
      <c r="A103" t="s">
        <v>99</v>
      </c>
      <c r="B103" t="s">
        <v>3133</v>
      </c>
    </row>
    <row r="104" spans="1:2">
      <c r="A104" t="s">
        <v>100</v>
      </c>
      <c r="B104" t="s">
        <v>3134</v>
      </c>
    </row>
    <row r="105" spans="1:2">
      <c r="A105" t="s">
        <v>101</v>
      </c>
      <c r="B105" t="s">
        <v>102</v>
      </c>
    </row>
    <row r="106" spans="1:2">
      <c r="A106" t="s">
        <v>103</v>
      </c>
      <c r="B106" t="s">
        <v>3135</v>
      </c>
    </row>
    <row r="107" spans="1:2">
      <c r="A107" t="s">
        <v>1490</v>
      </c>
      <c r="B107" t="s">
        <v>4255</v>
      </c>
    </row>
    <row r="108" spans="1:2">
      <c r="A108" t="s">
        <v>104</v>
      </c>
      <c r="B108" t="s">
        <v>3136</v>
      </c>
    </row>
    <row r="109" spans="1:2">
      <c r="A109" t="s">
        <v>105</v>
      </c>
      <c r="B109" t="s">
        <v>3137</v>
      </c>
    </row>
    <row r="110" spans="1:2">
      <c r="A110" t="s">
        <v>106</v>
      </c>
      <c r="B110" t="s">
        <v>3138</v>
      </c>
    </row>
    <row r="111" spans="1:2">
      <c r="A111" t="s">
        <v>1491</v>
      </c>
      <c r="B111" t="s">
        <v>3143</v>
      </c>
    </row>
    <row r="112" spans="1:2">
      <c r="A112" t="s">
        <v>107</v>
      </c>
      <c r="B112" t="s">
        <v>3139</v>
      </c>
    </row>
    <row r="113" spans="1:2">
      <c r="A113" t="s">
        <v>108</v>
      </c>
      <c r="B113" t="s">
        <v>3140</v>
      </c>
    </row>
    <row r="114" spans="1:2">
      <c r="A114" t="s">
        <v>109</v>
      </c>
      <c r="B114" t="s">
        <v>3141</v>
      </c>
    </row>
    <row r="115" spans="1:2">
      <c r="A115" t="s">
        <v>110</v>
      </c>
      <c r="B115" t="s">
        <v>3142</v>
      </c>
    </row>
    <row r="116" spans="1:2">
      <c r="A116" t="s">
        <v>111</v>
      </c>
      <c r="B116" t="s">
        <v>3143</v>
      </c>
    </row>
    <row r="117" spans="1:2">
      <c r="A117" t="s">
        <v>112</v>
      </c>
      <c r="B117" t="s">
        <v>3144</v>
      </c>
    </row>
    <row r="118" spans="1:2">
      <c r="A118" t="s">
        <v>113</v>
      </c>
      <c r="B118" t="s">
        <v>3145</v>
      </c>
    </row>
    <row r="119" spans="1:2">
      <c r="A119" t="s">
        <v>114</v>
      </c>
      <c r="B119" t="s">
        <v>3146</v>
      </c>
    </row>
    <row r="120" spans="1:2">
      <c r="A120" t="s">
        <v>115</v>
      </c>
      <c r="B120" t="s">
        <v>3147</v>
      </c>
    </row>
    <row r="121" spans="1:2">
      <c r="A121" t="s">
        <v>116</v>
      </c>
      <c r="B121" t="s">
        <v>3148</v>
      </c>
    </row>
    <row r="122" spans="1:2">
      <c r="A122" t="s">
        <v>117</v>
      </c>
      <c r="B122" t="s">
        <v>3149</v>
      </c>
    </row>
    <row r="123" spans="1:2">
      <c r="A123" t="s">
        <v>2191</v>
      </c>
      <c r="B123" t="s">
        <v>4914</v>
      </c>
    </row>
    <row r="124" spans="1:2">
      <c r="A124" t="s">
        <v>118</v>
      </c>
      <c r="B124" t="s">
        <v>3150</v>
      </c>
    </row>
    <row r="125" spans="1:2">
      <c r="A125" t="s">
        <v>119</v>
      </c>
      <c r="B125" t="s">
        <v>3151</v>
      </c>
    </row>
    <row r="126" spans="1:2">
      <c r="A126" t="s">
        <v>120</v>
      </c>
      <c r="B126" t="s">
        <v>3152</v>
      </c>
    </row>
    <row r="127" spans="1:2">
      <c r="A127" t="s">
        <v>121</v>
      </c>
      <c r="B127" t="s">
        <v>3153</v>
      </c>
    </row>
    <row r="128" spans="1:2">
      <c r="A128" t="s">
        <v>122</v>
      </c>
      <c r="B128" t="s">
        <v>3154</v>
      </c>
    </row>
    <row r="129" spans="1:2">
      <c r="A129" t="s">
        <v>123</v>
      </c>
      <c r="B129" t="s">
        <v>3155</v>
      </c>
    </row>
    <row r="130" spans="1:2">
      <c r="A130" t="s">
        <v>124</v>
      </c>
      <c r="B130" t="s">
        <v>3156</v>
      </c>
    </row>
    <row r="131" spans="1:2">
      <c r="A131" t="s">
        <v>125</v>
      </c>
      <c r="B131" t="s">
        <v>3157</v>
      </c>
    </row>
    <row r="132" spans="1:2">
      <c r="A132" t="s">
        <v>126</v>
      </c>
      <c r="B132" t="s">
        <v>3158</v>
      </c>
    </row>
    <row r="133" spans="1:2">
      <c r="A133" t="s">
        <v>127</v>
      </c>
      <c r="B133" t="s">
        <v>3159</v>
      </c>
    </row>
    <row r="134" spans="1:2">
      <c r="A134" t="s">
        <v>128</v>
      </c>
      <c r="B134" t="s">
        <v>3160</v>
      </c>
    </row>
    <row r="135" spans="1:2">
      <c r="A135" t="s">
        <v>129</v>
      </c>
      <c r="B135" t="s">
        <v>3161</v>
      </c>
    </row>
    <row r="136" spans="1:2">
      <c r="A136" t="s">
        <v>130</v>
      </c>
      <c r="B136" t="s">
        <v>3162</v>
      </c>
    </row>
    <row r="137" spans="1:2">
      <c r="A137" t="s">
        <v>131</v>
      </c>
      <c r="B137" t="s">
        <v>3163</v>
      </c>
    </row>
    <row r="138" spans="1:2">
      <c r="A138" t="s">
        <v>132</v>
      </c>
      <c r="B138" t="s">
        <v>3164</v>
      </c>
    </row>
    <row r="139" spans="1:2">
      <c r="A139" t="s">
        <v>133</v>
      </c>
      <c r="B139" t="s">
        <v>3165</v>
      </c>
    </row>
    <row r="140" spans="1:2">
      <c r="A140" t="s">
        <v>2192</v>
      </c>
      <c r="B140" t="s">
        <v>4915</v>
      </c>
    </row>
    <row r="141" spans="1:2">
      <c r="A141" t="s">
        <v>134</v>
      </c>
      <c r="B141" t="s">
        <v>3166</v>
      </c>
    </row>
    <row r="142" spans="1:2">
      <c r="A142" t="s">
        <v>135</v>
      </c>
      <c r="B142" t="s">
        <v>3167</v>
      </c>
    </row>
    <row r="143" spans="1:2">
      <c r="A143" t="s">
        <v>136</v>
      </c>
      <c r="B143" t="s">
        <v>3168</v>
      </c>
    </row>
    <row r="144" spans="1:2">
      <c r="A144" t="s">
        <v>1492</v>
      </c>
      <c r="B144" t="s">
        <v>4256</v>
      </c>
    </row>
    <row r="145" spans="1:2">
      <c r="A145" t="s">
        <v>137</v>
      </c>
      <c r="B145" t="s">
        <v>3169</v>
      </c>
    </row>
    <row r="146" spans="1:2">
      <c r="A146" t="s">
        <v>138</v>
      </c>
      <c r="B146" t="s">
        <v>3170</v>
      </c>
    </row>
    <row r="147" spans="1:2">
      <c r="A147" t="s">
        <v>1493</v>
      </c>
      <c r="B147" t="s">
        <v>4257</v>
      </c>
    </row>
    <row r="148" spans="1:2">
      <c r="A148" t="s">
        <v>139</v>
      </c>
      <c r="B148" t="s">
        <v>3171</v>
      </c>
    </row>
    <row r="149" spans="1:2">
      <c r="A149" t="s">
        <v>140</v>
      </c>
      <c r="B149" t="s">
        <v>3172</v>
      </c>
    </row>
    <row r="150" spans="1:2">
      <c r="A150" t="s">
        <v>141</v>
      </c>
      <c r="B150" t="s">
        <v>3173</v>
      </c>
    </row>
    <row r="151" spans="1:2">
      <c r="A151" t="s">
        <v>142</v>
      </c>
      <c r="B151" t="s">
        <v>143</v>
      </c>
    </row>
    <row r="152" spans="1:2">
      <c r="A152" t="s">
        <v>144</v>
      </c>
      <c r="B152" t="s">
        <v>145</v>
      </c>
    </row>
    <row r="153" spans="1:2">
      <c r="A153" t="s">
        <v>146</v>
      </c>
      <c r="B153" t="s">
        <v>147</v>
      </c>
    </row>
    <row r="154" spans="1:2">
      <c r="A154" t="s">
        <v>148</v>
      </c>
      <c r="B154" t="s">
        <v>102</v>
      </c>
    </row>
    <row r="155" spans="1:2">
      <c r="A155" t="s">
        <v>1494</v>
      </c>
      <c r="B155" t="s">
        <v>4258</v>
      </c>
    </row>
    <row r="156" spans="1:2">
      <c r="A156" t="s">
        <v>1495</v>
      </c>
      <c r="B156" t="s">
        <v>4259</v>
      </c>
    </row>
    <row r="157" spans="1:2">
      <c r="A157" t="s">
        <v>149</v>
      </c>
      <c r="B157" t="s">
        <v>3174</v>
      </c>
    </row>
    <row r="158" spans="1:2">
      <c r="A158" t="s">
        <v>150</v>
      </c>
      <c r="B158" t="s">
        <v>3175</v>
      </c>
    </row>
    <row r="159" spans="1:2">
      <c r="A159" t="s">
        <v>2193</v>
      </c>
      <c r="B159" t="s">
        <v>4916</v>
      </c>
    </row>
    <row r="160" spans="1:2">
      <c r="A160" t="s">
        <v>151</v>
      </c>
      <c r="B160" t="s">
        <v>152</v>
      </c>
    </row>
    <row r="161" spans="1:2">
      <c r="A161" t="s">
        <v>153</v>
      </c>
      <c r="B161" t="s">
        <v>154</v>
      </c>
    </row>
    <row r="162" spans="1:2">
      <c r="A162" t="s">
        <v>155</v>
      </c>
      <c r="B162" t="s">
        <v>156</v>
      </c>
    </row>
    <row r="163" spans="1:2">
      <c r="A163" t="s">
        <v>157</v>
      </c>
      <c r="B163" t="s">
        <v>158</v>
      </c>
    </row>
    <row r="164" spans="1:2">
      <c r="A164" t="s">
        <v>1496</v>
      </c>
      <c r="B164" t="s">
        <v>4260</v>
      </c>
    </row>
    <row r="165" spans="1:2">
      <c r="A165" t="s">
        <v>159</v>
      </c>
      <c r="B165" t="s">
        <v>3176</v>
      </c>
    </row>
    <row r="166" spans="1:2">
      <c r="A166" t="s">
        <v>160</v>
      </c>
      <c r="B166" t="s">
        <v>3177</v>
      </c>
    </row>
    <row r="167" spans="1:2">
      <c r="A167" t="s">
        <v>161</v>
      </c>
      <c r="B167" t="s">
        <v>3178</v>
      </c>
    </row>
    <row r="168" spans="1:2">
      <c r="A168" t="s">
        <v>162</v>
      </c>
      <c r="B168" t="s">
        <v>3179</v>
      </c>
    </row>
    <row r="169" spans="1:2">
      <c r="A169" t="s">
        <v>163</v>
      </c>
      <c r="B169" t="s">
        <v>164</v>
      </c>
    </row>
    <row r="170" spans="1:2">
      <c r="A170" t="s">
        <v>165</v>
      </c>
      <c r="B170" t="s">
        <v>3180</v>
      </c>
    </row>
    <row r="171" spans="1:2">
      <c r="A171" t="s">
        <v>166</v>
      </c>
      <c r="B171" t="s">
        <v>3181</v>
      </c>
    </row>
    <row r="172" spans="1:2">
      <c r="A172" t="s">
        <v>167</v>
      </c>
      <c r="B172" t="s">
        <v>168</v>
      </c>
    </row>
    <row r="173" spans="1:2">
      <c r="A173" t="s">
        <v>169</v>
      </c>
      <c r="B173" t="s">
        <v>170</v>
      </c>
    </row>
    <row r="174" spans="1:2">
      <c r="A174" t="s">
        <v>171</v>
      </c>
      <c r="B174" t="s">
        <v>172</v>
      </c>
    </row>
    <row r="175" spans="1:2">
      <c r="A175" t="s">
        <v>173</v>
      </c>
      <c r="B175" t="s">
        <v>174</v>
      </c>
    </row>
    <row r="176" spans="1:2">
      <c r="A176" t="s">
        <v>175</v>
      </c>
      <c r="B176" t="s">
        <v>176</v>
      </c>
    </row>
    <row r="177" spans="1:2">
      <c r="A177" t="s">
        <v>177</v>
      </c>
      <c r="B177" t="s">
        <v>178</v>
      </c>
    </row>
    <row r="178" spans="1:2">
      <c r="A178" t="s">
        <v>179</v>
      </c>
      <c r="B178" t="s">
        <v>180</v>
      </c>
    </row>
    <row r="179" spans="1:2">
      <c r="A179" t="s">
        <v>181</v>
      </c>
      <c r="B179" t="s">
        <v>182</v>
      </c>
    </row>
    <row r="180" spans="1:2">
      <c r="A180" t="s">
        <v>183</v>
      </c>
      <c r="B180" t="s">
        <v>184</v>
      </c>
    </row>
    <row r="181" spans="1:2">
      <c r="A181" t="s">
        <v>185</v>
      </c>
      <c r="B181" t="s">
        <v>186</v>
      </c>
    </row>
    <row r="182" spans="1:2">
      <c r="A182" t="s">
        <v>187</v>
      </c>
      <c r="B182" t="s">
        <v>188</v>
      </c>
    </row>
    <row r="183" spans="1:2">
      <c r="A183" t="s">
        <v>189</v>
      </c>
      <c r="B183" t="s">
        <v>190</v>
      </c>
    </row>
    <row r="184" spans="1:2">
      <c r="A184" t="s">
        <v>191</v>
      </c>
      <c r="B184" t="s">
        <v>4959</v>
      </c>
    </row>
    <row r="185" spans="1:2">
      <c r="A185" t="s">
        <v>192</v>
      </c>
      <c r="B185" t="s">
        <v>3182</v>
      </c>
    </row>
    <row r="186" spans="1:2">
      <c r="A186" t="s">
        <v>193</v>
      </c>
      <c r="B186" t="s">
        <v>3183</v>
      </c>
    </row>
    <row r="187" spans="1:2">
      <c r="A187" t="s">
        <v>1497</v>
      </c>
      <c r="B187" t="s">
        <v>4261</v>
      </c>
    </row>
    <row r="188" spans="1:2">
      <c r="A188" t="s">
        <v>194</v>
      </c>
      <c r="B188" t="s">
        <v>3184</v>
      </c>
    </row>
    <row r="189" spans="1:2">
      <c r="A189" t="s">
        <v>1498</v>
      </c>
      <c r="B189" t="s">
        <v>4262</v>
      </c>
    </row>
    <row r="190" spans="1:2">
      <c r="A190" t="s">
        <v>195</v>
      </c>
      <c r="B190" t="s">
        <v>3185</v>
      </c>
    </row>
    <row r="191" spans="1:2">
      <c r="A191" t="s">
        <v>196</v>
      </c>
      <c r="B191" t="s">
        <v>3186</v>
      </c>
    </row>
    <row r="192" spans="1:2">
      <c r="A192" t="s">
        <v>197</v>
      </c>
      <c r="B192" t="s">
        <v>3043</v>
      </c>
    </row>
    <row r="193" spans="1:2">
      <c r="A193" t="s">
        <v>198</v>
      </c>
      <c r="B193" t="s">
        <v>3187</v>
      </c>
    </row>
    <row r="194" spans="1:2">
      <c r="A194" t="s">
        <v>1499</v>
      </c>
      <c r="B194" t="s">
        <v>4263</v>
      </c>
    </row>
    <row r="195" spans="1:2">
      <c r="A195" t="s">
        <v>199</v>
      </c>
      <c r="B195" t="s">
        <v>3188</v>
      </c>
    </row>
    <row r="196" spans="1:2">
      <c r="A196" t="s">
        <v>200</v>
      </c>
      <c r="B196" t="s">
        <v>3189</v>
      </c>
    </row>
    <row r="197" spans="1:2">
      <c r="A197" t="s">
        <v>201</v>
      </c>
      <c r="B197" t="s">
        <v>3190</v>
      </c>
    </row>
    <row r="198" spans="1:2">
      <c r="A198" t="s">
        <v>1500</v>
      </c>
      <c r="B198" t="s">
        <v>4264</v>
      </c>
    </row>
    <row r="199" spans="1:2">
      <c r="A199" t="s">
        <v>202</v>
      </c>
      <c r="B199" t="s">
        <v>3191</v>
      </c>
    </row>
    <row r="200" spans="1:2">
      <c r="A200" t="s">
        <v>1501</v>
      </c>
      <c r="B200" t="s">
        <v>4265</v>
      </c>
    </row>
    <row r="201" spans="1:2">
      <c r="A201" t="s">
        <v>203</v>
      </c>
      <c r="B201" t="s">
        <v>3192</v>
      </c>
    </row>
    <row r="202" spans="1:2">
      <c r="A202" t="s">
        <v>1502</v>
      </c>
      <c r="B202" t="s">
        <v>4266</v>
      </c>
    </row>
    <row r="203" spans="1:2">
      <c r="A203" t="s">
        <v>1503</v>
      </c>
      <c r="B203" t="s">
        <v>4267</v>
      </c>
    </row>
    <row r="204" spans="1:2">
      <c r="A204" t="s">
        <v>1504</v>
      </c>
      <c r="B204" t="s">
        <v>4268</v>
      </c>
    </row>
    <row r="205" spans="1:2">
      <c r="A205" t="s">
        <v>1505</v>
      </c>
      <c r="B205" t="s">
        <v>4269</v>
      </c>
    </row>
    <row r="206" spans="1:2">
      <c r="A206" t="s">
        <v>1506</v>
      </c>
      <c r="B206" t="s">
        <v>4270</v>
      </c>
    </row>
    <row r="207" spans="1:2">
      <c r="A207" t="s">
        <v>1507</v>
      </c>
      <c r="B207" t="s">
        <v>4271</v>
      </c>
    </row>
    <row r="208" spans="1:2">
      <c r="A208" t="s">
        <v>1508</v>
      </c>
      <c r="B208" t="s">
        <v>4272</v>
      </c>
    </row>
    <row r="209" spans="1:2">
      <c r="A209" t="s">
        <v>1509</v>
      </c>
      <c r="B209" t="s">
        <v>4273</v>
      </c>
    </row>
    <row r="210" spans="1:2">
      <c r="A210" t="s">
        <v>1510</v>
      </c>
      <c r="B210" t="s">
        <v>4274</v>
      </c>
    </row>
    <row r="211" spans="1:2">
      <c r="A211" t="s">
        <v>204</v>
      </c>
      <c r="B211" t="s">
        <v>3193</v>
      </c>
    </row>
    <row r="212" spans="1:2">
      <c r="A212" t="s">
        <v>205</v>
      </c>
      <c r="B212" t="s">
        <v>3194</v>
      </c>
    </row>
    <row r="213" spans="1:2">
      <c r="A213" t="s">
        <v>1511</v>
      </c>
      <c r="B213" t="s">
        <v>4275</v>
      </c>
    </row>
    <row r="214" spans="1:2">
      <c r="A214" t="s">
        <v>206</v>
      </c>
      <c r="B214" t="s">
        <v>3195</v>
      </c>
    </row>
    <row r="215" spans="1:2">
      <c r="A215" t="s">
        <v>207</v>
      </c>
      <c r="B215" t="s">
        <v>3196</v>
      </c>
    </row>
    <row r="216" spans="1:2">
      <c r="A216" t="s">
        <v>208</v>
      </c>
      <c r="B216" t="s">
        <v>3197</v>
      </c>
    </row>
    <row r="217" spans="1:2">
      <c r="A217" t="s">
        <v>209</v>
      </c>
      <c r="B217" t="s">
        <v>3198</v>
      </c>
    </row>
    <row r="218" spans="1:2">
      <c r="A218" t="s">
        <v>210</v>
      </c>
      <c r="B218" t="s">
        <v>3199</v>
      </c>
    </row>
    <row r="219" spans="1:2">
      <c r="A219" t="s">
        <v>211</v>
      </c>
      <c r="B219" t="s">
        <v>3200</v>
      </c>
    </row>
    <row r="220" spans="1:2">
      <c r="A220" t="s">
        <v>212</v>
      </c>
      <c r="B220" t="s">
        <v>3201</v>
      </c>
    </row>
    <row r="221" spans="1:2">
      <c r="A221" t="s">
        <v>213</v>
      </c>
      <c r="B221" t="s">
        <v>3202</v>
      </c>
    </row>
    <row r="222" spans="1:2">
      <c r="A222" t="s">
        <v>214</v>
      </c>
      <c r="B222" t="s">
        <v>215</v>
      </c>
    </row>
    <row r="223" spans="1:2">
      <c r="A223" t="s">
        <v>216</v>
      </c>
      <c r="B223" t="s">
        <v>217</v>
      </c>
    </row>
    <row r="224" spans="1:2">
      <c r="A224" t="s">
        <v>218</v>
      </c>
      <c r="B224" t="s">
        <v>219</v>
      </c>
    </row>
    <row r="225" spans="1:2">
      <c r="A225" t="s">
        <v>220</v>
      </c>
      <c r="B225" t="s">
        <v>221</v>
      </c>
    </row>
    <row r="226" spans="1:2">
      <c r="A226" t="s">
        <v>222</v>
      </c>
      <c r="B226" t="s">
        <v>223</v>
      </c>
    </row>
    <row r="227" spans="1:2">
      <c r="A227" t="s">
        <v>224</v>
      </c>
      <c r="B227" t="s">
        <v>3203</v>
      </c>
    </row>
    <row r="228" spans="1:2">
      <c r="A228" t="s">
        <v>225</v>
      </c>
      <c r="B228" t="s">
        <v>3204</v>
      </c>
    </row>
    <row r="229" spans="1:2">
      <c r="A229" t="s">
        <v>226</v>
      </c>
      <c r="B229" t="s">
        <v>3205</v>
      </c>
    </row>
    <row r="230" spans="1:2">
      <c r="A230" t="s">
        <v>227</v>
      </c>
      <c r="B230" t="s">
        <v>3206</v>
      </c>
    </row>
    <row r="231" spans="1:2">
      <c r="A231" t="s">
        <v>228</v>
      </c>
      <c r="B231" t="s">
        <v>3207</v>
      </c>
    </row>
    <row r="232" spans="1:2">
      <c r="A232" t="s">
        <v>229</v>
      </c>
      <c r="B232" t="s">
        <v>3208</v>
      </c>
    </row>
    <row r="233" spans="1:2">
      <c r="A233" t="s">
        <v>230</v>
      </c>
      <c r="B233" t="s">
        <v>3209</v>
      </c>
    </row>
    <row r="234" spans="1:2">
      <c r="A234" t="s">
        <v>231</v>
      </c>
      <c r="B234" t="s">
        <v>3210</v>
      </c>
    </row>
    <row r="235" spans="1:2">
      <c r="A235" t="s">
        <v>232</v>
      </c>
      <c r="B235" t="s">
        <v>3211</v>
      </c>
    </row>
    <row r="236" spans="1:2">
      <c r="A236" t="s">
        <v>233</v>
      </c>
      <c r="B236" t="s">
        <v>3212</v>
      </c>
    </row>
    <row r="237" spans="1:2">
      <c r="A237" t="s">
        <v>234</v>
      </c>
      <c r="B237" t="s">
        <v>3213</v>
      </c>
    </row>
    <row r="238" spans="1:2">
      <c r="A238" t="s">
        <v>235</v>
      </c>
      <c r="B238" t="s">
        <v>3214</v>
      </c>
    </row>
    <row r="239" spans="1:2">
      <c r="A239" t="s">
        <v>236</v>
      </c>
      <c r="B239" t="s">
        <v>3215</v>
      </c>
    </row>
    <row r="240" spans="1:2">
      <c r="A240" t="s">
        <v>237</v>
      </c>
      <c r="B240" t="s">
        <v>3216</v>
      </c>
    </row>
    <row r="241" spans="1:2">
      <c r="A241" t="s">
        <v>238</v>
      </c>
      <c r="B241" t="s">
        <v>3217</v>
      </c>
    </row>
    <row r="242" spans="1:2">
      <c r="A242" t="s">
        <v>239</v>
      </c>
      <c r="B242" t="s">
        <v>3218</v>
      </c>
    </row>
    <row r="243" spans="1:2">
      <c r="A243" t="s">
        <v>240</v>
      </c>
      <c r="B243" t="s">
        <v>3219</v>
      </c>
    </row>
    <row r="244" spans="1:2">
      <c r="A244" t="s">
        <v>241</v>
      </c>
      <c r="B244" t="s">
        <v>3220</v>
      </c>
    </row>
    <row r="245" spans="1:2">
      <c r="A245" t="s">
        <v>242</v>
      </c>
      <c r="B245" t="s">
        <v>3221</v>
      </c>
    </row>
    <row r="246" spans="1:2">
      <c r="A246" t="s">
        <v>243</v>
      </c>
      <c r="B246" t="s">
        <v>3222</v>
      </c>
    </row>
    <row r="247" spans="1:2">
      <c r="A247" t="s">
        <v>244</v>
      </c>
      <c r="B247" t="s">
        <v>3223</v>
      </c>
    </row>
    <row r="248" spans="1:2">
      <c r="A248" t="s">
        <v>245</v>
      </c>
      <c r="B248" t="s">
        <v>3224</v>
      </c>
    </row>
    <row r="249" spans="1:2">
      <c r="A249" t="s">
        <v>246</v>
      </c>
      <c r="B249" t="s">
        <v>3225</v>
      </c>
    </row>
    <row r="250" spans="1:2">
      <c r="A250" t="s">
        <v>247</v>
      </c>
      <c r="B250" t="s">
        <v>3226</v>
      </c>
    </row>
    <row r="251" spans="1:2">
      <c r="A251" t="s">
        <v>248</v>
      </c>
      <c r="B251" t="s">
        <v>249</v>
      </c>
    </row>
    <row r="252" spans="1:2">
      <c r="A252" t="s">
        <v>250</v>
      </c>
      <c r="B252" t="s">
        <v>251</v>
      </c>
    </row>
    <row r="253" spans="1:2">
      <c r="A253" t="s">
        <v>252</v>
      </c>
      <c r="B253" t="s">
        <v>3227</v>
      </c>
    </row>
    <row r="254" spans="1:2">
      <c r="A254" t="s">
        <v>253</v>
      </c>
      <c r="B254" t="s">
        <v>254</v>
      </c>
    </row>
    <row r="255" spans="1:2">
      <c r="A255" t="s">
        <v>255</v>
      </c>
      <c r="B255" t="s">
        <v>256</v>
      </c>
    </row>
    <row r="256" spans="1:2">
      <c r="A256" t="s">
        <v>1515</v>
      </c>
      <c r="B256" t="s">
        <v>4276</v>
      </c>
    </row>
    <row r="257" spans="1:2">
      <c r="A257" t="s">
        <v>257</v>
      </c>
      <c r="B257" t="s">
        <v>3228</v>
      </c>
    </row>
    <row r="258" spans="1:2">
      <c r="A258" t="s">
        <v>258</v>
      </c>
      <c r="B258" t="s">
        <v>3229</v>
      </c>
    </row>
    <row r="259" spans="1:2">
      <c r="A259" t="s">
        <v>259</v>
      </c>
      <c r="B259" t="s">
        <v>3230</v>
      </c>
    </row>
    <row r="260" spans="1:2">
      <c r="A260" t="s">
        <v>260</v>
      </c>
      <c r="B260" t="s">
        <v>3231</v>
      </c>
    </row>
    <row r="261" spans="1:2">
      <c r="A261" t="s">
        <v>261</v>
      </c>
      <c r="B261" t="s">
        <v>3232</v>
      </c>
    </row>
    <row r="262" spans="1:2">
      <c r="A262" t="s">
        <v>1516</v>
      </c>
      <c r="B262" t="s">
        <v>4277</v>
      </c>
    </row>
    <row r="263" spans="1:2">
      <c r="A263" t="s">
        <v>262</v>
      </c>
      <c r="B263" t="s">
        <v>3233</v>
      </c>
    </row>
    <row r="264" spans="1:2">
      <c r="A264" t="s">
        <v>1517</v>
      </c>
      <c r="B264" t="s">
        <v>4278</v>
      </c>
    </row>
    <row r="265" spans="1:2">
      <c r="A265" t="s">
        <v>263</v>
      </c>
      <c r="B265" t="s">
        <v>3234</v>
      </c>
    </row>
    <row r="266" spans="1:2">
      <c r="A266" t="s">
        <v>1518</v>
      </c>
      <c r="B266" t="s">
        <v>4279</v>
      </c>
    </row>
    <row r="267" spans="1:2">
      <c r="A267" t="s">
        <v>264</v>
      </c>
      <c r="B267" t="s">
        <v>3235</v>
      </c>
    </row>
    <row r="268" spans="1:2">
      <c r="A268" t="s">
        <v>1519</v>
      </c>
      <c r="B268" t="s">
        <v>4280</v>
      </c>
    </row>
    <row r="269" spans="1:2">
      <c r="A269" t="s">
        <v>265</v>
      </c>
      <c r="B269" t="s">
        <v>3236</v>
      </c>
    </row>
    <row r="270" spans="1:2">
      <c r="A270" t="s">
        <v>1520</v>
      </c>
      <c r="B270" t="s">
        <v>4281</v>
      </c>
    </row>
    <row r="271" spans="1:2">
      <c r="A271" t="s">
        <v>266</v>
      </c>
      <c r="B271" t="s">
        <v>3237</v>
      </c>
    </row>
    <row r="272" spans="1:2">
      <c r="A272" t="s">
        <v>1521</v>
      </c>
      <c r="B272" t="s">
        <v>4282</v>
      </c>
    </row>
    <row r="273" spans="1:2">
      <c r="A273" t="s">
        <v>267</v>
      </c>
      <c r="B273" t="s">
        <v>4960</v>
      </c>
    </row>
    <row r="274" spans="1:2">
      <c r="A274" t="s">
        <v>1522</v>
      </c>
      <c r="B274" t="s">
        <v>4283</v>
      </c>
    </row>
    <row r="275" spans="1:2">
      <c r="A275" t="s">
        <v>268</v>
      </c>
      <c r="B275" t="s">
        <v>3238</v>
      </c>
    </row>
    <row r="276" spans="1:2">
      <c r="A276" t="s">
        <v>269</v>
      </c>
      <c r="B276" t="s">
        <v>3239</v>
      </c>
    </row>
    <row r="277" spans="1:2">
      <c r="A277" t="s">
        <v>270</v>
      </c>
      <c r="B277" t="s">
        <v>3240</v>
      </c>
    </row>
    <row r="278" spans="1:2">
      <c r="A278" t="s">
        <v>271</v>
      </c>
      <c r="B278" t="s">
        <v>3241</v>
      </c>
    </row>
    <row r="279" spans="1:2">
      <c r="A279" t="s">
        <v>272</v>
      </c>
      <c r="B279" t="s">
        <v>3242</v>
      </c>
    </row>
    <row r="280" spans="1:2">
      <c r="A280" t="s">
        <v>273</v>
      </c>
      <c r="B280" t="s">
        <v>3243</v>
      </c>
    </row>
    <row r="281" spans="1:2">
      <c r="A281" t="s">
        <v>274</v>
      </c>
      <c r="B281" t="s">
        <v>3244</v>
      </c>
    </row>
    <row r="282" spans="1:2">
      <c r="A282" t="s">
        <v>275</v>
      </c>
      <c r="B282" t="s">
        <v>3245</v>
      </c>
    </row>
    <row r="283" spans="1:2">
      <c r="A283" t="s">
        <v>276</v>
      </c>
      <c r="B283" t="s">
        <v>3246</v>
      </c>
    </row>
    <row r="284" spans="1:2">
      <c r="A284" t="s">
        <v>277</v>
      </c>
      <c r="B284" t="s">
        <v>3247</v>
      </c>
    </row>
    <row r="285" spans="1:2">
      <c r="A285" t="s">
        <v>278</v>
      </c>
      <c r="B285" t="s">
        <v>3248</v>
      </c>
    </row>
    <row r="286" spans="1:2">
      <c r="A286" t="s">
        <v>279</v>
      </c>
      <c r="B286" t="s">
        <v>3249</v>
      </c>
    </row>
    <row r="287" spans="1:2">
      <c r="A287" t="s">
        <v>280</v>
      </c>
      <c r="B287" t="s">
        <v>3250</v>
      </c>
    </row>
    <row r="288" spans="1:2">
      <c r="A288" t="s">
        <v>281</v>
      </c>
      <c r="B288" t="s">
        <v>3251</v>
      </c>
    </row>
    <row r="289" spans="1:2">
      <c r="A289" t="s">
        <v>282</v>
      </c>
      <c r="B289" t="s">
        <v>3252</v>
      </c>
    </row>
    <row r="290" spans="1:2">
      <c r="A290" t="s">
        <v>283</v>
      </c>
      <c r="B290" t="s">
        <v>3253</v>
      </c>
    </row>
    <row r="291" spans="1:2">
      <c r="A291" t="s">
        <v>284</v>
      </c>
      <c r="B291" t="s">
        <v>3254</v>
      </c>
    </row>
    <row r="292" spans="1:2">
      <c r="A292" t="s">
        <v>285</v>
      </c>
      <c r="B292" t="s">
        <v>3255</v>
      </c>
    </row>
    <row r="293" spans="1:2">
      <c r="A293" t="s">
        <v>286</v>
      </c>
      <c r="B293" t="s">
        <v>3256</v>
      </c>
    </row>
    <row r="294" spans="1:2">
      <c r="A294" t="s">
        <v>287</v>
      </c>
      <c r="B294" t="s">
        <v>3257</v>
      </c>
    </row>
    <row r="295" spans="1:2">
      <c r="A295" t="s">
        <v>1523</v>
      </c>
      <c r="B295" t="s">
        <v>4284</v>
      </c>
    </row>
    <row r="296" spans="1:2">
      <c r="A296" t="s">
        <v>288</v>
      </c>
      <c r="B296" t="s">
        <v>3258</v>
      </c>
    </row>
    <row r="297" spans="1:2">
      <c r="A297" t="s">
        <v>289</v>
      </c>
      <c r="B297" t="s">
        <v>3259</v>
      </c>
    </row>
    <row r="298" spans="1:2">
      <c r="A298" t="s">
        <v>2194</v>
      </c>
      <c r="B298" t="s">
        <v>4917</v>
      </c>
    </row>
    <row r="299" spans="1:2">
      <c r="A299" t="s">
        <v>1524</v>
      </c>
      <c r="B299" t="s">
        <v>4285</v>
      </c>
    </row>
    <row r="300" spans="1:2">
      <c r="A300" t="s">
        <v>290</v>
      </c>
      <c r="B300" t="s">
        <v>3260</v>
      </c>
    </row>
    <row r="301" spans="1:2">
      <c r="A301" t="s">
        <v>291</v>
      </c>
      <c r="B301" t="s">
        <v>3261</v>
      </c>
    </row>
    <row r="302" spans="1:2">
      <c r="A302" t="s">
        <v>1525</v>
      </c>
      <c r="B302" t="s">
        <v>4286</v>
      </c>
    </row>
    <row r="303" spans="1:2">
      <c r="A303" t="s">
        <v>292</v>
      </c>
      <c r="B303" t="s">
        <v>3262</v>
      </c>
    </row>
    <row r="304" spans="1:2">
      <c r="A304" t="s">
        <v>1526</v>
      </c>
      <c r="B304" t="s">
        <v>4287</v>
      </c>
    </row>
    <row r="305" spans="1:2">
      <c r="A305" t="s">
        <v>293</v>
      </c>
      <c r="B305" t="s">
        <v>3263</v>
      </c>
    </row>
    <row r="306" spans="1:2">
      <c r="A306" t="s">
        <v>294</v>
      </c>
      <c r="B306" t="s">
        <v>3264</v>
      </c>
    </row>
    <row r="307" spans="1:2">
      <c r="A307" t="s">
        <v>1527</v>
      </c>
      <c r="B307" t="s">
        <v>4288</v>
      </c>
    </row>
    <row r="308" spans="1:2">
      <c r="A308" t="s">
        <v>1528</v>
      </c>
      <c r="B308" t="s">
        <v>4289</v>
      </c>
    </row>
    <row r="309" spans="1:2">
      <c r="A309" t="s">
        <v>295</v>
      </c>
      <c r="B309" t="s">
        <v>3265</v>
      </c>
    </row>
    <row r="310" spans="1:2">
      <c r="A310" t="s">
        <v>1529</v>
      </c>
      <c r="B310" t="s">
        <v>4290</v>
      </c>
    </row>
    <row r="311" spans="1:2">
      <c r="A311" t="s">
        <v>1530</v>
      </c>
      <c r="B311" t="s">
        <v>4291</v>
      </c>
    </row>
    <row r="312" spans="1:2">
      <c r="A312" t="s">
        <v>296</v>
      </c>
      <c r="B312" t="s">
        <v>3266</v>
      </c>
    </row>
    <row r="313" spans="1:2">
      <c r="A313" t="s">
        <v>1531</v>
      </c>
      <c r="B313" t="s">
        <v>4292</v>
      </c>
    </row>
    <row r="314" spans="1:2">
      <c r="A314" t="s">
        <v>1532</v>
      </c>
      <c r="B314" t="s">
        <v>4293</v>
      </c>
    </row>
    <row r="315" spans="1:2">
      <c r="A315" t="s">
        <v>297</v>
      </c>
      <c r="B315" t="s">
        <v>3267</v>
      </c>
    </row>
    <row r="316" spans="1:2">
      <c r="A316" t="s">
        <v>1533</v>
      </c>
      <c r="B316" t="s">
        <v>4294</v>
      </c>
    </row>
    <row r="317" spans="1:2">
      <c r="A317" t="s">
        <v>1534</v>
      </c>
      <c r="B317" t="s">
        <v>4295</v>
      </c>
    </row>
    <row r="318" spans="1:2">
      <c r="A318" t="s">
        <v>298</v>
      </c>
      <c r="B318" t="s">
        <v>3268</v>
      </c>
    </row>
    <row r="319" spans="1:2">
      <c r="A319" t="s">
        <v>1535</v>
      </c>
      <c r="B319" t="s">
        <v>4296</v>
      </c>
    </row>
    <row r="320" spans="1:2">
      <c r="A320" t="s">
        <v>299</v>
      </c>
      <c r="B320" t="s">
        <v>3269</v>
      </c>
    </row>
    <row r="321" spans="1:2">
      <c r="A321" t="s">
        <v>1536</v>
      </c>
      <c r="B321" t="s">
        <v>4297</v>
      </c>
    </row>
    <row r="322" spans="1:2">
      <c r="A322" t="s">
        <v>300</v>
      </c>
      <c r="B322" t="s">
        <v>3270</v>
      </c>
    </row>
    <row r="323" spans="1:2">
      <c r="A323" t="s">
        <v>1537</v>
      </c>
      <c r="B323" t="s">
        <v>4298</v>
      </c>
    </row>
    <row r="324" spans="1:2">
      <c r="A324" t="s">
        <v>1538</v>
      </c>
      <c r="B324" t="s">
        <v>4299</v>
      </c>
    </row>
    <row r="325" spans="1:2">
      <c r="A325" t="s">
        <v>301</v>
      </c>
      <c r="B325" t="s">
        <v>3271</v>
      </c>
    </row>
    <row r="326" spans="1:2">
      <c r="A326" t="s">
        <v>1539</v>
      </c>
      <c r="B326" t="s">
        <v>4300</v>
      </c>
    </row>
    <row r="327" spans="1:2">
      <c r="A327" t="s">
        <v>1540</v>
      </c>
      <c r="B327" t="s">
        <v>4301</v>
      </c>
    </row>
    <row r="328" spans="1:2">
      <c r="A328" t="s">
        <v>302</v>
      </c>
      <c r="B328" t="s">
        <v>3272</v>
      </c>
    </row>
    <row r="329" spans="1:2">
      <c r="A329" t="s">
        <v>1541</v>
      </c>
      <c r="B329" t="s">
        <v>4302</v>
      </c>
    </row>
    <row r="330" spans="1:2">
      <c r="A330" t="s">
        <v>303</v>
      </c>
      <c r="B330" t="s">
        <v>3273</v>
      </c>
    </row>
    <row r="331" spans="1:2">
      <c r="A331" t="s">
        <v>1542</v>
      </c>
      <c r="B331" t="s">
        <v>4303</v>
      </c>
    </row>
    <row r="332" spans="1:2">
      <c r="A332" t="s">
        <v>1543</v>
      </c>
      <c r="B332" t="s">
        <v>4304</v>
      </c>
    </row>
    <row r="333" spans="1:2">
      <c r="A333" t="s">
        <v>1544</v>
      </c>
      <c r="B333" t="s">
        <v>4305</v>
      </c>
    </row>
    <row r="334" spans="1:2">
      <c r="A334" t="s">
        <v>304</v>
      </c>
      <c r="B334" t="s">
        <v>3274</v>
      </c>
    </row>
    <row r="335" spans="1:2">
      <c r="A335" t="s">
        <v>1545</v>
      </c>
      <c r="B335" t="s">
        <v>4306</v>
      </c>
    </row>
    <row r="336" spans="1:2">
      <c r="A336" t="s">
        <v>305</v>
      </c>
      <c r="B336" t="s">
        <v>3275</v>
      </c>
    </row>
    <row r="337" spans="1:2">
      <c r="A337" t="s">
        <v>306</v>
      </c>
      <c r="B337" t="s">
        <v>3276</v>
      </c>
    </row>
    <row r="338" spans="1:2">
      <c r="A338" t="s">
        <v>1546</v>
      </c>
      <c r="B338" t="s">
        <v>4307</v>
      </c>
    </row>
    <row r="339" spans="1:2">
      <c r="A339" t="s">
        <v>1547</v>
      </c>
      <c r="B339" t="s">
        <v>4308</v>
      </c>
    </row>
    <row r="340" spans="1:2">
      <c r="A340" t="s">
        <v>307</v>
      </c>
      <c r="B340" t="s">
        <v>3277</v>
      </c>
    </row>
    <row r="341" spans="1:2">
      <c r="A341" t="s">
        <v>1548</v>
      </c>
      <c r="B341" t="s">
        <v>4309</v>
      </c>
    </row>
    <row r="342" spans="1:2">
      <c r="A342" t="s">
        <v>1549</v>
      </c>
      <c r="B342" t="s">
        <v>4310</v>
      </c>
    </row>
    <row r="343" spans="1:2">
      <c r="A343" t="s">
        <v>308</v>
      </c>
      <c r="B343" t="s">
        <v>3278</v>
      </c>
    </row>
    <row r="344" spans="1:2">
      <c r="A344" t="s">
        <v>1550</v>
      </c>
      <c r="B344" t="s">
        <v>4311</v>
      </c>
    </row>
    <row r="345" spans="1:2">
      <c r="A345" t="s">
        <v>1551</v>
      </c>
      <c r="B345" t="s">
        <v>4312</v>
      </c>
    </row>
    <row r="346" spans="1:2">
      <c r="A346" t="s">
        <v>309</v>
      </c>
      <c r="B346" t="s">
        <v>3279</v>
      </c>
    </row>
    <row r="347" spans="1:2">
      <c r="A347" t="s">
        <v>1552</v>
      </c>
      <c r="B347" t="s">
        <v>4313</v>
      </c>
    </row>
    <row r="348" spans="1:2">
      <c r="A348" t="s">
        <v>1553</v>
      </c>
      <c r="B348" t="s">
        <v>4314</v>
      </c>
    </row>
    <row r="349" spans="1:2">
      <c r="A349" t="s">
        <v>310</v>
      </c>
      <c r="B349" t="s">
        <v>3280</v>
      </c>
    </row>
    <row r="350" spans="1:2">
      <c r="A350" t="s">
        <v>1554</v>
      </c>
      <c r="B350" t="s">
        <v>3682</v>
      </c>
    </row>
    <row r="351" spans="1:2">
      <c r="A351" t="s">
        <v>1555</v>
      </c>
      <c r="B351" t="s">
        <v>4315</v>
      </c>
    </row>
    <row r="352" spans="1:2">
      <c r="A352" t="s">
        <v>1556</v>
      </c>
      <c r="B352" t="s">
        <v>4316</v>
      </c>
    </row>
    <row r="353" spans="1:2">
      <c r="A353" t="s">
        <v>311</v>
      </c>
      <c r="B353" t="s">
        <v>3281</v>
      </c>
    </row>
    <row r="354" spans="1:2">
      <c r="A354" t="s">
        <v>312</v>
      </c>
      <c r="B354" t="s">
        <v>3282</v>
      </c>
    </row>
    <row r="355" spans="1:2">
      <c r="A355" t="s">
        <v>313</v>
      </c>
      <c r="B355" t="s">
        <v>3283</v>
      </c>
    </row>
    <row r="356" spans="1:2">
      <c r="A356" t="s">
        <v>314</v>
      </c>
      <c r="B356" t="s">
        <v>3284</v>
      </c>
    </row>
    <row r="357" spans="1:2">
      <c r="A357" t="s">
        <v>315</v>
      </c>
      <c r="B357" t="s">
        <v>3285</v>
      </c>
    </row>
    <row r="358" spans="1:2">
      <c r="A358" t="s">
        <v>316</v>
      </c>
      <c r="B358" t="s">
        <v>3286</v>
      </c>
    </row>
    <row r="359" spans="1:2">
      <c r="A359" t="s">
        <v>317</v>
      </c>
      <c r="B359" t="s">
        <v>3287</v>
      </c>
    </row>
    <row r="360" spans="1:2">
      <c r="A360" t="s">
        <v>318</v>
      </c>
      <c r="B360" t="s">
        <v>3288</v>
      </c>
    </row>
    <row r="361" spans="1:2">
      <c r="A361" t="s">
        <v>319</v>
      </c>
      <c r="B361" t="s">
        <v>3289</v>
      </c>
    </row>
    <row r="362" spans="1:2">
      <c r="A362" t="s">
        <v>320</v>
      </c>
      <c r="B362" t="s">
        <v>3290</v>
      </c>
    </row>
    <row r="363" spans="1:2">
      <c r="A363" t="s">
        <v>321</v>
      </c>
      <c r="B363" t="s">
        <v>3291</v>
      </c>
    </row>
    <row r="364" spans="1:2">
      <c r="A364" t="s">
        <v>322</v>
      </c>
      <c r="B364" t="s">
        <v>3292</v>
      </c>
    </row>
    <row r="365" spans="1:2">
      <c r="A365" t="s">
        <v>323</v>
      </c>
      <c r="B365" t="s">
        <v>3293</v>
      </c>
    </row>
    <row r="366" spans="1:2">
      <c r="A366" t="s">
        <v>324</v>
      </c>
      <c r="B366" t="s">
        <v>3294</v>
      </c>
    </row>
    <row r="367" spans="1:2">
      <c r="A367" t="s">
        <v>325</v>
      </c>
      <c r="B367" t="s">
        <v>3295</v>
      </c>
    </row>
    <row r="368" spans="1:2">
      <c r="A368" t="s">
        <v>1557</v>
      </c>
      <c r="B368" t="s">
        <v>4317</v>
      </c>
    </row>
    <row r="369" spans="1:2">
      <c r="A369" t="s">
        <v>1558</v>
      </c>
      <c r="B369" t="s">
        <v>4318</v>
      </c>
    </row>
    <row r="370" spans="1:2">
      <c r="A370" t="s">
        <v>326</v>
      </c>
      <c r="B370" t="s">
        <v>3296</v>
      </c>
    </row>
    <row r="371" spans="1:2">
      <c r="A371" t="s">
        <v>327</v>
      </c>
      <c r="B371" t="s">
        <v>3297</v>
      </c>
    </row>
    <row r="372" spans="1:2">
      <c r="A372" t="s">
        <v>328</v>
      </c>
      <c r="B372" t="s">
        <v>3298</v>
      </c>
    </row>
    <row r="373" spans="1:2">
      <c r="A373" t="s">
        <v>329</v>
      </c>
      <c r="B373" t="s">
        <v>3299</v>
      </c>
    </row>
    <row r="374" spans="1:2">
      <c r="A374" t="s">
        <v>330</v>
      </c>
      <c r="B374" t="s">
        <v>3300</v>
      </c>
    </row>
    <row r="375" spans="1:2">
      <c r="A375" t="s">
        <v>331</v>
      </c>
      <c r="B375" t="s">
        <v>3301</v>
      </c>
    </row>
    <row r="376" spans="1:2">
      <c r="A376" t="s">
        <v>332</v>
      </c>
      <c r="B376" t="s">
        <v>3302</v>
      </c>
    </row>
    <row r="377" spans="1:2">
      <c r="A377" t="s">
        <v>333</v>
      </c>
      <c r="B377" t="s">
        <v>3303</v>
      </c>
    </row>
    <row r="378" spans="1:2">
      <c r="A378" t="s">
        <v>334</v>
      </c>
      <c r="B378" t="s">
        <v>3304</v>
      </c>
    </row>
    <row r="379" spans="1:2">
      <c r="A379" t="s">
        <v>335</v>
      </c>
      <c r="B379" t="s">
        <v>3305</v>
      </c>
    </row>
    <row r="380" spans="1:2">
      <c r="A380" t="s">
        <v>1559</v>
      </c>
      <c r="B380" t="s">
        <v>4319</v>
      </c>
    </row>
    <row r="381" spans="1:2">
      <c r="A381" t="s">
        <v>1560</v>
      </c>
      <c r="B381" t="s">
        <v>4320</v>
      </c>
    </row>
    <row r="382" spans="1:2">
      <c r="A382" t="s">
        <v>336</v>
      </c>
      <c r="B382" t="s">
        <v>337</v>
      </c>
    </row>
    <row r="383" spans="1:2">
      <c r="A383" t="s">
        <v>338</v>
      </c>
      <c r="B383" t="s">
        <v>4950</v>
      </c>
    </row>
    <row r="384" spans="1:2">
      <c r="A384" t="s">
        <v>339</v>
      </c>
      <c r="B384" t="s">
        <v>4951</v>
      </c>
    </row>
    <row r="385" spans="1:2">
      <c r="A385" t="s">
        <v>340</v>
      </c>
      <c r="B385" t="s">
        <v>4952</v>
      </c>
    </row>
    <row r="386" spans="1:2">
      <c r="A386" t="s">
        <v>341</v>
      </c>
      <c r="B386" t="s">
        <v>4953</v>
      </c>
    </row>
    <row r="387" spans="1:2">
      <c r="A387" t="s">
        <v>342</v>
      </c>
      <c r="B387" t="s">
        <v>4955</v>
      </c>
    </row>
    <row r="388" spans="1:2">
      <c r="A388" t="s">
        <v>343</v>
      </c>
      <c r="B388" t="s">
        <v>4956</v>
      </c>
    </row>
    <row r="389" spans="1:2">
      <c r="A389" t="s">
        <v>344</v>
      </c>
      <c r="B389" t="s">
        <v>4957</v>
      </c>
    </row>
    <row r="390" spans="1:2">
      <c r="A390" t="s">
        <v>345</v>
      </c>
      <c r="B390" t="s">
        <v>4955</v>
      </c>
    </row>
    <row r="391" spans="1:2">
      <c r="A391" t="s">
        <v>346</v>
      </c>
      <c r="B391" t="s">
        <v>3306</v>
      </c>
    </row>
    <row r="392" spans="1:2">
      <c r="A392" t="s">
        <v>1561</v>
      </c>
      <c r="B392" t="s">
        <v>4321</v>
      </c>
    </row>
    <row r="393" spans="1:2">
      <c r="A393" t="s">
        <v>1562</v>
      </c>
      <c r="B393" t="s">
        <v>4322</v>
      </c>
    </row>
    <row r="394" spans="1:2">
      <c r="A394" t="s">
        <v>347</v>
      </c>
      <c r="B394" t="s">
        <v>3307</v>
      </c>
    </row>
    <row r="395" spans="1:2">
      <c r="A395" t="s">
        <v>348</v>
      </c>
      <c r="B395" t="s">
        <v>3308</v>
      </c>
    </row>
    <row r="396" spans="1:2">
      <c r="A396" t="s">
        <v>349</v>
      </c>
      <c r="B396" t="s">
        <v>3309</v>
      </c>
    </row>
    <row r="397" spans="1:2">
      <c r="A397" t="s">
        <v>350</v>
      </c>
      <c r="B397" t="s">
        <v>3310</v>
      </c>
    </row>
    <row r="398" spans="1:2">
      <c r="A398" t="s">
        <v>351</v>
      </c>
      <c r="B398" t="s">
        <v>3311</v>
      </c>
    </row>
    <row r="399" spans="1:2">
      <c r="A399" t="s">
        <v>352</v>
      </c>
      <c r="B399" t="s">
        <v>3312</v>
      </c>
    </row>
    <row r="400" spans="1:2">
      <c r="A400" t="s">
        <v>353</v>
      </c>
      <c r="B400" t="s">
        <v>3313</v>
      </c>
    </row>
    <row r="401" spans="1:2">
      <c r="A401" t="s">
        <v>354</v>
      </c>
      <c r="B401" t="s">
        <v>3314</v>
      </c>
    </row>
    <row r="402" spans="1:2">
      <c r="A402" t="s">
        <v>355</v>
      </c>
      <c r="B402" t="s">
        <v>3315</v>
      </c>
    </row>
    <row r="403" spans="1:2">
      <c r="A403" t="s">
        <v>1563</v>
      </c>
      <c r="B403" t="s">
        <v>4323</v>
      </c>
    </row>
    <row r="404" spans="1:2">
      <c r="A404" t="s">
        <v>356</v>
      </c>
      <c r="B404" t="s">
        <v>3316</v>
      </c>
    </row>
    <row r="405" spans="1:2">
      <c r="A405" t="s">
        <v>357</v>
      </c>
      <c r="B405" t="s">
        <v>3317</v>
      </c>
    </row>
    <row r="406" spans="1:2">
      <c r="A406" t="s">
        <v>358</v>
      </c>
      <c r="B406" t="s">
        <v>3318</v>
      </c>
    </row>
    <row r="407" spans="1:2">
      <c r="A407" t="s">
        <v>359</v>
      </c>
      <c r="B407" t="s">
        <v>3319</v>
      </c>
    </row>
    <row r="408" spans="1:2">
      <c r="A408" t="s">
        <v>360</v>
      </c>
      <c r="B408" t="s">
        <v>3320</v>
      </c>
    </row>
    <row r="409" spans="1:2">
      <c r="A409" t="s">
        <v>361</v>
      </c>
      <c r="B409" t="s">
        <v>3321</v>
      </c>
    </row>
    <row r="410" spans="1:2">
      <c r="A410" t="s">
        <v>362</v>
      </c>
      <c r="B410" t="s">
        <v>3322</v>
      </c>
    </row>
    <row r="411" spans="1:2">
      <c r="A411" t="s">
        <v>363</v>
      </c>
      <c r="B411" t="s">
        <v>3323</v>
      </c>
    </row>
    <row r="412" spans="1:2">
      <c r="A412" t="s">
        <v>364</v>
      </c>
      <c r="B412" t="s">
        <v>3324</v>
      </c>
    </row>
    <row r="413" spans="1:2">
      <c r="A413" t="s">
        <v>365</v>
      </c>
      <c r="B413" t="s">
        <v>3325</v>
      </c>
    </row>
    <row r="414" spans="1:2">
      <c r="A414" t="s">
        <v>366</v>
      </c>
      <c r="B414" t="s">
        <v>3326</v>
      </c>
    </row>
    <row r="415" spans="1:2">
      <c r="A415" t="s">
        <v>367</v>
      </c>
      <c r="B415" t="s">
        <v>3327</v>
      </c>
    </row>
    <row r="416" spans="1:2">
      <c r="A416" t="s">
        <v>368</v>
      </c>
      <c r="B416" t="s">
        <v>3328</v>
      </c>
    </row>
    <row r="417" spans="1:2">
      <c r="A417" t="s">
        <v>369</v>
      </c>
      <c r="B417" t="s">
        <v>3329</v>
      </c>
    </row>
    <row r="418" spans="1:2">
      <c r="A418" t="s">
        <v>370</v>
      </c>
      <c r="B418" t="s">
        <v>3330</v>
      </c>
    </row>
    <row r="419" spans="1:2">
      <c r="A419" t="s">
        <v>371</v>
      </c>
      <c r="B419" t="s">
        <v>3331</v>
      </c>
    </row>
    <row r="420" spans="1:2">
      <c r="A420" t="s">
        <v>372</v>
      </c>
      <c r="B420" t="s">
        <v>3332</v>
      </c>
    </row>
    <row r="421" spans="1:2">
      <c r="A421" t="s">
        <v>373</v>
      </c>
      <c r="B421" t="s">
        <v>3333</v>
      </c>
    </row>
    <row r="422" spans="1:2">
      <c r="A422" t="s">
        <v>374</v>
      </c>
      <c r="B422" t="s">
        <v>3334</v>
      </c>
    </row>
    <row r="423" spans="1:2">
      <c r="A423" t="s">
        <v>375</v>
      </c>
      <c r="B423" t="s">
        <v>3335</v>
      </c>
    </row>
    <row r="424" spans="1:2">
      <c r="A424" t="s">
        <v>376</v>
      </c>
      <c r="B424" t="s">
        <v>3336</v>
      </c>
    </row>
    <row r="425" spans="1:2">
      <c r="A425" t="s">
        <v>377</v>
      </c>
      <c r="B425" t="s">
        <v>3337</v>
      </c>
    </row>
    <row r="426" spans="1:2">
      <c r="A426" t="s">
        <v>378</v>
      </c>
      <c r="B426" t="s">
        <v>3338</v>
      </c>
    </row>
    <row r="427" spans="1:2">
      <c r="A427" t="s">
        <v>379</v>
      </c>
      <c r="B427" t="s">
        <v>3339</v>
      </c>
    </row>
    <row r="428" spans="1:2">
      <c r="A428" t="s">
        <v>380</v>
      </c>
      <c r="B428" t="s">
        <v>3340</v>
      </c>
    </row>
    <row r="429" spans="1:2">
      <c r="A429" t="s">
        <v>381</v>
      </c>
      <c r="B429" t="s">
        <v>3341</v>
      </c>
    </row>
    <row r="430" spans="1:2">
      <c r="A430" t="s">
        <v>382</v>
      </c>
      <c r="B430" t="s">
        <v>3342</v>
      </c>
    </row>
    <row r="431" spans="1:2">
      <c r="A431" t="s">
        <v>383</v>
      </c>
      <c r="B431" t="s">
        <v>3343</v>
      </c>
    </row>
    <row r="432" spans="1:2">
      <c r="A432" t="s">
        <v>384</v>
      </c>
      <c r="B432" t="s">
        <v>3344</v>
      </c>
    </row>
    <row r="433" spans="1:2">
      <c r="A433" t="s">
        <v>385</v>
      </c>
      <c r="B433" t="s">
        <v>4322</v>
      </c>
    </row>
    <row r="434" spans="1:2">
      <c r="A434" t="s">
        <v>386</v>
      </c>
      <c r="B434" t="s">
        <v>3345</v>
      </c>
    </row>
    <row r="435" spans="1:2">
      <c r="A435" t="s">
        <v>387</v>
      </c>
      <c r="B435" t="s">
        <v>3346</v>
      </c>
    </row>
    <row r="436" spans="1:2">
      <c r="A436" t="s">
        <v>388</v>
      </c>
      <c r="B436" t="s">
        <v>3347</v>
      </c>
    </row>
    <row r="437" spans="1:2">
      <c r="A437" t="s">
        <v>389</v>
      </c>
      <c r="B437" t="s">
        <v>3348</v>
      </c>
    </row>
    <row r="438" spans="1:2">
      <c r="A438" t="s">
        <v>390</v>
      </c>
      <c r="B438" t="s">
        <v>3349</v>
      </c>
    </row>
    <row r="439" spans="1:2">
      <c r="A439" t="s">
        <v>391</v>
      </c>
      <c r="B439" t="s">
        <v>3350</v>
      </c>
    </row>
    <row r="440" spans="1:2">
      <c r="A440" t="s">
        <v>392</v>
      </c>
      <c r="B440" t="s">
        <v>3351</v>
      </c>
    </row>
    <row r="441" spans="1:2">
      <c r="A441" t="s">
        <v>393</v>
      </c>
      <c r="B441" t="s">
        <v>3352</v>
      </c>
    </row>
    <row r="442" spans="1:2">
      <c r="A442" t="s">
        <v>394</v>
      </c>
      <c r="B442" t="s">
        <v>3353</v>
      </c>
    </row>
    <row r="443" spans="1:2">
      <c r="A443" t="s">
        <v>1564</v>
      </c>
      <c r="B443" t="s">
        <v>4324</v>
      </c>
    </row>
    <row r="444" spans="1:2">
      <c r="A444" t="s">
        <v>1565</v>
      </c>
      <c r="B444" t="s">
        <v>4325</v>
      </c>
    </row>
    <row r="445" spans="1:2">
      <c r="A445" t="s">
        <v>1566</v>
      </c>
      <c r="B445" t="s">
        <v>4326</v>
      </c>
    </row>
    <row r="446" spans="1:2">
      <c r="A446" t="s">
        <v>1567</v>
      </c>
      <c r="B446" t="s">
        <v>4327</v>
      </c>
    </row>
    <row r="447" spans="1:2">
      <c r="A447" t="s">
        <v>1568</v>
      </c>
      <c r="B447" t="s">
        <v>4328</v>
      </c>
    </row>
    <row r="448" spans="1:2">
      <c r="A448" t="s">
        <v>1569</v>
      </c>
      <c r="B448" t="s">
        <v>4329</v>
      </c>
    </row>
    <row r="449" spans="1:2">
      <c r="A449" t="s">
        <v>1570</v>
      </c>
      <c r="B449" t="s">
        <v>4330</v>
      </c>
    </row>
    <row r="450" spans="1:2">
      <c r="A450" t="s">
        <v>1571</v>
      </c>
      <c r="B450" t="s">
        <v>4331</v>
      </c>
    </row>
    <row r="451" spans="1:2">
      <c r="A451" t="s">
        <v>1572</v>
      </c>
      <c r="B451" t="s">
        <v>4332</v>
      </c>
    </row>
    <row r="452" spans="1:2">
      <c r="A452" t="s">
        <v>1573</v>
      </c>
      <c r="B452" t="s">
        <v>4333</v>
      </c>
    </row>
    <row r="453" spans="1:2">
      <c r="A453" t="s">
        <v>1574</v>
      </c>
      <c r="B453" t="s">
        <v>4334</v>
      </c>
    </row>
    <row r="454" spans="1:2">
      <c r="A454" t="s">
        <v>1575</v>
      </c>
      <c r="B454" t="s">
        <v>4335</v>
      </c>
    </row>
    <row r="455" spans="1:2">
      <c r="A455" t="s">
        <v>1576</v>
      </c>
      <c r="B455" t="s">
        <v>4336</v>
      </c>
    </row>
    <row r="456" spans="1:2">
      <c r="A456" t="s">
        <v>395</v>
      </c>
      <c r="B456" t="s">
        <v>3354</v>
      </c>
    </row>
    <row r="457" spans="1:2">
      <c r="A457" t="s">
        <v>396</v>
      </c>
      <c r="B457" t="s">
        <v>3355</v>
      </c>
    </row>
    <row r="458" spans="1:2">
      <c r="A458" t="s">
        <v>397</v>
      </c>
      <c r="B458" t="s">
        <v>3356</v>
      </c>
    </row>
    <row r="459" spans="1:2">
      <c r="A459" t="s">
        <v>398</v>
      </c>
      <c r="B459" t="s">
        <v>3357</v>
      </c>
    </row>
    <row r="460" spans="1:2">
      <c r="A460" t="s">
        <v>399</v>
      </c>
      <c r="B460" t="s">
        <v>3358</v>
      </c>
    </row>
    <row r="461" spans="1:2">
      <c r="A461" t="s">
        <v>400</v>
      </c>
      <c r="B461" t="s">
        <v>3359</v>
      </c>
    </row>
    <row r="462" spans="1:2">
      <c r="A462" t="s">
        <v>401</v>
      </c>
      <c r="B462" t="s">
        <v>3360</v>
      </c>
    </row>
    <row r="463" spans="1:2">
      <c r="A463" t="s">
        <v>402</v>
      </c>
      <c r="B463" t="s">
        <v>3361</v>
      </c>
    </row>
    <row r="464" spans="1:2">
      <c r="A464" t="s">
        <v>403</v>
      </c>
      <c r="B464" t="s">
        <v>3362</v>
      </c>
    </row>
    <row r="465" spans="1:2">
      <c r="A465" t="s">
        <v>404</v>
      </c>
      <c r="B465" t="s">
        <v>3363</v>
      </c>
    </row>
    <row r="466" spans="1:2">
      <c r="A466" t="s">
        <v>405</v>
      </c>
      <c r="B466" t="s">
        <v>3364</v>
      </c>
    </row>
    <row r="467" spans="1:2">
      <c r="A467" t="s">
        <v>406</v>
      </c>
      <c r="B467" t="s">
        <v>3365</v>
      </c>
    </row>
    <row r="468" spans="1:2">
      <c r="A468" t="s">
        <v>407</v>
      </c>
      <c r="B468" t="s">
        <v>3366</v>
      </c>
    </row>
    <row r="469" spans="1:2">
      <c r="A469" t="s">
        <v>408</v>
      </c>
      <c r="B469" t="s">
        <v>3367</v>
      </c>
    </row>
    <row r="470" spans="1:2">
      <c r="A470" t="s">
        <v>409</v>
      </c>
      <c r="B470" t="s">
        <v>3368</v>
      </c>
    </row>
    <row r="471" spans="1:2">
      <c r="A471" t="s">
        <v>410</v>
      </c>
      <c r="B471" t="s">
        <v>3369</v>
      </c>
    </row>
    <row r="472" spans="1:2">
      <c r="A472" t="s">
        <v>411</v>
      </c>
      <c r="B472" t="s">
        <v>3370</v>
      </c>
    </row>
    <row r="473" spans="1:2">
      <c r="A473" t="s">
        <v>412</v>
      </c>
      <c r="B473" t="s">
        <v>3371</v>
      </c>
    </row>
    <row r="474" spans="1:2">
      <c r="A474" t="s">
        <v>413</v>
      </c>
      <c r="B474" t="s">
        <v>3372</v>
      </c>
    </row>
    <row r="475" spans="1:2">
      <c r="A475" t="s">
        <v>414</v>
      </c>
      <c r="B475" t="s">
        <v>3373</v>
      </c>
    </row>
    <row r="476" spans="1:2">
      <c r="A476" t="s">
        <v>415</v>
      </c>
      <c r="B476" t="s">
        <v>3374</v>
      </c>
    </row>
    <row r="477" spans="1:2">
      <c r="A477" t="s">
        <v>416</v>
      </c>
      <c r="B477" t="s">
        <v>3375</v>
      </c>
    </row>
    <row r="478" spans="1:2">
      <c r="A478" t="s">
        <v>417</v>
      </c>
      <c r="B478" t="s">
        <v>3376</v>
      </c>
    </row>
    <row r="479" spans="1:2">
      <c r="A479" t="s">
        <v>418</v>
      </c>
      <c r="B479" t="s">
        <v>3377</v>
      </c>
    </row>
    <row r="480" spans="1:2">
      <c r="A480" t="s">
        <v>419</v>
      </c>
      <c r="B480" t="s">
        <v>3378</v>
      </c>
    </row>
    <row r="481" spans="1:2">
      <c r="A481" t="s">
        <v>420</v>
      </c>
      <c r="B481" t="s">
        <v>3379</v>
      </c>
    </row>
    <row r="482" spans="1:2">
      <c r="A482" t="s">
        <v>421</v>
      </c>
      <c r="B482" t="s">
        <v>3380</v>
      </c>
    </row>
    <row r="483" spans="1:2">
      <c r="A483" t="s">
        <v>422</v>
      </c>
      <c r="B483" t="s">
        <v>3381</v>
      </c>
    </row>
    <row r="484" spans="1:2">
      <c r="A484" t="s">
        <v>423</v>
      </c>
      <c r="B484" t="s">
        <v>3382</v>
      </c>
    </row>
    <row r="485" spans="1:2">
      <c r="A485" t="s">
        <v>424</v>
      </c>
      <c r="B485" t="s">
        <v>3383</v>
      </c>
    </row>
    <row r="486" spans="1:2">
      <c r="A486" t="s">
        <v>425</v>
      </c>
      <c r="B486" t="s">
        <v>3384</v>
      </c>
    </row>
    <row r="487" spans="1:2">
      <c r="A487" t="s">
        <v>426</v>
      </c>
      <c r="B487" t="s">
        <v>427</v>
      </c>
    </row>
    <row r="488" spans="1:2">
      <c r="A488" t="s">
        <v>428</v>
      </c>
      <c r="B488" t="s">
        <v>429</v>
      </c>
    </row>
    <row r="489" spans="1:2">
      <c r="A489" t="s">
        <v>430</v>
      </c>
      <c r="B489" t="s">
        <v>431</v>
      </c>
    </row>
    <row r="490" spans="1:2">
      <c r="A490" t="s">
        <v>432</v>
      </c>
      <c r="B490" t="s">
        <v>433</v>
      </c>
    </row>
    <row r="491" spans="1:2">
      <c r="A491" t="s">
        <v>434</v>
      </c>
      <c r="B491" t="s">
        <v>3385</v>
      </c>
    </row>
    <row r="492" spans="1:2">
      <c r="A492" t="s">
        <v>435</v>
      </c>
      <c r="B492" t="s">
        <v>3386</v>
      </c>
    </row>
    <row r="493" spans="1:2">
      <c r="A493" t="s">
        <v>436</v>
      </c>
      <c r="B493" t="s">
        <v>3387</v>
      </c>
    </row>
    <row r="494" spans="1:2">
      <c r="A494" t="s">
        <v>437</v>
      </c>
      <c r="B494" t="s">
        <v>3388</v>
      </c>
    </row>
    <row r="495" spans="1:2">
      <c r="A495" t="s">
        <v>438</v>
      </c>
      <c r="B495" t="s">
        <v>3389</v>
      </c>
    </row>
    <row r="496" spans="1:2">
      <c r="A496" t="s">
        <v>439</v>
      </c>
      <c r="B496" t="s">
        <v>3390</v>
      </c>
    </row>
    <row r="497" spans="1:2">
      <c r="A497" t="s">
        <v>440</v>
      </c>
      <c r="B497" t="s">
        <v>3391</v>
      </c>
    </row>
    <row r="498" spans="1:2">
      <c r="A498" t="s">
        <v>441</v>
      </c>
      <c r="B498" t="s">
        <v>3392</v>
      </c>
    </row>
    <row r="499" spans="1:2">
      <c r="A499" t="s">
        <v>442</v>
      </c>
      <c r="B499" t="s">
        <v>3393</v>
      </c>
    </row>
    <row r="500" spans="1:2">
      <c r="A500" t="s">
        <v>443</v>
      </c>
      <c r="B500" t="s">
        <v>3394</v>
      </c>
    </row>
    <row r="501" spans="1:2">
      <c r="A501" t="s">
        <v>444</v>
      </c>
      <c r="B501" t="s">
        <v>3395</v>
      </c>
    </row>
    <row r="502" spans="1:2">
      <c r="A502" t="s">
        <v>445</v>
      </c>
      <c r="B502" t="s">
        <v>3396</v>
      </c>
    </row>
    <row r="503" spans="1:2">
      <c r="A503" t="s">
        <v>446</v>
      </c>
      <c r="B503" t="s">
        <v>3397</v>
      </c>
    </row>
    <row r="504" spans="1:2">
      <c r="A504" t="s">
        <v>447</v>
      </c>
      <c r="B504" t="s">
        <v>3398</v>
      </c>
    </row>
    <row r="505" spans="1:2">
      <c r="A505" t="s">
        <v>448</v>
      </c>
      <c r="B505" t="s">
        <v>3399</v>
      </c>
    </row>
    <row r="506" spans="1:2">
      <c r="A506" t="s">
        <v>449</v>
      </c>
      <c r="B506" t="s">
        <v>3400</v>
      </c>
    </row>
    <row r="507" spans="1:2">
      <c r="A507" t="s">
        <v>450</v>
      </c>
      <c r="B507" t="s">
        <v>451</v>
      </c>
    </row>
    <row r="508" spans="1:2">
      <c r="A508" t="s">
        <v>452</v>
      </c>
      <c r="B508" t="s">
        <v>453</v>
      </c>
    </row>
    <row r="509" spans="1:2">
      <c r="A509" t="s">
        <v>454</v>
      </c>
      <c r="B509" t="s">
        <v>455</v>
      </c>
    </row>
    <row r="510" spans="1:2">
      <c r="A510" t="s">
        <v>456</v>
      </c>
      <c r="B510" t="s">
        <v>457</v>
      </c>
    </row>
    <row r="511" spans="1:2">
      <c r="A511" t="s">
        <v>458</v>
      </c>
      <c r="B511" t="s">
        <v>459</v>
      </c>
    </row>
    <row r="512" spans="1:2">
      <c r="A512" t="s">
        <v>460</v>
      </c>
      <c r="B512" t="s">
        <v>461</v>
      </c>
    </row>
    <row r="513" spans="1:2">
      <c r="A513" t="s">
        <v>462</v>
      </c>
      <c r="B513" t="s">
        <v>463</v>
      </c>
    </row>
    <row r="514" spans="1:2">
      <c r="A514" t="s">
        <v>464</v>
      </c>
      <c r="B514" t="s">
        <v>465</v>
      </c>
    </row>
    <row r="515" spans="1:2">
      <c r="A515" t="s">
        <v>466</v>
      </c>
      <c r="B515" t="s">
        <v>467</v>
      </c>
    </row>
    <row r="516" spans="1:2">
      <c r="A516" t="s">
        <v>468</v>
      </c>
      <c r="B516" t="s">
        <v>469</v>
      </c>
    </row>
    <row r="517" spans="1:2">
      <c r="A517" t="s">
        <v>470</v>
      </c>
      <c r="B517" t="s">
        <v>3401</v>
      </c>
    </row>
    <row r="518" spans="1:2">
      <c r="A518" t="s">
        <v>471</v>
      </c>
      <c r="B518" t="s">
        <v>3402</v>
      </c>
    </row>
    <row r="519" spans="1:2">
      <c r="A519" t="s">
        <v>472</v>
      </c>
      <c r="B519" t="s">
        <v>3403</v>
      </c>
    </row>
    <row r="520" spans="1:2">
      <c r="A520" t="s">
        <v>473</v>
      </c>
      <c r="B520" t="s">
        <v>3404</v>
      </c>
    </row>
    <row r="521" spans="1:2">
      <c r="A521" t="s">
        <v>474</v>
      </c>
      <c r="B521" t="s">
        <v>3405</v>
      </c>
    </row>
    <row r="522" spans="1:2">
      <c r="A522" t="s">
        <v>475</v>
      </c>
      <c r="B522" t="s">
        <v>3406</v>
      </c>
    </row>
    <row r="523" spans="1:2">
      <c r="A523" t="s">
        <v>476</v>
      </c>
      <c r="B523" t="s">
        <v>3407</v>
      </c>
    </row>
    <row r="524" spans="1:2">
      <c r="A524" t="s">
        <v>477</v>
      </c>
      <c r="B524" t="s">
        <v>3408</v>
      </c>
    </row>
    <row r="525" spans="1:2">
      <c r="A525" t="s">
        <v>1577</v>
      </c>
      <c r="B525" t="s">
        <v>4337</v>
      </c>
    </row>
    <row r="526" spans="1:2">
      <c r="A526" t="s">
        <v>1578</v>
      </c>
      <c r="B526" t="s">
        <v>4338</v>
      </c>
    </row>
    <row r="527" spans="1:2">
      <c r="A527" t="s">
        <v>1579</v>
      </c>
      <c r="B527" t="s">
        <v>4339</v>
      </c>
    </row>
    <row r="528" spans="1:2">
      <c r="A528" t="s">
        <v>1580</v>
      </c>
      <c r="B528" t="s">
        <v>4340</v>
      </c>
    </row>
    <row r="529" spans="1:2">
      <c r="A529" t="s">
        <v>478</v>
      </c>
      <c r="B529" t="s">
        <v>3409</v>
      </c>
    </row>
    <row r="530" spans="1:2">
      <c r="A530" t="s">
        <v>479</v>
      </c>
      <c r="B530" t="s">
        <v>3410</v>
      </c>
    </row>
    <row r="531" spans="1:2">
      <c r="A531" t="s">
        <v>480</v>
      </c>
      <c r="B531" t="s">
        <v>3411</v>
      </c>
    </row>
    <row r="532" spans="1:2">
      <c r="A532" t="s">
        <v>481</v>
      </c>
      <c r="B532" t="s">
        <v>3412</v>
      </c>
    </row>
    <row r="533" spans="1:2">
      <c r="A533" t="s">
        <v>482</v>
      </c>
      <c r="B533" t="s">
        <v>3413</v>
      </c>
    </row>
    <row r="534" spans="1:2">
      <c r="A534" t="s">
        <v>483</v>
      </c>
      <c r="B534" t="s">
        <v>3414</v>
      </c>
    </row>
    <row r="535" spans="1:2">
      <c r="A535" t="s">
        <v>484</v>
      </c>
      <c r="B535" t="s">
        <v>3415</v>
      </c>
    </row>
    <row r="536" spans="1:2">
      <c r="A536" t="s">
        <v>485</v>
      </c>
      <c r="B536" t="s">
        <v>3416</v>
      </c>
    </row>
    <row r="537" spans="1:2">
      <c r="A537" t="s">
        <v>486</v>
      </c>
      <c r="B537" t="s">
        <v>3417</v>
      </c>
    </row>
    <row r="538" spans="1:2">
      <c r="A538" t="s">
        <v>487</v>
      </c>
      <c r="B538" t="s">
        <v>3418</v>
      </c>
    </row>
    <row r="539" spans="1:2">
      <c r="A539" t="s">
        <v>488</v>
      </c>
      <c r="B539" t="s">
        <v>3419</v>
      </c>
    </row>
    <row r="540" spans="1:2">
      <c r="A540" t="s">
        <v>489</v>
      </c>
      <c r="B540" t="s">
        <v>3420</v>
      </c>
    </row>
    <row r="541" spans="1:2">
      <c r="A541" t="s">
        <v>490</v>
      </c>
      <c r="B541" t="s">
        <v>3421</v>
      </c>
    </row>
    <row r="542" spans="1:2">
      <c r="A542" t="s">
        <v>491</v>
      </c>
      <c r="B542" t="s">
        <v>3422</v>
      </c>
    </row>
    <row r="543" spans="1:2">
      <c r="A543" t="s">
        <v>492</v>
      </c>
      <c r="B543" t="s">
        <v>3423</v>
      </c>
    </row>
    <row r="544" spans="1:2">
      <c r="A544" t="s">
        <v>493</v>
      </c>
      <c r="B544" t="s">
        <v>3424</v>
      </c>
    </row>
    <row r="545" spans="1:2">
      <c r="A545" t="s">
        <v>494</v>
      </c>
      <c r="B545" t="s">
        <v>3425</v>
      </c>
    </row>
    <row r="546" spans="1:2">
      <c r="A546" t="s">
        <v>495</v>
      </c>
      <c r="B546" t="s">
        <v>3426</v>
      </c>
    </row>
    <row r="547" spans="1:2">
      <c r="A547" t="s">
        <v>496</v>
      </c>
      <c r="B547" t="s">
        <v>3427</v>
      </c>
    </row>
    <row r="548" spans="1:2">
      <c r="A548" t="s">
        <v>497</v>
      </c>
      <c r="B548" t="s">
        <v>3428</v>
      </c>
    </row>
    <row r="549" spans="1:2">
      <c r="A549" t="s">
        <v>498</v>
      </c>
      <c r="B549" t="s">
        <v>3429</v>
      </c>
    </row>
    <row r="550" spans="1:2">
      <c r="A550" t="s">
        <v>499</v>
      </c>
      <c r="B550" t="s">
        <v>3430</v>
      </c>
    </row>
    <row r="551" spans="1:2">
      <c r="A551" t="s">
        <v>500</v>
      </c>
      <c r="B551" t="s">
        <v>3431</v>
      </c>
    </row>
    <row r="552" spans="1:2">
      <c r="A552" t="s">
        <v>501</v>
      </c>
      <c r="B552" t="s">
        <v>3432</v>
      </c>
    </row>
    <row r="553" spans="1:2">
      <c r="A553" t="s">
        <v>1581</v>
      </c>
      <c r="B553" t="s">
        <v>4341</v>
      </c>
    </row>
    <row r="554" spans="1:2">
      <c r="A554" t="s">
        <v>1582</v>
      </c>
      <c r="B554" t="s">
        <v>4342</v>
      </c>
    </row>
    <row r="555" spans="1:2">
      <c r="A555" t="s">
        <v>1583</v>
      </c>
      <c r="B555" t="s">
        <v>4343</v>
      </c>
    </row>
    <row r="556" spans="1:2">
      <c r="A556" t="s">
        <v>1584</v>
      </c>
      <c r="B556" t="s">
        <v>4344</v>
      </c>
    </row>
    <row r="557" spans="1:2">
      <c r="A557" t="s">
        <v>1585</v>
      </c>
      <c r="B557" t="s">
        <v>4345</v>
      </c>
    </row>
    <row r="558" spans="1:2">
      <c r="A558" t="s">
        <v>502</v>
      </c>
      <c r="B558" t="s">
        <v>3433</v>
      </c>
    </row>
    <row r="559" spans="1:2">
      <c r="A559" t="s">
        <v>503</v>
      </c>
      <c r="B559" t="s">
        <v>3434</v>
      </c>
    </row>
    <row r="560" spans="1:2">
      <c r="A560" t="s">
        <v>504</v>
      </c>
      <c r="B560" t="s">
        <v>3435</v>
      </c>
    </row>
    <row r="561" spans="1:2">
      <c r="A561" t="s">
        <v>505</v>
      </c>
      <c r="B561" t="s">
        <v>3436</v>
      </c>
    </row>
    <row r="562" spans="1:2">
      <c r="A562" t="s">
        <v>506</v>
      </c>
      <c r="B562" t="s">
        <v>3437</v>
      </c>
    </row>
    <row r="563" spans="1:2">
      <c r="A563" t="s">
        <v>1586</v>
      </c>
      <c r="B563" t="s">
        <v>4346</v>
      </c>
    </row>
    <row r="564" spans="1:2">
      <c r="A564" t="s">
        <v>1587</v>
      </c>
      <c r="B564" t="s">
        <v>4347</v>
      </c>
    </row>
    <row r="565" spans="1:2">
      <c r="A565" t="s">
        <v>1588</v>
      </c>
      <c r="B565" t="s">
        <v>4348</v>
      </c>
    </row>
    <row r="566" spans="1:2">
      <c r="A566" t="s">
        <v>1589</v>
      </c>
      <c r="B566" t="s">
        <v>4349</v>
      </c>
    </row>
    <row r="567" spans="1:2">
      <c r="A567" t="s">
        <v>1590</v>
      </c>
      <c r="B567" t="s">
        <v>4350</v>
      </c>
    </row>
    <row r="568" spans="1:2">
      <c r="A568" t="s">
        <v>507</v>
      </c>
      <c r="B568" t="s">
        <v>3438</v>
      </c>
    </row>
    <row r="569" spans="1:2">
      <c r="A569" t="s">
        <v>508</v>
      </c>
      <c r="B569" t="s">
        <v>3439</v>
      </c>
    </row>
    <row r="570" spans="1:2">
      <c r="A570" t="s">
        <v>509</v>
      </c>
      <c r="B570" t="s">
        <v>3440</v>
      </c>
    </row>
    <row r="571" spans="1:2">
      <c r="A571" t="s">
        <v>510</v>
      </c>
      <c r="B571" t="s">
        <v>3441</v>
      </c>
    </row>
    <row r="572" spans="1:2">
      <c r="A572" t="s">
        <v>511</v>
      </c>
      <c r="B572" t="s">
        <v>3442</v>
      </c>
    </row>
    <row r="573" spans="1:2">
      <c r="A573" t="s">
        <v>512</v>
      </c>
      <c r="B573" t="s">
        <v>3443</v>
      </c>
    </row>
    <row r="574" spans="1:2">
      <c r="A574" t="s">
        <v>513</v>
      </c>
      <c r="B574" t="s">
        <v>3444</v>
      </c>
    </row>
    <row r="575" spans="1:2">
      <c r="A575" t="s">
        <v>514</v>
      </c>
      <c r="B575" t="s">
        <v>3445</v>
      </c>
    </row>
    <row r="576" spans="1:2">
      <c r="A576" t="s">
        <v>515</v>
      </c>
      <c r="B576" t="s">
        <v>3446</v>
      </c>
    </row>
    <row r="577" spans="1:2">
      <c r="A577" t="s">
        <v>516</v>
      </c>
      <c r="B577" t="s">
        <v>3447</v>
      </c>
    </row>
    <row r="578" spans="1:2">
      <c r="A578" t="s">
        <v>517</v>
      </c>
      <c r="B578" t="s">
        <v>3448</v>
      </c>
    </row>
    <row r="579" spans="1:2">
      <c r="A579" t="s">
        <v>518</v>
      </c>
      <c r="B579" t="s">
        <v>3449</v>
      </c>
    </row>
    <row r="580" spans="1:2">
      <c r="A580" t="s">
        <v>519</v>
      </c>
      <c r="B580" t="s">
        <v>3450</v>
      </c>
    </row>
    <row r="581" spans="1:2">
      <c r="A581" t="s">
        <v>520</v>
      </c>
      <c r="B581" t="s">
        <v>3451</v>
      </c>
    </row>
    <row r="582" spans="1:2">
      <c r="A582" t="s">
        <v>521</v>
      </c>
      <c r="B582" t="s">
        <v>3452</v>
      </c>
    </row>
    <row r="583" spans="1:2">
      <c r="A583" t="s">
        <v>522</v>
      </c>
      <c r="B583" t="s">
        <v>3453</v>
      </c>
    </row>
    <row r="584" spans="1:2">
      <c r="A584" t="s">
        <v>523</v>
      </c>
      <c r="B584" t="s">
        <v>3454</v>
      </c>
    </row>
    <row r="585" spans="1:2">
      <c r="A585" t="s">
        <v>524</v>
      </c>
      <c r="B585" t="s">
        <v>3455</v>
      </c>
    </row>
    <row r="586" spans="1:2">
      <c r="A586" t="s">
        <v>525</v>
      </c>
      <c r="B586" t="s">
        <v>3456</v>
      </c>
    </row>
    <row r="587" spans="1:2">
      <c r="A587" t="s">
        <v>526</v>
      </c>
      <c r="B587" t="s">
        <v>527</v>
      </c>
    </row>
    <row r="588" spans="1:2">
      <c r="A588" t="s">
        <v>528</v>
      </c>
      <c r="B588" t="s">
        <v>3457</v>
      </c>
    </row>
    <row r="589" spans="1:2">
      <c r="A589" t="s">
        <v>529</v>
      </c>
      <c r="B589" t="s">
        <v>3458</v>
      </c>
    </row>
    <row r="590" spans="1:2">
      <c r="A590" t="s">
        <v>530</v>
      </c>
      <c r="B590" t="s">
        <v>3459</v>
      </c>
    </row>
    <row r="591" spans="1:2">
      <c r="A591" t="s">
        <v>1591</v>
      </c>
      <c r="B591" t="s">
        <v>4351</v>
      </c>
    </row>
    <row r="592" spans="1:2">
      <c r="A592" t="s">
        <v>1592</v>
      </c>
      <c r="B592" t="s">
        <v>4352</v>
      </c>
    </row>
    <row r="593" spans="1:2">
      <c r="A593" t="s">
        <v>1593</v>
      </c>
      <c r="B593" t="s">
        <v>4353</v>
      </c>
    </row>
    <row r="594" spans="1:2">
      <c r="A594" t="s">
        <v>1594</v>
      </c>
      <c r="B594" t="s">
        <v>4354</v>
      </c>
    </row>
    <row r="595" spans="1:2">
      <c r="A595" t="s">
        <v>1595</v>
      </c>
      <c r="B595" t="s">
        <v>4355</v>
      </c>
    </row>
    <row r="596" spans="1:2">
      <c r="A596" t="s">
        <v>531</v>
      </c>
      <c r="B596" t="s">
        <v>3460</v>
      </c>
    </row>
    <row r="597" spans="1:2">
      <c r="A597" t="s">
        <v>533</v>
      </c>
      <c r="B597" t="s">
        <v>3461</v>
      </c>
    </row>
    <row r="598" spans="1:2">
      <c r="A598" t="s">
        <v>534</v>
      </c>
      <c r="B598" t="s">
        <v>3462</v>
      </c>
    </row>
    <row r="599" spans="1:2">
      <c r="A599" t="s">
        <v>535</v>
      </c>
      <c r="B599" t="s">
        <v>3463</v>
      </c>
    </row>
    <row r="600" spans="1:2">
      <c r="A600" t="s">
        <v>536</v>
      </c>
      <c r="B600" t="s">
        <v>3464</v>
      </c>
    </row>
    <row r="601" spans="1:2">
      <c r="A601" t="s">
        <v>537</v>
      </c>
      <c r="B601" t="s">
        <v>3465</v>
      </c>
    </row>
    <row r="602" spans="1:2">
      <c r="A602" t="s">
        <v>538</v>
      </c>
      <c r="B602" t="s">
        <v>3466</v>
      </c>
    </row>
    <row r="603" spans="1:2">
      <c r="A603" t="s">
        <v>539</v>
      </c>
      <c r="B603" t="s">
        <v>3467</v>
      </c>
    </row>
    <row r="604" spans="1:2">
      <c r="A604" t="s">
        <v>540</v>
      </c>
      <c r="B604" t="s">
        <v>3468</v>
      </c>
    </row>
    <row r="605" spans="1:2">
      <c r="A605" t="s">
        <v>1596</v>
      </c>
      <c r="B605" t="s">
        <v>4356</v>
      </c>
    </row>
    <row r="606" spans="1:2">
      <c r="A606" t="s">
        <v>1597</v>
      </c>
      <c r="B606" t="s">
        <v>4357</v>
      </c>
    </row>
    <row r="607" spans="1:2">
      <c r="A607" t="s">
        <v>1598</v>
      </c>
      <c r="B607" t="s">
        <v>4358</v>
      </c>
    </row>
    <row r="608" spans="1:2">
      <c r="A608" t="s">
        <v>541</v>
      </c>
      <c r="B608" t="s">
        <v>3469</v>
      </c>
    </row>
    <row r="609" spans="1:2">
      <c r="A609" t="s">
        <v>542</v>
      </c>
      <c r="B609" t="s">
        <v>3470</v>
      </c>
    </row>
    <row r="610" spans="1:2">
      <c r="A610" t="s">
        <v>543</v>
      </c>
      <c r="B610" t="s">
        <v>3471</v>
      </c>
    </row>
    <row r="611" spans="1:2">
      <c r="A611" t="s">
        <v>544</v>
      </c>
      <c r="B611" t="s">
        <v>3472</v>
      </c>
    </row>
    <row r="612" spans="1:2">
      <c r="A612" t="s">
        <v>545</v>
      </c>
      <c r="B612" t="s">
        <v>3473</v>
      </c>
    </row>
    <row r="613" spans="1:2">
      <c r="A613" t="s">
        <v>546</v>
      </c>
      <c r="B613" t="s">
        <v>3474</v>
      </c>
    </row>
    <row r="614" spans="1:2">
      <c r="A614" t="s">
        <v>1599</v>
      </c>
      <c r="B614" t="s">
        <v>4359</v>
      </c>
    </row>
    <row r="615" spans="1:2">
      <c r="A615" t="s">
        <v>1600</v>
      </c>
      <c r="B615" t="s">
        <v>4360</v>
      </c>
    </row>
    <row r="616" spans="1:2">
      <c r="A616" t="s">
        <v>1601</v>
      </c>
      <c r="B616" t="s">
        <v>4361</v>
      </c>
    </row>
    <row r="617" spans="1:2">
      <c r="A617" t="s">
        <v>1602</v>
      </c>
      <c r="B617" t="s">
        <v>4362</v>
      </c>
    </row>
    <row r="618" spans="1:2">
      <c r="A618" t="s">
        <v>547</v>
      </c>
      <c r="B618" t="s">
        <v>3475</v>
      </c>
    </row>
    <row r="619" spans="1:2">
      <c r="A619" t="s">
        <v>548</v>
      </c>
      <c r="B619" t="s">
        <v>3476</v>
      </c>
    </row>
    <row r="620" spans="1:2">
      <c r="A620" t="s">
        <v>549</v>
      </c>
      <c r="B620" t="s">
        <v>3477</v>
      </c>
    </row>
    <row r="621" spans="1:2">
      <c r="A621" t="s">
        <v>550</v>
      </c>
      <c r="B621" t="s">
        <v>3478</v>
      </c>
    </row>
    <row r="622" spans="1:2">
      <c r="A622" t="s">
        <v>551</v>
      </c>
      <c r="B622" t="s">
        <v>3479</v>
      </c>
    </row>
    <row r="623" spans="1:2">
      <c r="A623" t="s">
        <v>552</v>
      </c>
      <c r="B623" t="s">
        <v>3480</v>
      </c>
    </row>
    <row r="624" spans="1:2">
      <c r="A624" t="s">
        <v>553</v>
      </c>
      <c r="B624" t="s">
        <v>3481</v>
      </c>
    </row>
    <row r="625" spans="1:2">
      <c r="A625" t="s">
        <v>1603</v>
      </c>
      <c r="B625" t="s">
        <v>4363</v>
      </c>
    </row>
    <row r="626" spans="1:2">
      <c r="A626" t="s">
        <v>554</v>
      </c>
      <c r="B626" t="s">
        <v>3482</v>
      </c>
    </row>
    <row r="627" spans="1:2">
      <c r="A627" t="s">
        <v>555</v>
      </c>
      <c r="B627" t="s">
        <v>3483</v>
      </c>
    </row>
    <row r="628" spans="1:2">
      <c r="A628" t="s">
        <v>556</v>
      </c>
      <c r="B628" t="s">
        <v>3484</v>
      </c>
    </row>
    <row r="629" spans="1:2">
      <c r="A629" t="s">
        <v>557</v>
      </c>
      <c r="B629" t="s">
        <v>3485</v>
      </c>
    </row>
    <row r="630" spans="1:2">
      <c r="A630" t="s">
        <v>558</v>
      </c>
      <c r="B630" t="s">
        <v>3486</v>
      </c>
    </row>
    <row r="631" spans="1:2">
      <c r="A631" t="s">
        <v>559</v>
      </c>
      <c r="B631" t="s">
        <v>3487</v>
      </c>
    </row>
    <row r="632" spans="1:2">
      <c r="A632" t="s">
        <v>560</v>
      </c>
      <c r="B632" t="s">
        <v>3488</v>
      </c>
    </row>
    <row r="633" spans="1:2">
      <c r="A633" t="s">
        <v>561</v>
      </c>
      <c r="B633" t="s">
        <v>3489</v>
      </c>
    </row>
    <row r="634" spans="1:2">
      <c r="A634" t="s">
        <v>562</v>
      </c>
      <c r="B634" t="s">
        <v>3490</v>
      </c>
    </row>
    <row r="635" spans="1:2">
      <c r="A635" t="s">
        <v>563</v>
      </c>
      <c r="B635" t="s">
        <v>3491</v>
      </c>
    </row>
    <row r="636" spans="1:2">
      <c r="A636" t="s">
        <v>564</v>
      </c>
      <c r="B636" t="s">
        <v>3492</v>
      </c>
    </row>
    <row r="637" spans="1:2">
      <c r="A637" t="s">
        <v>565</v>
      </c>
      <c r="B637" t="s">
        <v>3493</v>
      </c>
    </row>
    <row r="638" spans="1:2">
      <c r="A638" t="s">
        <v>566</v>
      </c>
      <c r="B638" t="s">
        <v>3494</v>
      </c>
    </row>
    <row r="639" spans="1:2">
      <c r="A639" t="s">
        <v>567</v>
      </c>
      <c r="B639" t="s">
        <v>3495</v>
      </c>
    </row>
    <row r="640" spans="1:2">
      <c r="A640" t="s">
        <v>568</v>
      </c>
      <c r="B640" t="s">
        <v>3496</v>
      </c>
    </row>
    <row r="641" spans="1:2">
      <c r="A641" t="s">
        <v>1604</v>
      </c>
      <c r="B641" t="s">
        <v>4364</v>
      </c>
    </row>
    <row r="642" spans="1:2">
      <c r="A642" t="s">
        <v>569</v>
      </c>
      <c r="B642" t="s">
        <v>3497</v>
      </c>
    </row>
    <row r="643" spans="1:2">
      <c r="A643" t="s">
        <v>570</v>
      </c>
      <c r="B643" t="s">
        <v>3498</v>
      </c>
    </row>
    <row r="644" spans="1:2">
      <c r="A644" t="s">
        <v>571</v>
      </c>
      <c r="B644" t="s">
        <v>3499</v>
      </c>
    </row>
    <row r="645" spans="1:2">
      <c r="A645" t="s">
        <v>572</v>
      </c>
      <c r="B645" t="s">
        <v>3500</v>
      </c>
    </row>
    <row r="646" spans="1:2">
      <c r="A646" t="s">
        <v>573</v>
      </c>
      <c r="B646" t="s">
        <v>3501</v>
      </c>
    </row>
    <row r="647" spans="1:2">
      <c r="A647" t="s">
        <v>574</v>
      </c>
      <c r="B647" t="s">
        <v>3502</v>
      </c>
    </row>
    <row r="648" spans="1:2">
      <c r="A648" t="s">
        <v>575</v>
      </c>
      <c r="B648" t="s">
        <v>3503</v>
      </c>
    </row>
    <row r="649" spans="1:2">
      <c r="A649" t="s">
        <v>576</v>
      </c>
      <c r="B649" t="s">
        <v>3504</v>
      </c>
    </row>
    <row r="650" spans="1:2">
      <c r="A650" t="s">
        <v>577</v>
      </c>
      <c r="B650" t="s">
        <v>3505</v>
      </c>
    </row>
    <row r="651" spans="1:2">
      <c r="A651" t="s">
        <v>578</v>
      </c>
      <c r="B651" t="s">
        <v>3506</v>
      </c>
    </row>
    <row r="652" spans="1:2">
      <c r="A652" t="s">
        <v>579</v>
      </c>
      <c r="B652" t="s">
        <v>3507</v>
      </c>
    </row>
    <row r="653" spans="1:2">
      <c r="A653" t="s">
        <v>580</v>
      </c>
      <c r="B653" t="s">
        <v>3508</v>
      </c>
    </row>
    <row r="654" spans="1:2">
      <c r="A654" t="s">
        <v>581</v>
      </c>
      <c r="B654" t="s">
        <v>3509</v>
      </c>
    </row>
    <row r="655" spans="1:2">
      <c r="A655" t="s">
        <v>582</v>
      </c>
      <c r="B655" t="s">
        <v>3510</v>
      </c>
    </row>
    <row r="656" spans="1:2">
      <c r="A656" t="s">
        <v>583</v>
      </c>
      <c r="B656" t="s">
        <v>3511</v>
      </c>
    </row>
    <row r="657" spans="1:2">
      <c r="A657" t="s">
        <v>584</v>
      </c>
      <c r="B657" t="s">
        <v>3512</v>
      </c>
    </row>
    <row r="658" spans="1:2">
      <c r="A658" t="s">
        <v>585</v>
      </c>
      <c r="B658" t="s">
        <v>3513</v>
      </c>
    </row>
    <row r="659" spans="1:2">
      <c r="A659" t="s">
        <v>586</v>
      </c>
      <c r="B659" t="s">
        <v>3514</v>
      </c>
    </row>
    <row r="660" spans="1:2">
      <c r="A660" t="s">
        <v>587</v>
      </c>
      <c r="B660" t="s">
        <v>3515</v>
      </c>
    </row>
    <row r="661" spans="1:2">
      <c r="A661" t="s">
        <v>1605</v>
      </c>
      <c r="B661" t="s">
        <v>4365</v>
      </c>
    </row>
    <row r="662" spans="1:2">
      <c r="A662" t="s">
        <v>588</v>
      </c>
      <c r="B662" t="s">
        <v>3516</v>
      </c>
    </row>
    <row r="663" spans="1:2">
      <c r="A663" t="s">
        <v>589</v>
      </c>
      <c r="B663" t="s">
        <v>3517</v>
      </c>
    </row>
    <row r="664" spans="1:2">
      <c r="A664" t="s">
        <v>590</v>
      </c>
      <c r="B664" t="s">
        <v>3518</v>
      </c>
    </row>
    <row r="665" spans="1:2">
      <c r="A665" t="s">
        <v>591</v>
      </c>
      <c r="B665" t="s">
        <v>3519</v>
      </c>
    </row>
    <row r="666" spans="1:2">
      <c r="A666" t="s">
        <v>592</v>
      </c>
      <c r="B666" t="s">
        <v>57</v>
      </c>
    </row>
    <row r="667" spans="1:2">
      <c r="A667" t="s">
        <v>593</v>
      </c>
      <c r="B667" t="s">
        <v>3520</v>
      </c>
    </row>
    <row r="668" spans="1:2">
      <c r="A668" t="s">
        <v>594</v>
      </c>
      <c r="B668" t="s">
        <v>3521</v>
      </c>
    </row>
    <row r="669" spans="1:2">
      <c r="A669" t="s">
        <v>595</v>
      </c>
      <c r="B669" t="s">
        <v>3522</v>
      </c>
    </row>
    <row r="670" spans="1:2">
      <c r="A670" t="s">
        <v>596</v>
      </c>
      <c r="B670" t="s">
        <v>3523</v>
      </c>
    </row>
    <row r="671" spans="1:2">
      <c r="A671" t="s">
        <v>597</v>
      </c>
      <c r="B671" t="s">
        <v>3524</v>
      </c>
    </row>
    <row r="672" spans="1:2">
      <c r="A672" t="s">
        <v>598</v>
      </c>
      <c r="B672" t="s">
        <v>3525</v>
      </c>
    </row>
    <row r="673" spans="1:2">
      <c r="A673" t="s">
        <v>599</v>
      </c>
      <c r="B673" t="s">
        <v>3526</v>
      </c>
    </row>
    <row r="674" spans="1:2">
      <c r="A674" t="s">
        <v>600</v>
      </c>
      <c r="B674" t="s">
        <v>3527</v>
      </c>
    </row>
    <row r="675" spans="1:2">
      <c r="A675" t="s">
        <v>601</v>
      </c>
      <c r="B675" t="s">
        <v>3528</v>
      </c>
    </row>
    <row r="676" spans="1:2">
      <c r="A676" t="s">
        <v>602</v>
      </c>
      <c r="B676" t="s">
        <v>3529</v>
      </c>
    </row>
    <row r="677" spans="1:2">
      <c r="A677" t="s">
        <v>603</v>
      </c>
      <c r="B677" t="s">
        <v>3530</v>
      </c>
    </row>
    <row r="678" spans="1:2">
      <c r="A678" t="s">
        <v>604</v>
      </c>
      <c r="B678" t="s">
        <v>3531</v>
      </c>
    </row>
    <row r="679" spans="1:2">
      <c r="A679" t="s">
        <v>605</v>
      </c>
      <c r="B679" t="s">
        <v>3532</v>
      </c>
    </row>
    <row r="680" spans="1:2">
      <c r="A680" t="s">
        <v>606</v>
      </c>
      <c r="B680" t="s">
        <v>3533</v>
      </c>
    </row>
    <row r="681" spans="1:2">
      <c r="A681" t="s">
        <v>607</v>
      </c>
      <c r="B681" t="s">
        <v>3534</v>
      </c>
    </row>
    <row r="682" spans="1:2">
      <c r="A682" t="s">
        <v>608</v>
      </c>
      <c r="B682" t="s">
        <v>3535</v>
      </c>
    </row>
    <row r="683" spans="1:2">
      <c r="A683" t="s">
        <v>609</v>
      </c>
      <c r="B683" t="s">
        <v>3536</v>
      </c>
    </row>
    <row r="684" spans="1:2">
      <c r="A684" t="s">
        <v>610</v>
      </c>
      <c r="B684" t="s">
        <v>3537</v>
      </c>
    </row>
    <row r="685" spans="1:2">
      <c r="A685" t="s">
        <v>1606</v>
      </c>
      <c r="B685" t="s">
        <v>4366</v>
      </c>
    </row>
    <row r="686" spans="1:2">
      <c r="A686" t="s">
        <v>1607</v>
      </c>
      <c r="B686" t="s">
        <v>4367</v>
      </c>
    </row>
    <row r="687" spans="1:2">
      <c r="A687" t="s">
        <v>1608</v>
      </c>
      <c r="B687" t="s">
        <v>4368</v>
      </c>
    </row>
    <row r="688" spans="1:2">
      <c r="A688" t="s">
        <v>1609</v>
      </c>
      <c r="B688" t="s">
        <v>4369</v>
      </c>
    </row>
    <row r="689" spans="1:2">
      <c r="A689" t="s">
        <v>1610</v>
      </c>
      <c r="B689" t="s">
        <v>4370</v>
      </c>
    </row>
    <row r="690" spans="1:2">
      <c r="A690" t="s">
        <v>1611</v>
      </c>
      <c r="B690" t="s">
        <v>4371</v>
      </c>
    </row>
    <row r="691" spans="1:2">
      <c r="A691" t="s">
        <v>611</v>
      </c>
      <c r="B691" t="s">
        <v>3538</v>
      </c>
    </row>
    <row r="692" spans="1:2">
      <c r="A692" t="s">
        <v>612</v>
      </c>
      <c r="B692" t="s">
        <v>3539</v>
      </c>
    </row>
    <row r="693" spans="1:2">
      <c r="A693" t="s">
        <v>613</v>
      </c>
      <c r="B693" t="s">
        <v>3540</v>
      </c>
    </row>
    <row r="694" spans="1:2">
      <c r="A694" t="s">
        <v>1612</v>
      </c>
      <c r="B694" t="s">
        <v>4372</v>
      </c>
    </row>
    <row r="695" spans="1:2">
      <c r="A695" t="s">
        <v>1613</v>
      </c>
      <c r="B695" t="s">
        <v>4373</v>
      </c>
    </row>
    <row r="696" spans="1:2">
      <c r="A696" t="s">
        <v>614</v>
      </c>
      <c r="B696" t="s">
        <v>3541</v>
      </c>
    </row>
    <row r="697" spans="1:2">
      <c r="A697" t="s">
        <v>615</v>
      </c>
      <c r="B697" t="s">
        <v>3542</v>
      </c>
    </row>
    <row r="698" spans="1:2">
      <c r="A698" t="s">
        <v>1614</v>
      </c>
      <c r="B698" t="s">
        <v>4374</v>
      </c>
    </row>
    <row r="699" spans="1:2">
      <c r="A699" t="s">
        <v>1615</v>
      </c>
      <c r="B699" t="s">
        <v>4375</v>
      </c>
    </row>
    <row r="700" spans="1:2">
      <c r="A700" t="s">
        <v>1616</v>
      </c>
      <c r="B700" t="s">
        <v>4376</v>
      </c>
    </row>
    <row r="701" spans="1:2">
      <c r="A701" t="s">
        <v>616</v>
      </c>
      <c r="B701" t="s">
        <v>3543</v>
      </c>
    </row>
    <row r="702" spans="1:2">
      <c r="A702" t="s">
        <v>617</v>
      </c>
      <c r="B702" t="s">
        <v>3544</v>
      </c>
    </row>
    <row r="703" spans="1:2">
      <c r="A703" t="s">
        <v>1617</v>
      </c>
      <c r="B703" t="s">
        <v>4377</v>
      </c>
    </row>
    <row r="704" spans="1:2">
      <c r="A704" t="s">
        <v>1618</v>
      </c>
      <c r="B704" t="s">
        <v>4378</v>
      </c>
    </row>
    <row r="705" spans="1:2">
      <c r="A705" t="s">
        <v>618</v>
      </c>
      <c r="B705" t="s">
        <v>3545</v>
      </c>
    </row>
    <row r="706" spans="1:2">
      <c r="A706" t="s">
        <v>619</v>
      </c>
      <c r="B706" t="s">
        <v>3546</v>
      </c>
    </row>
    <row r="707" spans="1:2">
      <c r="A707" t="s">
        <v>1619</v>
      </c>
      <c r="B707" t="s">
        <v>4379</v>
      </c>
    </row>
    <row r="708" spans="1:2">
      <c r="A708" t="s">
        <v>620</v>
      </c>
      <c r="B708" t="s">
        <v>3547</v>
      </c>
    </row>
    <row r="709" spans="1:2">
      <c r="A709" t="s">
        <v>621</v>
      </c>
      <c r="B709" t="s">
        <v>3548</v>
      </c>
    </row>
    <row r="710" spans="1:2">
      <c r="A710" t="s">
        <v>622</v>
      </c>
      <c r="B710" t="s">
        <v>3549</v>
      </c>
    </row>
    <row r="711" spans="1:2">
      <c r="A711" t="s">
        <v>623</v>
      </c>
      <c r="B711" t="s">
        <v>3550</v>
      </c>
    </row>
    <row r="712" spans="1:2">
      <c r="A712" t="s">
        <v>624</v>
      </c>
      <c r="B712" t="s">
        <v>3551</v>
      </c>
    </row>
    <row r="713" spans="1:2">
      <c r="A713" t="s">
        <v>625</v>
      </c>
      <c r="B713" t="s">
        <v>3552</v>
      </c>
    </row>
    <row r="714" spans="1:2">
      <c r="A714" t="s">
        <v>626</v>
      </c>
      <c r="B714" t="s">
        <v>3553</v>
      </c>
    </row>
    <row r="715" spans="1:2">
      <c r="A715" t="s">
        <v>627</v>
      </c>
      <c r="B715" t="s">
        <v>3554</v>
      </c>
    </row>
    <row r="716" spans="1:2">
      <c r="A716" t="s">
        <v>628</v>
      </c>
      <c r="B716" t="s">
        <v>3555</v>
      </c>
    </row>
    <row r="717" spans="1:2">
      <c r="A717" t="s">
        <v>629</v>
      </c>
      <c r="B717" t="s">
        <v>3556</v>
      </c>
    </row>
    <row r="718" spans="1:2">
      <c r="A718" t="s">
        <v>1620</v>
      </c>
      <c r="B718" t="s">
        <v>4380</v>
      </c>
    </row>
    <row r="719" spans="1:2">
      <c r="A719" t="s">
        <v>1621</v>
      </c>
      <c r="B719" t="s">
        <v>4381</v>
      </c>
    </row>
    <row r="720" spans="1:2">
      <c r="A720" t="s">
        <v>1622</v>
      </c>
      <c r="B720" t="s">
        <v>4382</v>
      </c>
    </row>
    <row r="721" spans="1:2">
      <c r="A721" t="s">
        <v>1623</v>
      </c>
      <c r="B721" t="s">
        <v>4383</v>
      </c>
    </row>
    <row r="722" spans="1:2">
      <c r="A722" t="s">
        <v>1624</v>
      </c>
      <c r="B722" t="s">
        <v>4384</v>
      </c>
    </row>
    <row r="723" spans="1:2">
      <c r="A723" t="s">
        <v>1625</v>
      </c>
      <c r="B723" t="s">
        <v>4385</v>
      </c>
    </row>
    <row r="724" spans="1:2">
      <c r="A724" t="s">
        <v>1626</v>
      </c>
      <c r="B724" t="s">
        <v>4386</v>
      </c>
    </row>
    <row r="725" spans="1:2">
      <c r="A725" t="s">
        <v>630</v>
      </c>
      <c r="B725" t="s">
        <v>3557</v>
      </c>
    </row>
    <row r="726" spans="1:2">
      <c r="A726" t="s">
        <v>631</v>
      </c>
      <c r="B726" t="s">
        <v>3558</v>
      </c>
    </row>
    <row r="727" spans="1:2">
      <c r="A727" t="s">
        <v>632</v>
      </c>
      <c r="B727" t="s">
        <v>3559</v>
      </c>
    </row>
    <row r="728" spans="1:2">
      <c r="A728" t="s">
        <v>633</v>
      </c>
      <c r="B728" t="s">
        <v>3560</v>
      </c>
    </row>
    <row r="729" spans="1:2">
      <c r="A729" t="s">
        <v>634</v>
      </c>
      <c r="B729" t="s">
        <v>3561</v>
      </c>
    </row>
    <row r="730" spans="1:2">
      <c r="A730" t="s">
        <v>635</v>
      </c>
      <c r="B730" t="s">
        <v>3562</v>
      </c>
    </row>
    <row r="731" spans="1:2">
      <c r="A731" t="s">
        <v>636</v>
      </c>
      <c r="B731" t="s">
        <v>3563</v>
      </c>
    </row>
    <row r="732" spans="1:2">
      <c r="A732" t="s">
        <v>637</v>
      </c>
      <c r="B732" t="s">
        <v>3564</v>
      </c>
    </row>
    <row r="733" spans="1:2">
      <c r="A733" t="s">
        <v>638</v>
      </c>
      <c r="B733" t="s">
        <v>3565</v>
      </c>
    </row>
    <row r="734" spans="1:2">
      <c r="A734" t="s">
        <v>639</v>
      </c>
      <c r="B734" t="s">
        <v>3566</v>
      </c>
    </row>
    <row r="735" spans="1:2">
      <c r="A735" t="s">
        <v>640</v>
      </c>
      <c r="B735" t="s">
        <v>3567</v>
      </c>
    </row>
    <row r="736" spans="1:2">
      <c r="A736" t="s">
        <v>1627</v>
      </c>
      <c r="B736" t="s">
        <v>4387</v>
      </c>
    </row>
    <row r="737" spans="1:2">
      <c r="A737" t="s">
        <v>641</v>
      </c>
      <c r="B737" t="s">
        <v>3568</v>
      </c>
    </row>
    <row r="738" spans="1:2">
      <c r="A738" t="s">
        <v>642</v>
      </c>
      <c r="B738" t="s">
        <v>3569</v>
      </c>
    </row>
    <row r="739" spans="1:2">
      <c r="A739" t="s">
        <v>643</v>
      </c>
      <c r="B739" t="s">
        <v>3570</v>
      </c>
    </row>
    <row r="740" spans="1:2">
      <c r="A740" t="s">
        <v>2195</v>
      </c>
      <c r="B740" t="s">
        <v>4918</v>
      </c>
    </row>
    <row r="741" spans="1:2">
      <c r="A741" t="s">
        <v>644</v>
      </c>
      <c r="B741" t="s">
        <v>3571</v>
      </c>
    </row>
    <row r="742" spans="1:2">
      <c r="A742" t="s">
        <v>645</v>
      </c>
      <c r="B742" t="s">
        <v>3572</v>
      </c>
    </row>
    <row r="743" spans="1:2">
      <c r="A743" t="s">
        <v>646</v>
      </c>
      <c r="B743" t="s">
        <v>3573</v>
      </c>
    </row>
    <row r="744" spans="1:2">
      <c r="A744" t="s">
        <v>647</v>
      </c>
      <c r="B744" t="s">
        <v>3574</v>
      </c>
    </row>
    <row r="745" spans="1:2">
      <c r="A745" t="s">
        <v>648</v>
      </c>
      <c r="B745" t="s">
        <v>3575</v>
      </c>
    </row>
    <row r="746" spans="1:2">
      <c r="A746" t="s">
        <v>1628</v>
      </c>
      <c r="B746" t="s">
        <v>4388</v>
      </c>
    </row>
    <row r="747" spans="1:2">
      <c r="A747" t="s">
        <v>649</v>
      </c>
      <c r="B747" t="s">
        <v>3576</v>
      </c>
    </row>
    <row r="748" spans="1:2">
      <c r="A748" t="s">
        <v>650</v>
      </c>
      <c r="B748" t="s">
        <v>3577</v>
      </c>
    </row>
    <row r="749" spans="1:2">
      <c r="A749" t="s">
        <v>651</v>
      </c>
      <c r="B749" t="s">
        <v>3578</v>
      </c>
    </row>
    <row r="750" spans="1:2">
      <c r="A750" t="s">
        <v>652</v>
      </c>
      <c r="B750" t="s">
        <v>3579</v>
      </c>
    </row>
    <row r="751" spans="1:2">
      <c r="A751" t="s">
        <v>653</v>
      </c>
      <c r="B751" t="s">
        <v>3580</v>
      </c>
    </row>
    <row r="752" spans="1:2">
      <c r="A752" t="s">
        <v>1629</v>
      </c>
      <c r="B752" t="s">
        <v>4389</v>
      </c>
    </row>
    <row r="753" spans="1:2">
      <c r="A753" t="s">
        <v>654</v>
      </c>
      <c r="B753" t="s">
        <v>3581</v>
      </c>
    </row>
    <row r="754" spans="1:2">
      <c r="A754" t="s">
        <v>655</v>
      </c>
      <c r="B754" t="s">
        <v>3582</v>
      </c>
    </row>
    <row r="755" spans="1:2">
      <c r="A755" t="s">
        <v>656</v>
      </c>
      <c r="B755" t="s">
        <v>3583</v>
      </c>
    </row>
    <row r="756" spans="1:2">
      <c r="A756" t="s">
        <v>657</v>
      </c>
      <c r="B756" t="s">
        <v>3584</v>
      </c>
    </row>
    <row r="757" spans="1:2">
      <c r="A757" t="s">
        <v>658</v>
      </c>
      <c r="B757" t="s">
        <v>3579</v>
      </c>
    </row>
    <row r="758" spans="1:2">
      <c r="A758" t="s">
        <v>659</v>
      </c>
      <c r="B758" t="s">
        <v>3580</v>
      </c>
    </row>
    <row r="759" spans="1:2">
      <c r="A759" t="s">
        <v>660</v>
      </c>
      <c r="B759" t="s">
        <v>3585</v>
      </c>
    </row>
    <row r="760" spans="1:2">
      <c r="A760" t="s">
        <v>661</v>
      </c>
      <c r="B760" t="s">
        <v>3586</v>
      </c>
    </row>
    <row r="761" spans="1:2">
      <c r="A761" t="s">
        <v>662</v>
      </c>
      <c r="B761" t="s">
        <v>3587</v>
      </c>
    </row>
    <row r="762" spans="1:2">
      <c r="A762" t="s">
        <v>1630</v>
      </c>
      <c r="B762" t="s">
        <v>4390</v>
      </c>
    </row>
    <row r="763" spans="1:2">
      <c r="A763" t="s">
        <v>663</v>
      </c>
      <c r="B763" t="s">
        <v>3588</v>
      </c>
    </row>
    <row r="764" spans="1:2">
      <c r="A764" t="s">
        <v>664</v>
      </c>
      <c r="B764" t="s">
        <v>3589</v>
      </c>
    </row>
    <row r="765" spans="1:2">
      <c r="A765" t="s">
        <v>1631</v>
      </c>
      <c r="B765" t="s">
        <v>4391</v>
      </c>
    </row>
    <row r="766" spans="1:2">
      <c r="A766" t="s">
        <v>665</v>
      </c>
      <c r="B766" t="s">
        <v>3590</v>
      </c>
    </row>
    <row r="767" spans="1:2">
      <c r="A767" t="s">
        <v>666</v>
      </c>
      <c r="B767" t="s">
        <v>3591</v>
      </c>
    </row>
    <row r="768" spans="1:2">
      <c r="A768" t="s">
        <v>1632</v>
      </c>
      <c r="B768" t="s">
        <v>4392</v>
      </c>
    </row>
    <row r="769" spans="1:2">
      <c r="A769" t="s">
        <v>667</v>
      </c>
      <c r="B769" t="s">
        <v>3592</v>
      </c>
    </row>
    <row r="770" spans="1:2">
      <c r="A770" t="s">
        <v>668</v>
      </c>
      <c r="B770" t="s">
        <v>3593</v>
      </c>
    </row>
    <row r="771" spans="1:2">
      <c r="A771" t="s">
        <v>1633</v>
      </c>
      <c r="B771" t="s">
        <v>4393</v>
      </c>
    </row>
    <row r="772" spans="1:2">
      <c r="A772" t="s">
        <v>669</v>
      </c>
      <c r="B772" t="s">
        <v>3594</v>
      </c>
    </row>
    <row r="773" spans="1:2">
      <c r="A773" t="s">
        <v>670</v>
      </c>
      <c r="B773" t="s">
        <v>3595</v>
      </c>
    </row>
    <row r="774" spans="1:2">
      <c r="A774" t="s">
        <v>671</v>
      </c>
      <c r="B774" t="s">
        <v>3596</v>
      </c>
    </row>
    <row r="775" spans="1:2">
      <c r="A775" t="s">
        <v>672</v>
      </c>
      <c r="B775" t="s">
        <v>3597</v>
      </c>
    </row>
    <row r="776" spans="1:2">
      <c r="A776" t="s">
        <v>1634</v>
      </c>
      <c r="B776" t="s">
        <v>4394</v>
      </c>
    </row>
    <row r="777" spans="1:2">
      <c r="A777" t="s">
        <v>673</v>
      </c>
      <c r="B777" t="s">
        <v>3598</v>
      </c>
    </row>
    <row r="778" spans="1:2">
      <c r="A778" t="s">
        <v>1635</v>
      </c>
      <c r="B778" t="s">
        <v>4395</v>
      </c>
    </row>
    <row r="779" spans="1:2">
      <c r="A779" t="s">
        <v>674</v>
      </c>
      <c r="B779" t="s">
        <v>3599</v>
      </c>
    </row>
    <row r="780" spans="1:2">
      <c r="A780" t="s">
        <v>675</v>
      </c>
      <c r="B780" t="s">
        <v>3600</v>
      </c>
    </row>
    <row r="781" spans="1:2">
      <c r="A781" t="s">
        <v>676</v>
      </c>
      <c r="B781" t="s">
        <v>3601</v>
      </c>
    </row>
    <row r="782" spans="1:2">
      <c r="A782" t="s">
        <v>677</v>
      </c>
      <c r="B782" t="s">
        <v>3602</v>
      </c>
    </row>
    <row r="783" spans="1:2">
      <c r="A783" t="s">
        <v>1636</v>
      </c>
      <c r="B783" t="s">
        <v>4396</v>
      </c>
    </row>
    <row r="784" spans="1:2">
      <c r="A784" t="s">
        <v>678</v>
      </c>
      <c r="B784" t="s">
        <v>3603</v>
      </c>
    </row>
    <row r="785" spans="1:2">
      <c r="A785" t="s">
        <v>679</v>
      </c>
      <c r="B785" t="s">
        <v>3604</v>
      </c>
    </row>
    <row r="786" spans="1:2">
      <c r="A786" t="s">
        <v>680</v>
      </c>
      <c r="B786" t="s">
        <v>3605</v>
      </c>
    </row>
    <row r="787" spans="1:2">
      <c r="A787" t="s">
        <v>1637</v>
      </c>
      <c r="B787" t="s">
        <v>4397</v>
      </c>
    </row>
    <row r="788" spans="1:2">
      <c r="A788" t="s">
        <v>681</v>
      </c>
      <c r="B788" t="s">
        <v>3606</v>
      </c>
    </row>
    <row r="789" spans="1:2">
      <c r="A789" t="s">
        <v>1638</v>
      </c>
      <c r="B789" t="s">
        <v>4398</v>
      </c>
    </row>
    <row r="790" spans="1:2">
      <c r="A790" t="s">
        <v>682</v>
      </c>
      <c r="B790" t="s">
        <v>3607</v>
      </c>
    </row>
    <row r="791" spans="1:2">
      <c r="A791" t="s">
        <v>1639</v>
      </c>
      <c r="B791" t="s">
        <v>4399</v>
      </c>
    </row>
    <row r="792" spans="1:2">
      <c r="A792" t="s">
        <v>1640</v>
      </c>
      <c r="B792" t="s">
        <v>4400</v>
      </c>
    </row>
    <row r="793" spans="1:2">
      <c r="A793" t="s">
        <v>1641</v>
      </c>
      <c r="B793" t="s">
        <v>4401</v>
      </c>
    </row>
    <row r="794" spans="1:2">
      <c r="A794" t="s">
        <v>1642</v>
      </c>
      <c r="B794" t="s">
        <v>4402</v>
      </c>
    </row>
    <row r="795" spans="1:2">
      <c r="A795" t="s">
        <v>1643</v>
      </c>
      <c r="B795" t="s">
        <v>4403</v>
      </c>
    </row>
    <row r="796" spans="1:2">
      <c r="A796" t="s">
        <v>1644</v>
      </c>
      <c r="B796" t="s">
        <v>4404</v>
      </c>
    </row>
    <row r="797" spans="1:2">
      <c r="A797" t="s">
        <v>1645</v>
      </c>
      <c r="B797" t="s">
        <v>4405</v>
      </c>
    </row>
    <row r="798" spans="1:2">
      <c r="A798" t="s">
        <v>1646</v>
      </c>
      <c r="B798" t="s">
        <v>4406</v>
      </c>
    </row>
    <row r="799" spans="1:2">
      <c r="A799" t="s">
        <v>1647</v>
      </c>
      <c r="B799" t="s">
        <v>4407</v>
      </c>
    </row>
    <row r="800" spans="1:2">
      <c r="A800" t="s">
        <v>683</v>
      </c>
      <c r="B800" t="s">
        <v>3608</v>
      </c>
    </row>
    <row r="801" spans="1:2">
      <c r="A801" t="s">
        <v>684</v>
      </c>
      <c r="B801" t="s">
        <v>3609</v>
      </c>
    </row>
    <row r="802" spans="1:2">
      <c r="A802" t="s">
        <v>1648</v>
      </c>
      <c r="B802" t="s">
        <v>4408</v>
      </c>
    </row>
    <row r="803" spans="1:2">
      <c r="A803" t="s">
        <v>1649</v>
      </c>
      <c r="B803" t="s">
        <v>4409</v>
      </c>
    </row>
    <row r="804" spans="1:2">
      <c r="A804" t="s">
        <v>1650</v>
      </c>
      <c r="B804" t="s">
        <v>4410</v>
      </c>
    </row>
    <row r="805" spans="1:2">
      <c r="A805" t="s">
        <v>1651</v>
      </c>
      <c r="B805" t="s">
        <v>4411</v>
      </c>
    </row>
    <row r="806" spans="1:2">
      <c r="A806" t="s">
        <v>1652</v>
      </c>
      <c r="B806" t="s">
        <v>4412</v>
      </c>
    </row>
    <row r="807" spans="1:2">
      <c r="A807" t="s">
        <v>685</v>
      </c>
      <c r="B807" t="s">
        <v>3610</v>
      </c>
    </row>
    <row r="808" spans="1:2">
      <c r="A808" t="s">
        <v>686</v>
      </c>
      <c r="B808" t="s">
        <v>3611</v>
      </c>
    </row>
    <row r="809" spans="1:2">
      <c r="A809" t="s">
        <v>687</v>
      </c>
      <c r="B809" t="s">
        <v>3612</v>
      </c>
    </row>
    <row r="810" spans="1:2">
      <c r="A810" t="s">
        <v>688</v>
      </c>
      <c r="B810" t="s">
        <v>3613</v>
      </c>
    </row>
    <row r="811" spans="1:2">
      <c r="A811" t="s">
        <v>689</v>
      </c>
      <c r="B811" t="s">
        <v>3614</v>
      </c>
    </row>
    <row r="812" spans="1:2">
      <c r="A812" t="s">
        <v>690</v>
      </c>
      <c r="B812" t="s">
        <v>3615</v>
      </c>
    </row>
    <row r="813" spans="1:2">
      <c r="A813" t="s">
        <v>691</v>
      </c>
      <c r="B813" t="s">
        <v>3616</v>
      </c>
    </row>
    <row r="814" spans="1:2">
      <c r="A814" t="s">
        <v>692</v>
      </c>
      <c r="B814" t="s">
        <v>3617</v>
      </c>
    </row>
    <row r="815" spans="1:2">
      <c r="A815" t="s">
        <v>693</v>
      </c>
      <c r="B815" t="s">
        <v>3618</v>
      </c>
    </row>
    <row r="816" spans="1:2">
      <c r="A816" t="s">
        <v>694</v>
      </c>
      <c r="B816" t="s">
        <v>3619</v>
      </c>
    </row>
    <row r="817" spans="1:2">
      <c r="A817" t="s">
        <v>695</v>
      </c>
      <c r="B817" t="s">
        <v>3620</v>
      </c>
    </row>
    <row r="818" spans="1:2">
      <c r="A818" t="s">
        <v>696</v>
      </c>
      <c r="B818" t="s">
        <v>3621</v>
      </c>
    </row>
    <row r="819" spans="1:2">
      <c r="A819" t="s">
        <v>697</v>
      </c>
      <c r="B819" t="s">
        <v>3622</v>
      </c>
    </row>
    <row r="820" spans="1:2">
      <c r="A820" t="s">
        <v>698</v>
      </c>
      <c r="B820" t="s">
        <v>3623</v>
      </c>
    </row>
    <row r="821" spans="1:2">
      <c r="A821" t="s">
        <v>699</v>
      </c>
      <c r="B821" t="s">
        <v>3624</v>
      </c>
    </row>
    <row r="822" spans="1:2">
      <c r="A822" t="s">
        <v>700</v>
      </c>
      <c r="B822" t="s">
        <v>3625</v>
      </c>
    </row>
    <row r="823" spans="1:2">
      <c r="A823" t="s">
        <v>701</v>
      </c>
      <c r="B823" t="s">
        <v>3626</v>
      </c>
    </row>
    <row r="824" spans="1:2">
      <c r="A824" t="s">
        <v>1653</v>
      </c>
      <c r="B824" t="s">
        <v>4413</v>
      </c>
    </row>
    <row r="825" spans="1:2">
      <c r="A825" t="s">
        <v>1654</v>
      </c>
      <c r="B825" t="s">
        <v>4414</v>
      </c>
    </row>
    <row r="826" spans="1:2">
      <c r="A826" t="s">
        <v>1655</v>
      </c>
      <c r="B826" t="s">
        <v>4415</v>
      </c>
    </row>
    <row r="827" spans="1:2">
      <c r="A827" t="s">
        <v>1656</v>
      </c>
      <c r="B827" t="s">
        <v>4416</v>
      </c>
    </row>
    <row r="828" spans="1:2">
      <c r="A828" t="s">
        <v>702</v>
      </c>
      <c r="B828" t="s">
        <v>3627</v>
      </c>
    </row>
    <row r="829" spans="1:2">
      <c r="A829" t="s">
        <v>703</v>
      </c>
      <c r="B829" t="s">
        <v>3628</v>
      </c>
    </row>
    <row r="830" spans="1:2">
      <c r="A830" t="s">
        <v>704</v>
      </c>
      <c r="B830" t="s">
        <v>3629</v>
      </c>
    </row>
    <row r="831" spans="1:2">
      <c r="A831" t="s">
        <v>705</v>
      </c>
      <c r="B831" t="s">
        <v>3630</v>
      </c>
    </row>
    <row r="832" spans="1:2">
      <c r="A832" t="s">
        <v>706</v>
      </c>
      <c r="B832" t="s">
        <v>3631</v>
      </c>
    </row>
    <row r="833" spans="1:2">
      <c r="A833" t="s">
        <v>707</v>
      </c>
      <c r="B833" t="s">
        <v>3632</v>
      </c>
    </row>
    <row r="834" spans="1:2">
      <c r="A834" t="s">
        <v>708</v>
      </c>
      <c r="B834" t="s">
        <v>3633</v>
      </c>
    </row>
    <row r="835" spans="1:2">
      <c r="A835" t="s">
        <v>709</v>
      </c>
      <c r="B835" t="s">
        <v>3634</v>
      </c>
    </row>
    <row r="836" spans="1:2">
      <c r="A836" t="s">
        <v>710</v>
      </c>
      <c r="B836" t="s">
        <v>3635</v>
      </c>
    </row>
    <row r="837" spans="1:2">
      <c r="A837" t="s">
        <v>711</v>
      </c>
      <c r="B837" t="s">
        <v>3636</v>
      </c>
    </row>
    <row r="838" spans="1:2">
      <c r="A838" t="s">
        <v>712</v>
      </c>
      <c r="B838" t="s">
        <v>3637</v>
      </c>
    </row>
    <row r="839" spans="1:2">
      <c r="A839" t="s">
        <v>713</v>
      </c>
      <c r="B839" t="s">
        <v>3638</v>
      </c>
    </row>
    <row r="840" spans="1:2">
      <c r="A840" t="s">
        <v>1657</v>
      </c>
      <c r="B840" t="s">
        <v>4417</v>
      </c>
    </row>
    <row r="841" spans="1:2">
      <c r="A841" t="s">
        <v>714</v>
      </c>
      <c r="B841" t="s">
        <v>3639</v>
      </c>
    </row>
    <row r="842" spans="1:2">
      <c r="A842" t="s">
        <v>1658</v>
      </c>
      <c r="B842" t="s">
        <v>4418</v>
      </c>
    </row>
    <row r="843" spans="1:2">
      <c r="A843" t="s">
        <v>715</v>
      </c>
      <c r="B843" t="s">
        <v>3640</v>
      </c>
    </row>
    <row r="844" spans="1:2">
      <c r="A844" t="s">
        <v>1659</v>
      </c>
      <c r="B844" t="s">
        <v>4419</v>
      </c>
    </row>
    <row r="845" spans="1:2">
      <c r="A845" t="s">
        <v>716</v>
      </c>
      <c r="B845" t="s">
        <v>3641</v>
      </c>
    </row>
    <row r="846" spans="1:2">
      <c r="A846" t="s">
        <v>1660</v>
      </c>
      <c r="B846" t="s">
        <v>4420</v>
      </c>
    </row>
    <row r="847" spans="1:2">
      <c r="A847" t="s">
        <v>717</v>
      </c>
      <c r="B847" t="s">
        <v>3642</v>
      </c>
    </row>
    <row r="848" spans="1:2">
      <c r="A848" t="s">
        <v>1661</v>
      </c>
      <c r="B848" t="s">
        <v>4421</v>
      </c>
    </row>
    <row r="849" spans="1:2">
      <c r="A849" t="s">
        <v>718</v>
      </c>
      <c r="B849" t="s">
        <v>3643</v>
      </c>
    </row>
    <row r="850" spans="1:2">
      <c r="A850" t="s">
        <v>1662</v>
      </c>
      <c r="B850" t="s">
        <v>4422</v>
      </c>
    </row>
    <row r="851" spans="1:2">
      <c r="A851" t="s">
        <v>719</v>
      </c>
      <c r="B851" t="s">
        <v>3644</v>
      </c>
    </row>
    <row r="852" spans="1:2">
      <c r="A852" t="s">
        <v>1663</v>
      </c>
      <c r="B852" t="s">
        <v>4423</v>
      </c>
    </row>
    <row r="853" spans="1:2">
      <c r="A853" t="s">
        <v>720</v>
      </c>
      <c r="B853" t="s">
        <v>3645</v>
      </c>
    </row>
    <row r="854" spans="1:2">
      <c r="A854" t="s">
        <v>721</v>
      </c>
      <c r="B854" t="s">
        <v>3646</v>
      </c>
    </row>
    <row r="855" spans="1:2">
      <c r="A855" t="s">
        <v>722</v>
      </c>
      <c r="B855" t="s">
        <v>3647</v>
      </c>
    </row>
    <row r="856" spans="1:2">
      <c r="A856" t="s">
        <v>723</v>
      </c>
      <c r="B856" t="s">
        <v>3648</v>
      </c>
    </row>
    <row r="857" spans="1:2">
      <c r="A857" t="s">
        <v>724</v>
      </c>
      <c r="B857" t="s">
        <v>3649</v>
      </c>
    </row>
    <row r="858" spans="1:2">
      <c r="A858" t="s">
        <v>725</v>
      </c>
      <c r="B858" t="s">
        <v>3650</v>
      </c>
    </row>
    <row r="859" spans="1:2">
      <c r="A859" t="s">
        <v>726</v>
      </c>
      <c r="B859" t="s">
        <v>3651</v>
      </c>
    </row>
    <row r="860" spans="1:2">
      <c r="A860" t="s">
        <v>727</v>
      </c>
      <c r="B860" t="s">
        <v>3652</v>
      </c>
    </row>
    <row r="861" spans="1:2">
      <c r="A861" t="s">
        <v>728</v>
      </c>
      <c r="B861" t="s">
        <v>3653</v>
      </c>
    </row>
    <row r="862" spans="1:2">
      <c r="A862" t="s">
        <v>729</v>
      </c>
      <c r="B862" t="s">
        <v>3654</v>
      </c>
    </row>
    <row r="863" spans="1:2">
      <c r="A863" t="s">
        <v>730</v>
      </c>
      <c r="B863" t="s">
        <v>3655</v>
      </c>
    </row>
    <row r="864" spans="1:2">
      <c r="A864" t="s">
        <v>731</v>
      </c>
      <c r="B864" t="s">
        <v>3656</v>
      </c>
    </row>
    <row r="865" spans="1:2">
      <c r="A865" t="s">
        <v>732</v>
      </c>
      <c r="B865" t="s">
        <v>3657</v>
      </c>
    </row>
    <row r="866" spans="1:2">
      <c r="A866" t="s">
        <v>733</v>
      </c>
      <c r="B866" t="s">
        <v>3658</v>
      </c>
    </row>
    <row r="867" spans="1:2">
      <c r="A867" t="s">
        <v>734</v>
      </c>
      <c r="B867" t="s">
        <v>3659</v>
      </c>
    </row>
    <row r="868" spans="1:2">
      <c r="A868" t="s">
        <v>735</v>
      </c>
      <c r="B868" t="s">
        <v>3660</v>
      </c>
    </row>
    <row r="869" spans="1:2">
      <c r="A869" t="s">
        <v>736</v>
      </c>
      <c r="B869" t="s">
        <v>3661</v>
      </c>
    </row>
    <row r="870" spans="1:2">
      <c r="A870" t="s">
        <v>737</v>
      </c>
      <c r="B870" t="s">
        <v>3662</v>
      </c>
    </row>
    <row r="871" spans="1:2">
      <c r="A871" t="s">
        <v>738</v>
      </c>
      <c r="B871" t="s">
        <v>3663</v>
      </c>
    </row>
    <row r="872" spans="1:2">
      <c r="A872" t="s">
        <v>1664</v>
      </c>
      <c r="B872" t="s">
        <v>4424</v>
      </c>
    </row>
    <row r="873" spans="1:2">
      <c r="A873" t="s">
        <v>1665</v>
      </c>
      <c r="B873" t="s">
        <v>4425</v>
      </c>
    </row>
    <row r="874" spans="1:2">
      <c r="A874" t="s">
        <v>1666</v>
      </c>
      <c r="B874" t="s">
        <v>4426</v>
      </c>
    </row>
    <row r="875" spans="1:2">
      <c r="A875" t="s">
        <v>1667</v>
      </c>
      <c r="B875" t="s">
        <v>4427</v>
      </c>
    </row>
    <row r="876" spans="1:2">
      <c r="A876" t="s">
        <v>1668</v>
      </c>
      <c r="B876" t="s">
        <v>4428</v>
      </c>
    </row>
    <row r="877" spans="1:2">
      <c r="A877" t="s">
        <v>739</v>
      </c>
      <c r="B877" t="s">
        <v>3664</v>
      </c>
    </row>
    <row r="878" spans="1:2">
      <c r="A878" t="s">
        <v>1669</v>
      </c>
      <c r="B878" t="s">
        <v>4429</v>
      </c>
    </row>
    <row r="879" spans="1:2">
      <c r="A879" t="s">
        <v>740</v>
      </c>
      <c r="B879" t="s">
        <v>3665</v>
      </c>
    </row>
    <row r="880" spans="1:2">
      <c r="A880" t="s">
        <v>741</v>
      </c>
      <c r="B880" t="s">
        <v>3666</v>
      </c>
    </row>
    <row r="881" spans="1:2">
      <c r="A881" t="s">
        <v>1670</v>
      </c>
      <c r="B881" t="s">
        <v>4430</v>
      </c>
    </row>
    <row r="882" spans="1:2">
      <c r="A882" t="s">
        <v>1671</v>
      </c>
      <c r="B882" t="s">
        <v>4431</v>
      </c>
    </row>
    <row r="883" spans="1:2">
      <c r="A883" t="s">
        <v>742</v>
      </c>
      <c r="B883" t="s">
        <v>3667</v>
      </c>
    </row>
    <row r="884" spans="1:2">
      <c r="A884" t="s">
        <v>1672</v>
      </c>
      <c r="B884" t="s">
        <v>4432</v>
      </c>
    </row>
    <row r="885" spans="1:2">
      <c r="A885" t="s">
        <v>1673</v>
      </c>
      <c r="B885" t="s">
        <v>4433</v>
      </c>
    </row>
    <row r="886" spans="1:2">
      <c r="A886" t="s">
        <v>743</v>
      </c>
      <c r="B886" t="s">
        <v>3668</v>
      </c>
    </row>
    <row r="887" spans="1:2">
      <c r="A887" t="s">
        <v>1674</v>
      </c>
      <c r="B887" t="s">
        <v>4434</v>
      </c>
    </row>
    <row r="888" spans="1:2">
      <c r="A888" t="s">
        <v>1675</v>
      </c>
      <c r="B888" t="s">
        <v>4435</v>
      </c>
    </row>
    <row r="889" spans="1:2">
      <c r="A889" t="s">
        <v>744</v>
      </c>
      <c r="B889" t="s">
        <v>3669</v>
      </c>
    </row>
    <row r="890" spans="1:2">
      <c r="A890" t="s">
        <v>1676</v>
      </c>
      <c r="B890" t="s">
        <v>4436</v>
      </c>
    </row>
    <row r="891" spans="1:2">
      <c r="A891" t="s">
        <v>1677</v>
      </c>
      <c r="B891" t="s">
        <v>4437</v>
      </c>
    </row>
    <row r="892" spans="1:2">
      <c r="A892" t="s">
        <v>745</v>
      </c>
      <c r="B892" t="s">
        <v>3670</v>
      </c>
    </row>
    <row r="893" spans="1:2">
      <c r="A893" t="s">
        <v>1678</v>
      </c>
      <c r="B893" t="s">
        <v>4438</v>
      </c>
    </row>
    <row r="894" spans="1:2">
      <c r="A894" t="s">
        <v>746</v>
      </c>
      <c r="B894" t="s">
        <v>3671</v>
      </c>
    </row>
    <row r="895" spans="1:2">
      <c r="A895" t="s">
        <v>1679</v>
      </c>
      <c r="B895" t="s">
        <v>4439</v>
      </c>
    </row>
    <row r="896" spans="1:2">
      <c r="A896" t="s">
        <v>747</v>
      </c>
      <c r="B896" t="s">
        <v>3672</v>
      </c>
    </row>
    <row r="897" spans="1:2">
      <c r="A897" t="s">
        <v>1680</v>
      </c>
      <c r="B897" t="s">
        <v>4440</v>
      </c>
    </row>
    <row r="898" spans="1:2">
      <c r="A898" t="s">
        <v>1681</v>
      </c>
      <c r="B898" t="s">
        <v>4441</v>
      </c>
    </row>
    <row r="899" spans="1:2">
      <c r="A899" t="s">
        <v>1682</v>
      </c>
      <c r="B899" t="s">
        <v>4442</v>
      </c>
    </row>
    <row r="900" spans="1:2">
      <c r="A900" t="s">
        <v>748</v>
      </c>
      <c r="B900" t="s">
        <v>3673</v>
      </c>
    </row>
    <row r="901" spans="1:2">
      <c r="A901" t="s">
        <v>1683</v>
      </c>
      <c r="B901" t="s">
        <v>4443</v>
      </c>
    </row>
    <row r="902" spans="1:2">
      <c r="A902" t="s">
        <v>1684</v>
      </c>
      <c r="B902" t="s">
        <v>4444</v>
      </c>
    </row>
    <row r="903" spans="1:2">
      <c r="A903" t="s">
        <v>749</v>
      </c>
      <c r="B903" t="s">
        <v>3674</v>
      </c>
    </row>
    <row r="904" spans="1:2">
      <c r="A904" t="s">
        <v>1685</v>
      </c>
      <c r="B904" t="s">
        <v>4445</v>
      </c>
    </row>
    <row r="905" spans="1:2">
      <c r="A905" t="s">
        <v>750</v>
      </c>
      <c r="B905" t="s">
        <v>3675</v>
      </c>
    </row>
    <row r="906" spans="1:2">
      <c r="A906" t="s">
        <v>1686</v>
      </c>
      <c r="B906" t="s">
        <v>4446</v>
      </c>
    </row>
    <row r="907" spans="1:2">
      <c r="A907" t="s">
        <v>1687</v>
      </c>
      <c r="B907" t="s">
        <v>4447</v>
      </c>
    </row>
    <row r="908" spans="1:2">
      <c r="A908" t="s">
        <v>1688</v>
      </c>
      <c r="B908" t="s">
        <v>4448</v>
      </c>
    </row>
    <row r="909" spans="1:2">
      <c r="A909" t="s">
        <v>1689</v>
      </c>
      <c r="B909" t="s">
        <v>4449</v>
      </c>
    </row>
    <row r="910" spans="1:2">
      <c r="A910" t="s">
        <v>751</v>
      </c>
      <c r="B910" t="s">
        <v>3676</v>
      </c>
    </row>
    <row r="911" spans="1:2">
      <c r="A911" t="s">
        <v>1690</v>
      </c>
      <c r="B911" t="s">
        <v>4450</v>
      </c>
    </row>
    <row r="912" spans="1:2">
      <c r="A912" t="s">
        <v>752</v>
      </c>
      <c r="B912" t="s">
        <v>3677</v>
      </c>
    </row>
    <row r="913" spans="1:2">
      <c r="A913" t="s">
        <v>753</v>
      </c>
      <c r="B913" t="s">
        <v>3678</v>
      </c>
    </row>
    <row r="914" spans="1:2">
      <c r="A914" t="s">
        <v>1691</v>
      </c>
      <c r="B914" t="s">
        <v>4451</v>
      </c>
    </row>
    <row r="915" spans="1:2">
      <c r="A915" t="s">
        <v>1692</v>
      </c>
      <c r="B915" t="s">
        <v>4452</v>
      </c>
    </row>
    <row r="916" spans="1:2">
      <c r="A916" t="s">
        <v>1693</v>
      </c>
      <c r="B916" t="s">
        <v>4453</v>
      </c>
    </row>
    <row r="917" spans="1:2">
      <c r="A917" t="s">
        <v>754</v>
      </c>
      <c r="B917" t="s">
        <v>3679</v>
      </c>
    </row>
    <row r="918" spans="1:2">
      <c r="A918" t="s">
        <v>1694</v>
      </c>
      <c r="B918" t="s">
        <v>4454</v>
      </c>
    </row>
    <row r="919" spans="1:2">
      <c r="A919" t="s">
        <v>755</v>
      </c>
      <c r="B919" t="s">
        <v>3680</v>
      </c>
    </row>
    <row r="920" spans="1:2">
      <c r="A920" t="s">
        <v>1695</v>
      </c>
      <c r="B920" t="s">
        <v>4455</v>
      </c>
    </row>
    <row r="921" spans="1:2">
      <c r="A921" t="s">
        <v>1696</v>
      </c>
      <c r="B921" t="s">
        <v>4456</v>
      </c>
    </row>
    <row r="922" spans="1:2">
      <c r="A922" t="s">
        <v>756</v>
      </c>
      <c r="B922" t="s">
        <v>3681</v>
      </c>
    </row>
    <row r="923" spans="1:2">
      <c r="A923" t="s">
        <v>1697</v>
      </c>
      <c r="B923" t="s">
        <v>4457</v>
      </c>
    </row>
    <row r="924" spans="1:2">
      <c r="A924" t="s">
        <v>1698</v>
      </c>
      <c r="B924" t="s">
        <v>4458</v>
      </c>
    </row>
    <row r="925" spans="1:2">
      <c r="A925" t="s">
        <v>757</v>
      </c>
      <c r="B925" t="s">
        <v>3682</v>
      </c>
    </row>
    <row r="926" spans="1:2">
      <c r="A926" t="s">
        <v>1699</v>
      </c>
      <c r="B926" t="s">
        <v>4459</v>
      </c>
    </row>
    <row r="927" spans="1:2">
      <c r="A927" t="s">
        <v>1700</v>
      </c>
      <c r="B927" t="s">
        <v>4460</v>
      </c>
    </row>
    <row r="928" spans="1:2">
      <c r="A928" t="s">
        <v>758</v>
      </c>
      <c r="B928" t="s">
        <v>3683</v>
      </c>
    </row>
    <row r="929" spans="1:2">
      <c r="A929" t="s">
        <v>759</v>
      </c>
      <c r="B929" t="s">
        <v>3684</v>
      </c>
    </row>
    <row r="930" spans="1:2">
      <c r="A930" t="s">
        <v>760</v>
      </c>
      <c r="B930" t="s">
        <v>3685</v>
      </c>
    </row>
    <row r="931" spans="1:2">
      <c r="A931" t="s">
        <v>761</v>
      </c>
      <c r="B931" t="s">
        <v>3686</v>
      </c>
    </row>
    <row r="932" spans="1:2">
      <c r="A932" t="s">
        <v>762</v>
      </c>
      <c r="B932" t="s">
        <v>3687</v>
      </c>
    </row>
    <row r="933" spans="1:2">
      <c r="A933" t="s">
        <v>763</v>
      </c>
      <c r="B933" t="s">
        <v>3688</v>
      </c>
    </row>
    <row r="934" spans="1:2">
      <c r="A934" t="s">
        <v>764</v>
      </c>
      <c r="B934" t="s">
        <v>3689</v>
      </c>
    </row>
    <row r="935" spans="1:2">
      <c r="A935" t="s">
        <v>765</v>
      </c>
      <c r="B935" t="s">
        <v>3690</v>
      </c>
    </row>
    <row r="936" spans="1:2">
      <c r="A936" t="s">
        <v>766</v>
      </c>
      <c r="B936" t="s">
        <v>3691</v>
      </c>
    </row>
    <row r="937" spans="1:2">
      <c r="A937" t="s">
        <v>767</v>
      </c>
      <c r="B937" t="s">
        <v>3692</v>
      </c>
    </row>
    <row r="938" spans="1:2">
      <c r="A938" t="s">
        <v>768</v>
      </c>
      <c r="B938" t="s">
        <v>3693</v>
      </c>
    </row>
    <row r="939" spans="1:2">
      <c r="A939" t="s">
        <v>769</v>
      </c>
      <c r="B939" t="s">
        <v>3694</v>
      </c>
    </row>
    <row r="940" spans="1:2">
      <c r="A940" t="s">
        <v>770</v>
      </c>
      <c r="B940" t="s">
        <v>3695</v>
      </c>
    </row>
    <row r="941" spans="1:2">
      <c r="A941" t="s">
        <v>771</v>
      </c>
      <c r="B941" t="s">
        <v>3696</v>
      </c>
    </row>
    <row r="942" spans="1:2">
      <c r="A942" t="s">
        <v>772</v>
      </c>
      <c r="B942" t="s">
        <v>3697</v>
      </c>
    </row>
    <row r="943" spans="1:2">
      <c r="A943" t="s">
        <v>2211</v>
      </c>
      <c r="B943" t="s">
        <v>4934</v>
      </c>
    </row>
    <row r="944" spans="1:2">
      <c r="A944" t="s">
        <v>2212</v>
      </c>
      <c r="B944" t="s">
        <v>4935</v>
      </c>
    </row>
    <row r="945" spans="1:2">
      <c r="A945" t="s">
        <v>2213</v>
      </c>
      <c r="B945" t="s">
        <v>4936</v>
      </c>
    </row>
    <row r="946" spans="1:2">
      <c r="A946" t="s">
        <v>2214</v>
      </c>
      <c r="B946" t="s">
        <v>4937</v>
      </c>
    </row>
    <row r="947" spans="1:2">
      <c r="A947" t="s">
        <v>2215</v>
      </c>
      <c r="B947" t="s">
        <v>4938</v>
      </c>
    </row>
    <row r="948" spans="1:2">
      <c r="A948" t="s">
        <v>2216</v>
      </c>
      <c r="B948" t="s">
        <v>4939</v>
      </c>
    </row>
    <row r="949" spans="1:2">
      <c r="A949" t="s">
        <v>2217</v>
      </c>
      <c r="B949" t="s">
        <v>4940</v>
      </c>
    </row>
    <row r="950" spans="1:2">
      <c r="A950" t="s">
        <v>2218</v>
      </c>
      <c r="B950" t="s">
        <v>4941</v>
      </c>
    </row>
    <row r="951" spans="1:2">
      <c r="A951" t="s">
        <v>2219</v>
      </c>
      <c r="B951" t="s">
        <v>4942</v>
      </c>
    </row>
    <row r="952" spans="1:2">
      <c r="A952" t="s">
        <v>2220</v>
      </c>
      <c r="B952" t="s">
        <v>4943</v>
      </c>
    </row>
    <row r="953" spans="1:2">
      <c r="A953" t="s">
        <v>2221</v>
      </c>
      <c r="B953" t="s">
        <v>4944</v>
      </c>
    </row>
    <row r="954" spans="1:2">
      <c r="A954" t="s">
        <v>2222</v>
      </c>
      <c r="B954" t="s">
        <v>4945</v>
      </c>
    </row>
    <row r="955" spans="1:2">
      <c r="A955" t="s">
        <v>2223</v>
      </c>
      <c r="B955" t="s">
        <v>4946</v>
      </c>
    </row>
    <row r="956" spans="1:2">
      <c r="A956" t="s">
        <v>773</v>
      </c>
      <c r="B956" t="s">
        <v>3698</v>
      </c>
    </row>
    <row r="957" spans="1:2">
      <c r="A957" t="s">
        <v>774</v>
      </c>
      <c r="B957" t="s">
        <v>3699</v>
      </c>
    </row>
    <row r="958" spans="1:2">
      <c r="A958" t="s">
        <v>775</v>
      </c>
      <c r="B958" t="s">
        <v>3700</v>
      </c>
    </row>
    <row r="959" spans="1:2">
      <c r="A959" t="s">
        <v>776</v>
      </c>
      <c r="B959" t="s">
        <v>3701</v>
      </c>
    </row>
    <row r="960" spans="1:2">
      <c r="A960" t="s">
        <v>2208</v>
      </c>
      <c r="B960" t="s">
        <v>4931</v>
      </c>
    </row>
    <row r="961" spans="1:2">
      <c r="A961" t="s">
        <v>777</v>
      </c>
      <c r="B961" t="s">
        <v>3702</v>
      </c>
    </row>
    <row r="962" spans="1:2">
      <c r="A962" t="s">
        <v>778</v>
      </c>
      <c r="B962" t="s">
        <v>3703</v>
      </c>
    </row>
    <row r="963" spans="1:2">
      <c r="A963" t="s">
        <v>779</v>
      </c>
      <c r="B963" t="s">
        <v>3704</v>
      </c>
    </row>
    <row r="964" spans="1:2">
      <c r="A964" t="s">
        <v>780</v>
      </c>
      <c r="B964" t="s">
        <v>3705</v>
      </c>
    </row>
    <row r="965" spans="1:2">
      <c r="A965" t="s">
        <v>781</v>
      </c>
      <c r="B965" t="s">
        <v>3706</v>
      </c>
    </row>
    <row r="966" spans="1:2">
      <c r="A966" t="s">
        <v>2209</v>
      </c>
      <c r="B966" t="s">
        <v>4932</v>
      </c>
    </row>
    <row r="967" spans="1:2">
      <c r="A967" t="s">
        <v>782</v>
      </c>
      <c r="B967" t="s">
        <v>3707</v>
      </c>
    </row>
    <row r="968" spans="1:2">
      <c r="A968" t="s">
        <v>2210</v>
      </c>
      <c r="B968" t="s">
        <v>4933</v>
      </c>
    </row>
    <row r="969" spans="1:2">
      <c r="A969" t="s">
        <v>1701</v>
      </c>
      <c r="B969" t="s">
        <v>337</v>
      </c>
    </row>
    <row r="970" spans="1:2">
      <c r="A970" t="s">
        <v>1702</v>
      </c>
      <c r="B970" t="s">
        <v>4950</v>
      </c>
    </row>
    <row r="971" spans="1:2">
      <c r="A971" t="s">
        <v>1703</v>
      </c>
      <c r="B971" t="s">
        <v>4951</v>
      </c>
    </row>
    <row r="972" spans="1:2">
      <c r="A972" t="s">
        <v>1704</v>
      </c>
      <c r="B972" t="s">
        <v>4952</v>
      </c>
    </row>
    <row r="973" spans="1:2">
      <c r="A973" t="s">
        <v>1705</v>
      </c>
      <c r="B973" t="s">
        <v>4953</v>
      </c>
    </row>
    <row r="974" spans="1:2">
      <c r="A974" t="s">
        <v>1706</v>
      </c>
      <c r="B974" t="s">
        <v>4461</v>
      </c>
    </row>
    <row r="975" spans="1:2">
      <c r="A975" t="s">
        <v>1707</v>
      </c>
      <c r="B975" t="s">
        <v>4462</v>
      </c>
    </row>
    <row r="976" spans="1:2">
      <c r="A976" t="s">
        <v>1708</v>
      </c>
      <c r="B976" t="s">
        <v>4463</v>
      </c>
    </row>
    <row r="977" spans="1:2">
      <c r="A977" t="s">
        <v>1709</v>
      </c>
      <c r="B977" t="s">
        <v>4464</v>
      </c>
    </row>
    <row r="978" spans="1:2">
      <c r="A978" t="s">
        <v>1710</v>
      </c>
      <c r="B978" t="s">
        <v>4465</v>
      </c>
    </row>
    <row r="979" spans="1:2">
      <c r="A979" t="s">
        <v>1711</v>
      </c>
      <c r="B979" t="s">
        <v>4466</v>
      </c>
    </row>
    <row r="980" spans="1:2">
      <c r="A980" t="s">
        <v>1712</v>
      </c>
      <c r="B980" t="s">
        <v>4467</v>
      </c>
    </row>
    <row r="981" spans="1:2">
      <c r="A981" t="s">
        <v>1713</v>
      </c>
      <c r="B981" t="s">
        <v>4468</v>
      </c>
    </row>
    <row r="982" spans="1:2">
      <c r="A982" t="s">
        <v>1714</v>
      </c>
      <c r="B982" t="s">
        <v>4469</v>
      </c>
    </row>
    <row r="983" spans="1:2">
      <c r="A983" t="s">
        <v>1715</v>
      </c>
      <c r="B983" t="s">
        <v>4470</v>
      </c>
    </row>
    <row r="984" spans="1:2">
      <c r="A984" t="s">
        <v>1716</v>
      </c>
      <c r="B984" t="s">
        <v>4471</v>
      </c>
    </row>
    <row r="985" spans="1:2">
      <c r="A985" t="s">
        <v>1717</v>
      </c>
      <c r="B985" t="s">
        <v>4472</v>
      </c>
    </row>
    <row r="986" spans="1:2">
      <c r="A986" t="s">
        <v>1718</v>
      </c>
      <c r="B986" t="s">
        <v>4473</v>
      </c>
    </row>
    <row r="987" spans="1:2">
      <c r="A987" t="s">
        <v>1719</v>
      </c>
      <c r="B987" t="s">
        <v>4474</v>
      </c>
    </row>
    <row r="988" spans="1:2">
      <c r="A988" t="s">
        <v>783</v>
      </c>
      <c r="B988" t="s">
        <v>3708</v>
      </c>
    </row>
    <row r="989" spans="1:2">
      <c r="A989" t="s">
        <v>784</v>
      </c>
      <c r="B989" t="s">
        <v>3709</v>
      </c>
    </row>
    <row r="990" spans="1:2">
      <c r="A990" t="s">
        <v>785</v>
      </c>
      <c r="B990" t="s">
        <v>3710</v>
      </c>
    </row>
    <row r="991" spans="1:2">
      <c r="A991" t="s">
        <v>786</v>
      </c>
      <c r="B991" t="s">
        <v>3711</v>
      </c>
    </row>
    <row r="992" spans="1:2">
      <c r="A992" t="s">
        <v>787</v>
      </c>
      <c r="B992" t="s">
        <v>3712</v>
      </c>
    </row>
    <row r="993" spans="1:2">
      <c r="A993" t="s">
        <v>788</v>
      </c>
      <c r="B993" t="s">
        <v>3713</v>
      </c>
    </row>
    <row r="994" spans="1:2">
      <c r="A994" t="s">
        <v>789</v>
      </c>
      <c r="B994" t="s">
        <v>3714</v>
      </c>
    </row>
    <row r="995" spans="1:2">
      <c r="A995" t="s">
        <v>790</v>
      </c>
      <c r="B995" t="s">
        <v>3715</v>
      </c>
    </row>
    <row r="996" spans="1:2">
      <c r="A996" t="s">
        <v>791</v>
      </c>
      <c r="B996" t="s">
        <v>3716</v>
      </c>
    </row>
    <row r="997" spans="1:2">
      <c r="A997" t="s">
        <v>792</v>
      </c>
      <c r="B997" t="s">
        <v>3717</v>
      </c>
    </row>
    <row r="998" spans="1:2">
      <c r="A998" t="s">
        <v>1720</v>
      </c>
      <c r="B998" t="s">
        <v>4475</v>
      </c>
    </row>
    <row r="999" spans="1:2">
      <c r="A999" t="s">
        <v>1721</v>
      </c>
      <c r="B999" t="s">
        <v>4476</v>
      </c>
    </row>
    <row r="1000" spans="1:2">
      <c r="A1000" t="s">
        <v>1722</v>
      </c>
      <c r="B1000" t="s">
        <v>4477</v>
      </c>
    </row>
    <row r="1001" spans="1:2">
      <c r="A1001" t="s">
        <v>1723</v>
      </c>
      <c r="B1001" t="s">
        <v>4478</v>
      </c>
    </row>
    <row r="1002" spans="1:2">
      <c r="A1002" t="s">
        <v>1724</v>
      </c>
      <c r="B1002" t="s">
        <v>4479</v>
      </c>
    </row>
    <row r="1003" spans="1:2">
      <c r="A1003" t="s">
        <v>1725</v>
      </c>
      <c r="B1003" t="s">
        <v>4480</v>
      </c>
    </row>
    <row r="1004" spans="1:2">
      <c r="A1004" t="s">
        <v>1726</v>
      </c>
      <c r="B1004" t="s">
        <v>4481</v>
      </c>
    </row>
    <row r="1005" spans="1:2">
      <c r="A1005" t="s">
        <v>1727</v>
      </c>
      <c r="B1005" t="s">
        <v>4482</v>
      </c>
    </row>
    <row r="1006" spans="1:2">
      <c r="A1006" t="s">
        <v>1728</v>
      </c>
      <c r="B1006" t="s">
        <v>4483</v>
      </c>
    </row>
    <row r="1007" spans="1:2">
      <c r="A1007" t="s">
        <v>1729</v>
      </c>
      <c r="B1007" t="s">
        <v>4484</v>
      </c>
    </row>
    <row r="1008" spans="1:2">
      <c r="A1008" t="s">
        <v>1730</v>
      </c>
      <c r="B1008" t="s">
        <v>4485</v>
      </c>
    </row>
    <row r="1009" spans="1:2">
      <c r="A1009" t="s">
        <v>1731</v>
      </c>
      <c r="B1009" t="s">
        <v>4486</v>
      </c>
    </row>
    <row r="1010" spans="1:2">
      <c r="A1010" t="s">
        <v>793</v>
      </c>
      <c r="B1010" t="s">
        <v>3718</v>
      </c>
    </row>
    <row r="1011" spans="1:2">
      <c r="A1011" t="s">
        <v>794</v>
      </c>
      <c r="B1011" t="s">
        <v>3719</v>
      </c>
    </row>
    <row r="1012" spans="1:2">
      <c r="A1012" t="s">
        <v>795</v>
      </c>
      <c r="B1012" t="s">
        <v>3720</v>
      </c>
    </row>
    <row r="1013" spans="1:2">
      <c r="A1013" t="s">
        <v>796</v>
      </c>
      <c r="B1013" t="s">
        <v>3721</v>
      </c>
    </row>
    <row r="1014" spans="1:2">
      <c r="A1014" t="s">
        <v>797</v>
      </c>
      <c r="B1014" t="s">
        <v>3722</v>
      </c>
    </row>
    <row r="1015" spans="1:2">
      <c r="A1015" t="s">
        <v>798</v>
      </c>
      <c r="B1015" t="s">
        <v>3723</v>
      </c>
    </row>
    <row r="1016" spans="1:2">
      <c r="A1016" t="s">
        <v>799</v>
      </c>
      <c r="B1016" t="s">
        <v>3724</v>
      </c>
    </row>
    <row r="1017" spans="1:2">
      <c r="A1017" t="s">
        <v>800</v>
      </c>
      <c r="B1017" t="s">
        <v>3725</v>
      </c>
    </row>
    <row r="1018" spans="1:2">
      <c r="A1018" t="s">
        <v>801</v>
      </c>
      <c r="B1018" t="s">
        <v>3726</v>
      </c>
    </row>
    <row r="1019" spans="1:2">
      <c r="A1019" t="s">
        <v>1732</v>
      </c>
      <c r="B1019" t="s">
        <v>4487</v>
      </c>
    </row>
    <row r="1020" spans="1:2">
      <c r="A1020" t="s">
        <v>802</v>
      </c>
      <c r="B1020" t="s">
        <v>3727</v>
      </c>
    </row>
    <row r="1021" spans="1:2">
      <c r="A1021" t="s">
        <v>803</v>
      </c>
      <c r="B1021" t="s">
        <v>3728</v>
      </c>
    </row>
    <row r="1022" spans="1:2">
      <c r="A1022" t="s">
        <v>1733</v>
      </c>
      <c r="B1022" t="s">
        <v>4488</v>
      </c>
    </row>
    <row r="1023" spans="1:2">
      <c r="A1023" t="s">
        <v>804</v>
      </c>
      <c r="B1023" t="s">
        <v>3729</v>
      </c>
    </row>
    <row r="1024" spans="1:2">
      <c r="A1024" t="s">
        <v>805</v>
      </c>
      <c r="B1024" t="s">
        <v>3730</v>
      </c>
    </row>
    <row r="1025" spans="1:2">
      <c r="A1025" t="s">
        <v>806</v>
      </c>
      <c r="B1025" t="s">
        <v>3731</v>
      </c>
    </row>
    <row r="1026" spans="1:2">
      <c r="A1026" t="s">
        <v>807</v>
      </c>
      <c r="B1026" t="s">
        <v>3732</v>
      </c>
    </row>
    <row r="1027" spans="1:2">
      <c r="A1027" t="s">
        <v>808</v>
      </c>
      <c r="B1027" t="s">
        <v>3733</v>
      </c>
    </row>
    <row r="1028" spans="1:2">
      <c r="A1028" t="s">
        <v>809</v>
      </c>
      <c r="B1028" t="s">
        <v>3734</v>
      </c>
    </row>
    <row r="1029" spans="1:2">
      <c r="A1029" t="s">
        <v>1734</v>
      </c>
      <c r="B1029" t="s">
        <v>4489</v>
      </c>
    </row>
    <row r="1030" spans="1:2">
      <c r="A1030" t="s">
        <v>810</v>
      </c>
      <c r="B1030" t="s">
        <v>3735</v>
      </c>
    </row>
    <row r="1031" spans="1:2">
      <c r="A1031" t="s">
        <v>811</v>
      </c>
      <c r="B1031" t="s">
        <v>3736</v>
      </c>
    </row>
    <row r="1032" spans="1:2">
      <c r="A1032" t="s">
        <v>812</v>
      </c>
      <c r="B1032" t="s">
        <v>3737</v>
      </c>
    </row>
    <row r="1033" spans="1:2">
      <c r="A1033" t="s">
        <v>1735</v>
      </c>
      <c r="B1033" t="s">
        <v>4490</v>
      </c>
    </row>
    <row r="1034" spans="1:2">
      <c r="A1034" t="s">
        <v>813</v>
      </c>
      <c r="B1034" t="s">
        <v>3738</v>
      </c>
    </row>
    <row r="1035" spans="1:2">
      <c r="A1035" t="s">
        <v>814</v>
      </c>
      <c r="B1035" t="s">
        <v>3739</v>
      </c>
    </row>
    <row r="1036" spans="1:2">
      <c r="A1036" t="s">
        <v>815</v>
      </c>
      <c r="B1036" t="s">
        <v>3740</v>
      </c>
    </row>
    <row r="1037" spans="1:2">
      <c r="A1037" t="s">
        <v>816</v>
      </c>
      <c r="B1037" t="s">
        <v>3741</v>
      </c>
    </row>
    <row r="1038" spans="1:2">
      <c r="A1038" t="s">
        <v>817</v>
      </c>
      <c r="B1038" t="s">
        <v>3742</v>
      </c>
    </row>
    <row r="1039" spans="1:2">
      <c r="A1039" t="s">
        <v>818</v>
      </c>
      <c r="B1039" t="s">
        <v>3743</v>
      </c>
    </row>
    <row r="1040" spans="1:2">
      <c r="A1040" t="s">
        <v>819</v>
      </c>
      <c r="B1040" t="s">
        <v>3744</v>
      </c>
    </row>
    <row r="1041" spans="1:2">
      <c r="A1041" t="s">
        <v>1736</v>
      </c>
      <c r="B1041" t="s">
        <v>4491</v>
      </c>
    </row>
    <row r="1042" spans="1:2">
      <c r="A1042" t="s">
        <v>1737</v>
      </c>
      <c r="B1042" t="s">
        <v>4492</v>
      </c>
    </row>
    <row r="1043" spans="1:2">
      <c r="A1043" t="s">
        <v>1738</v>
      </c>
      <c r="B1043" t="s">
        <v>4493</v>
      </c>
    </row>
    <row r="1044" spans="1:2">
      <c r="A1044" t="s">
        <v>1739</v>
      </c>
      <c r="B1044" t="s">
        <v>4494</v>
      </c>
    </row>
    <row r="1045" spans="1:2">
      <c r="A1045" t="s">
        <v>1740</v>
      </c>
      <c r="B1045" t="s">
        <v>4495</v>
      </c>
    </row>
    <row r="1046" spans="1:2">
      <c r="A1046" t="s">
        <v>1741</v>
      </c>
      <c r="B1046" t="s">
        <v>4496</v>
      </c>
    </row>
    <row r="1047" spans="1:2">
      <c r="A1047" t="s">
        <v>1742</v>
      </c>
      <c r="B1047" t="s">
        <v>4497</v>
      </c>
    </row>
    <row r="1048" spans="1:2">
      <c r="A1048" t="s">
        <v>1743</v>
      </c>
      <c r="B1048" t="s">
        <v>4498</v>
      </c>
    </row>
    <row r="1049" spans="1:2">
      <c r="A1049" t="s">
        <v>1744</v>
      </c>
      <c r="B1049" t="s">
        <v>4499</v>
      </c>
    </row>
    <row r="1050" spans="1:2">
      <c r="A1050" t="s">
        <v>1745</v>
      </c>
      <c r="B1050" t="s">
        <v>4500</v>
      </c>
    </row>
    <row r="1051" spans="1:2">
      <c r="A1051" t="s">
        <v>1746</v>
      </c>
      <c r="B1051" t="s">
        <v>4501</v>
      </c>
    </row>
    <row r="1052" spans="1:2">
      <c r="A1052" t="s">
        <v>1747</v>
      </c>
      <c r="B1052" t="s">
        <v>4502</v>
      </c>
    </row>
    <row r="1053" spans="1:2">
      <c r="A1053" t="s">
        <v>1748</v>
      </c>
      <c r="B1053" t="s">
        <v>4503</v>
      </c>
    </row>
    <row r="1054" spans="1:2">
      <c r="A1054" t="s">
        <v>820</v>
      </c>
      <c r="B1054" t="s">
        <v>3745</v>
      </c>
    </row>
    <row r="1055" spans="1:2">
      <c r="A1055" t="s">
        <v>821</v>
      </c>
      <c r="B1055" t="s">
        <v>3746</v>
      </c>
    </row>
    <row r="1056" spans="1:2">
      <c r="A1056" t="s">
        <v>822</v>
      </c>
      <c r="B1056" t="s">
        <v>3747</v>
      </c>
    </row>
    <row r="1057" spans="1:2">
      <c r="A1057" t="s">
        <v>823</v>
      </c>
      <c r="B1057" t="s">
        <v>3748</v>
      </c>
    </row>
    <row r="1058" spans="1:2">
      <c r="A1058" t="s">
        <v>824</v>
      </c>
      <c r="B1058" t="s">
        <v>3749</v>
      </c>
    </row>
    <row r="1059" spans="1:2">
      <c r="A1059" t="s">
        <v>825</v>
      </c>
      <c r="B1059" t="s">
        <v>3750</v>
      </c>
    </row>
    <row r="1060" spans="1:2">
      <c r="A1060" t="s">
        <v>826</v>
      </c>
      <c r="B1060" t="s">
        <v>3751</v>
      </c>
    </row>
    <row r="1061" spans="1:2">
      <c r="A1061" t="s">
        <v>827</v>
      </c>
      <c r="B1061" t="s">
        <v>3752</v>
      </c>
    </row>
    <row r="1062" spans="1:2">
      <c r="A1062" t="s">
        <v>828</v>
      </c>
      <c r="B1062" t="s">
        <v>3753</v>
      </c>
    </row>
    <row r="1063" spans="1:2">
      <c r="A1063" t="s">
        <v>829</v>
      </c>
      <c r="B1063" t="s">
        <v>3754</v>
      </c>
    </row>
    <row r="1064" spans="1:2">
      <c r="A1064" t="s">
        <v>830</v>
      </c>
      <c r="B1064" t="s">
        <v>3755</v>
      </c>
    </row>
    <row r="1065" spans="1:2">
      <c r="A1065" t="s">
        <v>831</v>
      </c>
      <c r="B1065" t="s">
        <v>3756</v>
      </c>
    </row>
    <row r="1066" spans="1:2">
      <c r="A1066" t="s">
        <v>832</v>
      </c>
      <c r="B1066" t="s">
        <v>3757</v>
      </c>
    </row>
    <row r="1067" spans="1:2">
      <c r="A1067" t="s">
        <v>833</v>
      </c>
      <c r="B1067" t="s">
        <v>3758</v>
      </c>
    </row>
    <row r="1068" spans="1:2">
      <c r="A1068" t="s">
        <v>834</v>
      </c>
      <c r="B1068" t="s">
        <v>3759</v>
      </c>
    </row>
    <row r="1069" spans="1:2">
      <c r="A1069" t="s">
        <v>835</v>
      </c>
      <c r="B1069" t="s">
        <v>3760</v>
      </c>
    </row>
    <row r="1070" spans="1:2">
      <c r="A1070" t="s">
        <v>836</v>
      </c>
      <c r="B1070" t="s">
        <v>3761</v>
      </c>
    </row>
    <row r="1071" spans="1:2">
      <c r="A1071" t="s">
        <v>837</v>
      </c>
      <c r="B1071" t="s">
        <v>3762</v>
      </c>
    </row>
    <row r="1072" spans="1:2">
      <c r="A1072" t="s">
        <v>838</v>
      </c>
      <c r="B1072" t="s">
        <v>3763</v>
      </c>
    </row>
    <row r="1073" spans="1:2">
      <c r="A1073" t="s">
        <v>839</v>
      </c>
      <c r="B1073" t="s">
        <v>3764</v>
      </c>
    </row>
    <row r="1074" spans="1:2">
      <c r="A1074" t="s">
        <v>840</v>
      </c>
      <c r="B1074" t="s">
        <v>3765</v>
      </c>
    </row>
    <row r="1075" spans="1:2">
      <c r="A1075" t="s">
        <v>841</v>
      </c>
      <c r="B1075" t="s">
        <v>3766</v>
      </c>
    </row>
    <row r="1076" spans="1:2">
      <c r="A1076" t="s">
        <v>842</v>
      </c>
      <c r="B1076" t="s">
        <v>3767</v>
      </c>
    </row>
    <row r="1077" spans="1:2">
      <c r="A1077" t="s">
        <v>843</v>
      </c>
      <c r="B1077" t="s">
        <v>3768</v>
      </c>
    </row>
    <row r="1078" spans="1:2">
      <c r="A1078" t="s">
        <v>844</v>
      </c>
      <c r="B1078" t="s">
        <v>3769</v>
      </c>
    </row>
    <row r="1079" spans="1:2">
      <c r="A1079" t="s">
        <v>845</v>
      </c>
      <c r="B1079" t="s">
        <v>3770</v>
      </c>
    </row>
    <row r="1080" spans="1:2">
      <c r="A1080" t="s">
        <v>846</v>
      </c>
      <c r="B1080" t="s">
        <v>3771</v>
      </c>
    </row>
    <row r="1081" spans="1:2">
      <c r="A1081" t="s">
        <v>847</v>
      </c>
      <c r="B1081" t="s">
        <v>3772</v>
      </c>
    </row>
    <row r="1082" spans="1:2">
      <c r="A1082" t="s">
        <v>848</v>
      </c>
      <c r="B1082" t="s">
        <v>3773</v>
      </c>
    </row>
    <row r="1083" spans="1:2">
      <c r="A1083" t="s">
        <v>849</v>
      </c>
      <c r="B1083" t="s">
        <v>3774</v>
      </c>
    </row>
    <row r="1084" spans="1:2">
      <c r="A1084" t="s">
        <v>850</v>
      </c>
      <c r="B1084" t="s">
        <v>3775</v>
      </c>
    </row>
    <row r="1085" spans="1:2">
      <c r="A1085" t="s">
        <v>1749</v>
      </c>
      <c r="B1085" t="s">
        <v>4504</v>
      </c>
    </row>
    <row r="1086" spans="1:2">
      <c r="A1086" t="s">
        <v>1750</v>
      </c>
      <c r="B1086" t="s">
        <v>4505</v>
      </c>
    </row>
    <row r="1087" spans="1:2">
      <c r="A1087" t="s">
        <v>1751</v>
      </c>
      <c r="B1087" t="s">
        <v>4506</v>
      </c>
    </row>
    <row r="1088" spans="1:2">
      <c r="A1088" t="s">
        <v>1752</v>
      </c>
      <c r="B1088" t="s">
        <v>4507</v>
      </c>
    </row>
    <row r="1089" spans="1:2">
      <c r="A1089" t="s">
        <v>1753</v>
      </c>
      <c r="B1089" t="s">
        <v>4508</v>
      </c>
    </row>
    <row r="1090" spans="1:2">
      <c r="A1090" t="s">
        <v>1754</v>
      </c>
      <c r="B1090" t="s">
        <v>4509</v>
      </c>
    </row>
    <row r="1091" spans="1:2">
      <c r="A1091" t="s">
        <v>1755</v>
      </c>
      <c r="B1091" t="s">
        <v>4510</v>
      </c>
    </row>
    <row r="1092" spans="1:2">
      <c r="A1092" t="s">
        <v>1756</v>
      </c>
      <c r="B1092" t="s">
        <v>4511</v>
      </c>
    </row>
    <row r="1093" spans="1:2">
      <c r="A1093" t="s">
        <v>1757</v>
      </c>
      <c r="B1093" t="s">
        <v>4512</v>
      </c>
    </row>
    <row r="1094" spans="1:2">
      <c r="A1094" t="s">
        <v>1758</v>
      </c>
      <c r="B1094" t="s">
        <v>4513</v>
      </c>
    </row>
    <row r="1095" spans="1:2">
      <c r="A1095" t="s">
        <v>1759</v>
      </c>
      <c r="B1095" t="s">
        <v>4514</v>
      </c>
    </row>
    <row r="1096" spans="1:2">
      <c r="A1096" t="s">
        <v>1760</v>
      </c>
      <c r="B1096" t="s">
        <v>4515</v>
      </c>
    </row>
    <row r="1097" spans="1:2">
      <c r="A1097" t="s">
        <v>1761</v>
      </c>
      <c r="B1097" t="s">
        <v>4516</v>
      </c>
    </row>
    <row r="1098" spans="1:2">
      <c r="A1098" t="s">
        <v>1762</v>
      </c>
      <c r="B1098" t="s">
        <v>4517</v>
      </c>
    </row>
    <row r="1099" spans="1:2">
      <c r="A1099" t="s">
        <v>1763</v>
      </c>
      <c r="B1099" t="s">
        <v>4518</v>
      </c>
    </row>
    <row r="1100" spans="1:2">
      <c r="A1100" t="s">
        <v>1764</v>
      </c>
      <c r="B1100" t="s">
        <v>4519</v>
      </c>
    </row>
    <row r="1101" spans="1:2">
      <c r="A1101" t="s">
        <v>1765</v>
      </c>
      <c r="B1101" t="s">
        <v>4520</v>
      </c>
    </row>
    <row r="1102" spans="1:2">
      <c r="A1102" t="s">
        <v>1766</v>
      </c>
      <c r="B1102" t="s">
        <v>4521</v>
      </c>
    </row>
    <row r="1103" spans="1:2">
      <c r="A1103" t="s">
        <v>1767</v>
      </c>
      <c r="B1103" t="s">
        <v>4522</v>
      </c>
    </row>
    <row r="1104" spans="1:2">
      <c r="A1104" t="s">
        <v>1768</v>
      </c>
      <c r="B1104" t="s">
        <v>4523</v>
      </c>
    </row>
    <row r="1105" spans="1:2">
      <c r="A1105" t="s">
        <v>1769</v>
      </c>
      <c r="B1105" t="s">
        <v>4524</v>
      </c>
    </row>
    <row r="1106" spans="1:2">
      <c r="A1106" t="s">
        <v>1770</v>
      </c>
      <c r="B1106" t="s">
        <v>4525</v>
      </c>
    </row>
    <row r="1107" spans="1:2">
      <c r="A1107" t="s">
        <v>1771</v>
      </c>
      <c r="B1107" t="s">
        <v>4526</v>
      </c>
    </row>
    <row r="1108" spans="1:2">
      <c r="A1108" t="s">
        <v>1772</v>
      </c>
      <c r="B1108" t="s">
        <v>4527</v>
      </c>
    </row>
    <row r="1109" spans="1:2">
      <c r="A1109" t="s">
        <v>1773</v>
      </c>
      <c r="B1109" t="s">
        <v>4528</v>
      </c>
    </row>
    <row r="1110" spans="1:2">
      <c r="A1110" t="s">
        <v>851</v>
      </c>
      <c r="B1110" t="s">
        <v>3776</v>
      </c>
    </row>
    <row r="1111" spans="1:2">
      <c r="A1111" t="s">
        <v>852</v>
      </c>
      <c r="B1111" t="s">
        <v>3777</v>
      </c>
    </row>
    <row r="1112" spans="1:2">
      <c r="A1112" t="s">
        <v>853</v>
      </c>
      <c r="B1112" t="s">
        <v>3778</v>
      </c>
    </row>
    <row r="1113" spans="1:2">
      <c r="A1113" t="s">
        <v>854</v>
      </c>
      <c r="B1113" t="s">
        <v>3779</v>
      </c>
    </row>
    <row r="1114" spans="1:2">
      <c r="A1114" t="s">
        <v>855</v>
      </c>
      <c r="B1114" t="s">
        <v>3780</v>
      </c>
    </row>
    <row r="1115" spans="1:2">
      <c r="A1115" t="s">
        <v>856</v>
      </c>
      <c r="B1115" t="s">
        <v>3781</v>
      </c>
    </row>
    <row r="1116" spans="1:2">
      <c r="A1116" t="s">
        <v>857</v>
      </c>
      <c r="B1116" t="s">
        <v>3782</v>
      </c>
    </row>
    <row r="1117" spans="1:2">
      <c r="A1117" t="s">
        <v>858</v>
      </c>
      <c r="B1117" t="s">
        <v>3783</v>
      </c>
    </row>
    <row r="1118" spans="1:2">
      <c r="A1118" t="s">
        <v>859</v>
      </c>
      <c r="B1118" t="s">
        <v>3784</v>
      </c>
    </row>
    <row r="1119" spans="1:2">
      <c r="A1119" t="s">
        <v>860</v>
      </c>
      <c r="B1119" t="s">
        <v>3785</v>
      </c>
    </row>
    <row r="1120" spans="1:2">
      <c r="A1120" t="s">
        <v>861</v>
      </c>
      <c r="B1120" t="s">
        <v>3786</v>
      </c>
    </row>
    <row r="1121" spans="1:2">
      <c r="A1121" t="s">
        <v>862</v>
      </c>
      <c r="B1121" t="s">
        <v>3787</v>
      </c>
    </row>
    <row r="1122" spans="1:2">
      <c r="A1122" t="s">
        <v>863</v>
      </c>
      <c r="B1122" t="s">
        <v>3788</v>
      </c>
    </row>
    <row r="1123" spans="1:2">
      <c r="A1123" t="s">
        <v>864</v>
      </c>
      <c r="B1123" t="s">
        <v>3789</v>
      </c>
    </row>
    <row r="1124" spans="1:2">
      <c r="A1124" t="s">
        <v>865</v>
      </c>
      <c r="B1124" t="s">
        <v>3790</v>
      </c>
    </row>
    <row r="1125" spans="1:2">
      <c r="A1125" t="s">
        <v>1774</v>
      </c>
      <c r="B1125" t="s">
        <v>4529</v>
      </c>
    </row>
    <row r="1126" spans="1:2">
      <c r="A1126" t="s">
        <v>1775</v>
      </c>
      <c r="B1126" t="s">
        <v>4530</v>
      </c>
    </row>
    <row r="1127" spans="1:2">
      <c r="A1127" t="s">
        <v>1776</v>
      </c>
      <c r="B1127" t="s">
        <v>4531</v>
      </c>
    </row>
    <row r="1128" spans="1:2">
      <c r="A1128" t="s">
        <v>1777</v>
      </c>
      <c r="B1128" t="s">
        <v>4532</v>
      </c>
    </row>
    <row r="1129" spans="1:2">
      <c r="A1129" t="s">
        <v>1778</v>
      </c>
      <c r="B1129" t="s">
        <v>4533</v>
      </c>
    </row>
    <row r="1130" spans="1:2">
      <c r="A1130" t="s">
        <v>1779</v>
      </c>
      <c r="B1130" t="s">
        <v>4534</v>
      </c>
    </row>
    <row r="1131" spans="1:2">
      <c r="A1131" t="s">
        <v>1780</v>
      </c>
      <c r="B1131" t="s">
        <v>4535</v>
      </c>
    </row>
    <row r="1132" spans="1:2">
      <c r="A1132" t="s">
        <v>1781</v>
      </c>
      <c r="B1132" t="s">
        <v>4536</v>
      </c>
    </row>
    <row r="1133" spans="1:2">
      <c r="A1133" t="s">
        <v>1782</v>
      </c>
      <c r="B1133" t="s">
        <v>4537</v>
      </c>
    </row>
    <row r="1134" spans="1:2">
      <c r="A1134" t="s">
        <v>866</v>
      </c>
      <c r="B1134" t="s">
        <v>3791</v>
      </c>
    </row>
    <row r="1135" spans="1:2">
      <c r="A1135" t="s">
        <v>867</v>
      </c>
      <c r="B1135" t="s">
        <v>3792</v>
      </c>
    </row>
    <row r="1136" spans="1:2">
      <c r="A1136" t="s">
        <v>868</v>
      </c>
      <c r="B1136" t="s">
        <v>3793</v>
      </c>
    </row>
    <row r="1137" spans="1:2">
      <c r="A1137" t="s">
        <v>869</v>
      </c>
      <c r="B1137" t="s">
        <v>3794</v>
      </c>
    </row>
    <row r="1138" spans="1:2">
      <c r="A1138" t="s">
        <v>870</v>
      </c>
      <c r="B1138" t="s">
        <v>3795</v>
      </c>
    </row>
    <row r="1139" spans="1:2">
      <c r="A1139" t="s">
        <v>871</v>
      </c>
      <c r="B1139" t="s">
        <v>3796</v>
      </c>
    </row>
    <row r="1140" spans="1:2">
      <c r="A1140" t="s">
        <v>872</v>
      </c>
      <c r="B1140" t="s">
        <v>3797</v>
      </c>
    </row>
    <row r="1141" spans="1:2">
      <c r="A1141" t="s">
        <v>873</v>
      </c>
      <c r="B1141" t="s">
        <v>3798</v>
      </c>
    </row>
    <row r="1142" spans="1:2">
      <c r="A1142" t="s">
        <v>874</v>
      </c>
      <c r="B1142" t="s">
        <v>3799</v>
      </c>
    </row>
    <row r="1143" spans="1:2">
      <c r="A1143" t="s">
        <v>875</v>
      </c>
      <c r="B1143" t="s">
        <v>3800</v>
      </c>
    </row>
    <row r="1144" spans="1:2">
      <c r="A1144" t="s">
        <v>876</v>
      </c>
      <c r="B1144" t="s">
        <v>3801</v>
      </c>
    </row>
    <row r="1145" spans="1:2">
      <c r="A1145" t="s">
        <v>1783</v>
      </c>
      <c r="B1145" t="s">
        <v>4538</v>
      </c>
    </row>
    <row r="1146" spans="1:2">
      <c r="A1146" t="s">
        <v>1784</v>
      </c>
      <c r="B1146" t="s">
        <v>4539</v>
      </c>
    </row>
    <row r="1147" spans="1:2">
      <c r="A1147" t="s">
        <v>1785</v>
      </c>
      <c r="B1147" t="s">
        <v>4540</v>
      </c>
    </row>
    <row r="1148" spans="1:2">
      <c r="A1148" t="s">
        <v>1786</v>
      </c>
      <c r="B1148" t="s">
        <v>4541</v>
      </c>
    </row>
    <row r="1149" spans="1:2">
      <c r="A1149" t="s">
        <v>1787</v>
      </c>
      <c r="B1149" t="s">
        <v>4542</v>
      </c>
    </row>
    <row r="1150" spans="1:2">
      <c r="A1150" t="s">
        <v>877</v>
      </c>
      <c r="B1150" t="s">
        <v>3802</v>
      </c>
    </row>
    <row r="1151" spans="1:2">
      <c r="A1151" t="s">
        <v>878</v>
      </c>
      <c r="B1151" t="s">
        <v>3803</v>
      </c>
    </row>
    <row r="1152" spans="1:2">
      <c r="A1152" t="s">
        <v>879</v>
      </c>
      <c r="B1152" t="s">
        <v>3804</v>
      </c>
    </row>
    <row r="1153" spans="1:2">
      <c r="A1153" t="s">
        <v>880</v>
      </c>
      <c r="B1153" t="s">
        <v>3805</v>
      </c>
    </row>
    <row r="1154" spans="1:2">
      <c r="A1154" t="s">
        <v>881</v>
      </c>
      <c r="B1154" t="s">
        <v>3806</v>
      </c>
    </row>
    <row r="1155" spans="1:2">
      <c r="A1155" t="s">
        <v>882</v>
      </c>
      <c r="B1155" t="s">
        <v>3807</v>
      </c>
    </row>
    <row r="1156" spans="1:2">
      <c r="A1156" t="s">
        <v>883</v>
      </c>
      <c r="B1156" t="s">
        <v>3808</v>
      </c>
    </row>
    <row r="1157" spans="1:2">
      <c r="A1157" t="s">
        <v>884</v>
      </c>
      <c r="B1157" t="s">
        <v>3809</v>
      </c>
    </row>
    <row r="1158" spans="1:2">
      <c r="A1158" t="s">
        <v>885</v>
      </c>
      <c r="B1158" t="s">
        <v>3810</v>
      </c>
    </row>
    <row r="1159" spans="1:2">
      <c r="A1159" t="s">
        <v>886</v>
      </c>
      <c r="B1159" t="s">
        <v>3811</v>
      </c>
    </row>
    <row r="1160" spans="1:2">
      <c r="A1160" t="s">
        <v>887</v>
      </c>
      <c r="B1160" t="s">
        <v>3812</v>
      </c>
    </row>
    <row r="1161" spans="1:2">
      <c r="A1161" t="s">
        <v>888</v>
      </c>
      <c r="B1161" t="s">
        <v>3813</v>
      </c>
    </row>
    <row r="1162" spans="1:2">
      <c r="A1162" t="s">
        <v>889</v>
      </c>
      <c r="B1162" t="s">
        <v>3814</v>
      </c>
    </row>
    <row r="1163" spans="1:2">
      <c r="A1163" t="s">
        <v>890</v>
      </c>
      <c r="B1163" t="s">
        <v>3815</v>
      </c>
    </row>
    <row r="1164" spans="1:2">
      <c r="A1164" t="s">
        <v>891</v>
      </c>
      <c r="B1164" t="s">
        <v>3816</v>
      </c>
    </row>
    <row r="1165" spans="1:2">
      <c r="A1165" t="s">
        <v>892</v>
      </c>
      <c r="B1165" t="s">
        <v>3817</v>
      </c>
    </row>
    <row r="1166" spans="1:2">
      <c r="A1166" t="s">
        <v>893</v>
      </c>
      <c r="B1166" t="s">
        <v>3818</v>
      </c>
    </row>
    <row r="1167" spans="1:2">
      <c r="A1167" t="s">
        <v>894</v>
      </c>
      <c r="B1167" t="s">
        <v>3819</v>
      </c>
    </row>
    <row r="1168" spans="1:2">
      <c r="A1168" t="s">
        <v>1788</v>
      </c>
      <c r="B1168" t="s">
        <v>4543</v>
      </c>
    </row>
    <row r="1169" spans="1:2">
      <c r="A1169" t="s">
        <v>1789</v>
      </c>
      <c r="B1169" t="s">
        <v>4544</v>
      </c>
    </row>
    <row r="1170" spans="1:2">
      <c r="A1170" t="s">
        <v>1790</v>
      </c>
      <c r="B1170" t="s">
        <v>4545</v>
      </c>
    </row>
    <row r="1171" spans="1:2">
      <c r="A1171" t="s">
        <v>1791</v>
      </c>
      <c r="B1171" t="s">
        <v>4546</v>
      </c>
    </row>
    <row r="1172" spans="1:2">
      <c r="A1172" t="s">
        <v>1792</v>
      </c>
      <c r="B1172" t="s">
        <v>4547</v>
      </c>
    </row>
    <row r="1173" spans="1:2">
      <c r="A1173" t="s">
        <v>1793</v>
      </c>
      <c r="B1173" t="s">
        <v>4548</v>
      </c>
    </row>
    <row r="1174" spans="1:2">
      <c r="A1174" t="s">
        <v>1794</v>
      </c>
      <c r="B1174" t="s">
        <v>4549</v>
      </c>
    </row>
    <row r="1175" spans="1:2">
      <c r="A1175" t="s">
        <v>1795</v>
      </c>
      <c r="B1175" t="s">
        <v>4550</v>
      </c>
    </row>
    <row r="1176" spans="1:2">
      <c r="A1176" t="s">
        <v>1796</v>
      </c>
      <c r="B1176" t="s">
        <v>4551</v>
      </c>
    </row>
    <row r="1177" spans="1:2">
      <c r="A1177" t="s">
        <v>1797</v>
      </c>
      <c r="B1177" t="s">
        <v>4552</v>
      </c>
    </row>
    <row r="1178" spans="1:2">
      <c r="A1178" t="s">
        <v>1798</v>
      </c>
      <c r="B1178" t="s">
        <v>4553</v>
      </c>
    </row>
    <row r="1179" spans="1:2">
      <c r="A1179" t="s">
        <v>1799</v>
      </c>
      <c r="B1179" t="s">
        <v>4554</v>
      </c>
    </row>
    <row r="1180" spans="1:2">
      <c r="A1180" t="s">
        <v>1800</v>
      </c>
      <c r="B1180" t="s">
        <v>4555</v>
      </c>
    </row>
    <row r="1181" spans="1:2">
      <c r="A1181" t="s">
        <v>1801</v>
      </c>
      <c r="B1181" t="s">
        <v>4556</v>
      </c>
    </row>
    <row r="1182" spans="1:2">
      <c r="A1182" t="s">
        <v>1802</v>
      </c>
      <c r="B1182" t="s">
        <v>4557</v>
      </c>
    </row>
    <row r="1183" spans="1:2">
      <c r="A1183" t="s">
        <v>1803</v>
      </c>
      <c r="B1183" t="s">
        <v>4558</v>
      </c>
    </row>
    <row r="1184" spans="1:2">
      <c r="A1184" t="s">
        <v>895</v>
      </c>
      <c r="B1184" t="s">
        <v>3820</v>
      </c>
    </row>
    <row r="1185" spans="1:2">
      <c r="A1185" t="s">
        <v>896</v>
      </c>
      <c r="B1185" t="s">
        <v>3821</v>
      </c>
    </row>
    <row r="1186" spans="1:2">
      <c r="A1186" t="s">
        <v>897</v>
      </c>
      <c r="B1186" t="s">
        <v>3822</v>
      </c>
    </row>
    <row r="1187" spans="1:2">
      <c r="A1187" t="s">
        <v>898</v>
      </c>
      <c r="B1187" t="s">
        <v>3823</v>
      </c>
    </row>
    <row r="1188" spans="1:2">
      <c r="A1188" t="s">
        <v>899</v>
      </c>
      <c r="B1188" t="s">
        <v>3824</v>
      </c>
    </row>
    <row r="1189" spans="1:2">
      <c r="A1189" t="s">
        <v>900</v>
      </c>
      <c r="B1189" t="s">
        <v>3825</v>
      </c>
    </row>
    <row r="1190" spans="1:2">
      <c r="A1190" t="s">
        <v>901</v>
      </c>
      <c r="B1190" t="s">
        <v>3826</v>
      </c>
    </row>
    <row r="1191" spans="1:2">
      <c r="A1191" t="s">
        <v>902</v>
      </c>
      <c r="B1191" t="s">
        <v>3827</v>
      </c>
    </row>
    <row r="1192" spans="1:2">
      <c r="A1192" t="s">
        <v>903</v>
      </c>
      <c r="B1192" t="s">
        <v>3828</v>
      </c>
    </row>
    <row r="1193" spans="1:2">
      <c r="A1193" t="s">
        <v>1804</v>
      </c>
      <c r="B1193" t="s">
        <v>4559</v>
      </c>
    </row>
    <row r="1194" spans="1:2">
      <c r="A1194" t="s">
        <v>1805</v>
      </c>
      <c r="B1194" t="s">
        <v>4560</v>
      </c>
    </row>
    <row r="1195" spans="1:2">
      <c r="A1195" t="s">
        <v>1806</v>
      </c>
      <c r="B1195" t="s">
        <v>4561</v>
      </c>
    </row>
    <row r="1196" spans="1:2">
      <c r="A1196" t="s">
        <v>1807</v>
      </c>
      <c r="B1196" t="s">
        <v>4562</v>
      </c>
    </row>
    <row r="1197" spans="1:2">
      <c r="A1197" t="s">
        <v>1808</v>
      </c>
      <c r="B1197" t="s">
        <v>4563</v>
      </c>
    </row>
    <row r="1198" spans="1:2">
      <c r="A1198" t="s">
        <v>1809</v>
      </c>
      <c r="B1198" t="s">
        <v>4564</v>
      </c>
    </row>
    <row r="1199" spans="1:2">
      <c r="A1199" t="s">
        <v>1810</v>
      </c>
      <c r="B1199" t="s">
        <v>4565</v>
      </c>
    </row>
    <row r="1200" spans="1:2">
      <c r="A1200" t="s">
        <v>1811</v>
      </c>
      <c r="B1200" t="s">
        <v>4566</v>
      </c>
    </row>
    <row r="1201" spans="1:2">
      <c r="A1201" t="s">
        <v>1812</v>
      </c>
      <c r="B1201" t="s">
        <v>4567</v>
      </c>
    </row>
    <row r="1202" spans="1:2">
      <c r="A1202" t="s">
        <v>1813</v>
      </c>
      <c r="B1202" t="s">
        <v>4568</v>
      </c>
    </row>
    <row r="1203" spans="1:2">
      <c r="A1203" t="s">
        <v>1814</v>
      </c>
      <c r="B1203" t="s">
        <v>4569</v>
      </c>
    </row>
    <row r="1204" spans="1:2">
      <c r="A1204" t="s">
        <v>1815</v>
      </c>
      <c r="B1204" t="s">
        <v>4570</v>
      </c>
    </row>
    <row r="1205" spans="1:2">
      <c r="A1205" t="s">
        <v>1816</v>
      </c>
      <c r="B1205" t="s">
        <v>4571</v>
      </c>
    </row>
    <row r="1206" spans="1:2">
      <c r="A1206" t="s">
        <v>1817</v>
      </c>
      <c r="B1206" t="s">
        <v>4572</v>
      </c>
    </row>
    <row r="1207" spans="1:2">
      <c r="A1207" t="s">
        <v>1818</v>
      </c>
      <c r="B1207" t="s">
        <v>4573</v>
      </c>
    </row>
    <row r="1208" spans="1:2">
      <c r="A1208" t="s">
        <v>1819</v>
      </c>
      <c r="B1208" t="s">
        <v>4574</v>
      </c>
    </row>
    <row r="1209" spans="1:2">
      <c r="A1209" t="s">
        <v>1820</v>
      </c>
      <c r="B1209" t="s">
        <v>4575</v>
      </c>
    </row>
    <row r="1210" spans="1:2">
      <c r="A1210" t="s">
        <v>1821</v>
      </c>
      <c r="B1210" t="s">
        <v>4576</v>
      </c>
    </row>
    <row r="1211" spans="1:2">
      <c r="A1211" t="s">
        <v>1822</v>
      </c>
      <c r="B1211" t="s">
        <v>4577</v>
      </c>
    </row>
    <row r="1212" spans="1:2">
      <c r="A1212" t="s">
        <v>1823</v>
      </c>
      <c r="B1212" t="s">
        <v>4578</v>
      </c>
    </row>
    <row r="1213" spans="1:2">
      <c r="A1213" t="s">
        <v>1824</v>
      </c>
      <c r="B1213" t="s">
        <v>4579</v>
      </c>
    </row>
    <row r="1214" spans="1:2">
      <c r="A1214" t="s">
        <v>1825</v>
      </c>
      <c r="B1214" t="s">
        <v>4580</v>
      </c>
    </row>
    <row r="1215" spans="1:2">
      <c r="A1215" t="s">
        <v>1826</v>
      </c>
      <c r="B1215" t="s">
        <v>4581</v>
      </c>
    </row>
    <row r="1216" spans="1:2">
      <c r="A1216" t="s">
        <v>1827</v>
      </c>
      <c r="B1216" t="s">
        <v>4582</v>
      </c>
    </row>
    <row r="1217" spans="1:2">
      <c r="A1217" t="s">
        <v>1828</v>
      </c>
      <c r="B1217" t="s">
        <v>4583</v>
      </c>
    </row>
    <row r="1218" spans="1:2">
      <c r="A1218" t="s">
        <v>1829</v>
      </c>
      <c r="B1218" t="s">
        <v>4584</v>
      </c>
    </row>
    <row r="1219" spans="1:2">
      <c r="A1219" t="s">
        <v>1830</v>
      </c>
      <c r="B1219" t="s">
        <v>4585</v>
      </c>
    </row>
    <row r="1220" spans="1:2">
      <c r="A1220" t="s">
        <v>1831</v>
      </c>
      <c r="B1220" t="s">
        <v>4586</v>
      </c>
    </row>
    <row r="1221" spans="1:2">
      <c r="A1221" t="s">
        <v>1832</v>
      </c>
      <c r="B1221" t="s">
        <v>4587</v>
      </c>
    </row>
    <row r="1222" spans="1:2">
      <c r="A1222" t="s">
        <v>1833</v>
      </c>
      <c r="B1222" t="s">
        <v>4588</v>
      </c>
    </row>
    <row r="1223" spans="1:2">
      <c r="A1223" t="s">
        <v>1834</v>
      </c>
      <c r="B1223" t="s">
        <v>4589</v>
      </c>
    </row>
    <row r="1224" spans="1:2">
      <c r="A1224" t="s">
        <v>1835</v>
      </c>
      <c r="B1224" t="s">
        <v>4590</v>
      </c>
    </row>
    <row r="1225" spans="1:2">
      <c r="A1225" t="s">
        <v>1836</v>
      </c>
      <c r="B1225" t="s">
        <v>4591</v>
      </c>
    </row>
    <row r="1226" spans="1:2">
      <c r="A1226" t="s">
        <v>1837</v>
      </c>
      <c r="B1226" t="s">
        <v>4592</v>
      </c>
    </row>
    <row r="1227" spans="1:2">
      <c r="A1227" t="s">
        <v>1838</v>
      </c>
      <c r="B1227" t="s">
        <v>4593</v>
      </c>
    </row>
    <row r="1228" spans="1:2">
      <c r="A1228" t="s">
        <v>1839</v>
      </c>
      <c r="B1228" t="s">
        <v>4594</v>
      </c>
    </row>
    <row r="1229" spans="1:2">
      <c r="A1229" t="s">
        <v>1840</v>
      </c>
      <c r="B1229" t="s">
        <v>4595</v>
      </c>
    </row>
    <row r="1230" spans="1:2">
      <c r="A1230" t="s">
        <v>1841</v>
      </c>
      <c r="B1230" t="s">
        <v>4596</v>
      </c>
    </row>
    <row r="1231" spans="1:2">
      <c r="A1231" t="s">
        <v>1842</v>
      </c>
      <c r="B1231" t="s">
        <v>4597</v>
      </c>
    </row>
    <row r="1232" spans="1:2">
      <c r="A1232" t="s">
        <v>1843</v>
      </c>
      <c r="B1232" t="s">
        <v>4598</v>
      </c>
    </row>
    <row r="1233" spans="1:2">
      <c r="A1233" t="s">
        <v>1844</v>
      </c>
      <c r="B1233" t="s">
        <v>4599</v>
      </c>
    </row>
    <row r="1234" spans="1:2">
      <c r="A1234" t="s">
        <v>1845</v>
      </c>
      <c r="B1234" t="s">
        <v>4600</v>
      </c>
    </row>
    <row r="1235" spans="1:2">
      <c r="A1235" t="s">
        <v>1846</v>
      </c>
      <c r="B1235" t="s">
        <v>4601</v>
      </c>
    </row>
    <row r="1236" spans="1:2">
      <c r="A1236" t="s">
        <v>1847</v>
      </c>
      <c r="B1236" t="s">
        <v>4602</v>
      </c>
    </row>
    <row r="1237" spans="1:2">
      <c r="A1237" t="s">
        <v>1848</v>
      </c>
      <c r="B1237" t="s">
        <v>4603</v>
      </c>
    </row>
    <row r="1238" spans="1:2">
      <c r="A1238" t="s">
        <v>1849</v>
      </c>
      <c r="B1238" t="s">
        <v>4604</v>
      </c>
    </row>
    <row r="1239" spans="1:2">
      <c r="A1239" t="s">
        <v>1850</v>
      </c>
      <c r="B1239" t="s">
        <v>4605</v>
      </c>
    </row>
    <row r="1240" spans="1:2">
      <c r="A1240" t="s">
        <v>1851</v>
      </c>
      <c r="B1240" t="s">
        <v>4606</v>
      </c>
    </row>
    <row r="1241" spans="1:2">
      <c r="A1241" t="s">
        <v>904</v>
      </c>
      <c r="B1241" t="s">
        <v>3829</v>
      </c>
    </row>
    <row r="1242" spans="1:2">
      <c r="A1242" t="s">
        <v>905</v>
      </c>
      <c r="B1242" t="s">
        <v>3830</v>
      </c>
    </row>
    <row r="1243" spans="1:2">
      <c r="A1243" t="s">
        <v>906</v>
      </c>
      <c r="B1243" t="s">
        <v>3831</v>
      </c>
    </row>
    <row r="1244" spans="1:2">
      <c r="A1244" t="s">
        <v>907</v>
      </c>
      <c r="B1244" t="s">
        <v>3832</v>
      </c>
    </row>
    <row r="1245" spans="1:2">
      <c r="A1245" t="s">
        <v>908</v>
      </c>
      <c r="B1245" t="s">
        <v>3833</v>
      </c>
    </row>
    <row r="1246" spans="1:2">
      <c r="A1246" t="s">
        <v>909</v>
      </c>
      <c r="B1246" t="s">
        <v>3834</v>
      </c>
    </row>
    <row r="1247" spans="1:2">
      <c r="A1247" t="s">
        <v>910</v>
      </c>
      <c r="B1247" t="s">
        <v>3835</v>
      </c>
    </row>
    <row r="1248" spans="1:2">
      <c r="A1248" t="s">
        <v>911</v>
      </c>
      <c r="B1248" t="s">
        <v>3836</v>
      </c>
    </row>
    <row r="1249" spans="1:2">
      <c r="A1249" t="s">
        <v>912</v>
      </c>
      <c r="B1249" t="s">
        <v>3837</v>
      </c>
    </row>
    <row r="1250" spans="1:2">
      <c r="A1250" t="s">
        <v>913</v>
      </c>
      <c r="B1250" t="s">
        <v>3838</v>
      </c>
    </row>
    <row r="1251" spans="1:2">
      <c r="A1251" t="s">
        <v>914</v>
      </c>
      <c r="B1251" t="s">
        <v>3839</v>
      </c>
    </row>
    <row r="1252" spans="1:2">
      <c r="A1252" t="s">
        <v>915</v>
      </c>
      <c r="B1252" t="s">
        <v>3840</v>
      </c>
    </row>
    <row r="1253" spans="1:2">
      <c r="A1253" t="s">
        <v>916</v>
      </c>
      <c r="B1253" t="s">
        <v>3841</v>
      </c>
    </row>
    <row r="1254" spans="1:2">
      <c r="A1254" t="s">
        <v>917</v>
      </c>
      <c r="B1254" t="s">
        <v>3842</v>
      </c>
    </row>
    <row r="1255" spans="1:2">
      <c r="A1255" t="s">
        <v>1852</v>
      </c>
      <c r="B1255" t="s">
        <v>4607</v>
      </c>
    </row>
    <row r="1256" spans="1:2">
      <c r="A1256" t="s">
        <v>1853</v>
      </c>
      <c r="B1256" t="s">
        <v>4608</v>
      </c>
    </row>
    <row r="1257" spans="1:2">
      <c r="A1257" t="s">
        <v>1854</v>
      </c>
      <c r="B1257" t="s">
        <v>4609</v>
      </c>
    </row>
    <row r="1258" spans="1:2">
      <c r="A1258" t="s">
        <v>1855</v>
      </c>
      <c r="B1258" t="s">
        <v>4610</v>
      </c>
    </row>
    <row r="1259" spans="1:2">
      <c r="A1259" t="s">
        <v>1856</v>
      </c>
      <c r="B1259" t="s">
        <v>4611</v>
      </c>
    </row>
    <row r="1260" spans="1:2">
      <c r="A1260" t="s">
        <v>918</v>
      </c>
      <c r="B1260" t="s">
        <v>3843</v>
      </c>
    </row>
    <row r="1261" spans="1:2">
      <c r="A1261" t="s">
        <v>919</v>
      </c>
      <c r="B1261" t="s">
        <v>3844</v>
      </c>
    </row>
    <row r="1262" spans="1:2">
      <c r="A1262" t="s">
        <v>920</v>
      </c>
      <c r="B1262" t="s">
        <v>3845</v>
      </c>
    </row>
    <row r="1263" spans="1:2">
      <c r="A1263" t="s">
        <v>921</v>
      </c>
      <c r="B1263" t="s">
        <v>3846</v>
      </c>
    </row>
    <row r="1264" spans="1:2">
      <c r="A1264" t="s">
        <v>922</v>
      </c>
      <c r="B1264" t="s">
        <v>3847</v>
      </c>
    </row>
    <row r="1265" spans="1:2">
      <c r="A1265" t="s">
        <v>923</v>
      </c>
      <c r="B1265" t="s">
        <v>3848</v>
      </c>
    </row>
    <row r="1266" spans="1:2">
      <c r="A1266" t="s">
        <v>924</v>
      </c>
      <c r="B1266" t="s">
        <v>3849</v>
      </c>
    </row>
    <row r="1267" spans="1:2">
      <c r="A1267" t="s">
        <v>925</v>
      </c>
      <c r="B1267" t="s">
        <v>3850</v>
      </c>
    </row>
    <row r="1268" spans="1:2">
      <c r="A1268" t="s">
        <v>926</v>
      </c>
      <c r="B1268" t="s">
        <v>3851</v>
      </c>
    </row>
    <row r="1269" spans="1:2">
      <c r="A1269" t="s">
        <v>927</v>
      </c>
      <c r="B1269" t="s">
        <v>3852</v>
      </c>
    </row>
    <row r="1270" spans="1:2">
      <c r="A1270" t="s">
        <v>928</v>
      </c>
      <c r="B1270" t="s">
        <v>3853</v>
      </c>
    </row>
    <row r="1271" spans="1:2">
      <c r="A1271" t="s">
        <v>929</v>
      </c>
      <c r="B1271" t="s">
        <v>3854</v>
      </c>
    </row>
    <row r="1272" spans="1:2">
      <c r="A1272" t="s">
        <v>930</v>
      </c>
      <c r="B1272" t="s">
        <v>3855</v>
      </c>
    </row>
    <row r="1273" spans="1:2">
      <c r="A1273" t="s">
        <v>931</v>
      </c>
      <c r="B1273" t="s">
        <v>3856</v>
      </c>
    </row>
    <row r="1274" spans="1:2">
      <c r="A1274" t="s">
        <v>932</v>
      </c>
      <c r="B1274" t="s">
        <v>3857</v>
      </c>
    </row>
    <row r="1275" spans="1:2">
      <c r="A1275" t="s">
        <v>933</v>
      </c>
      <c r="B1275" t="s">
        <v>3858</v>
      </c>
    </row>
    <row r="1276" spans="1:2">
      <c r="A1276" t="s">
        <v>934</v>
      </c>
      <c r="B1276" t="s">
        <v>3859</v>
      </c>
    </row>
    <row r="1277" spans="1:2">
      <c r="A1277" t="s">
        <v>935</v>
      </c>
      <c r="B1277" t="s">
        <v>3860</v>
      </c>
    </row>
    <row r="1278" spans="1:2">
      <c r="A1278" t="s">
        <v>936</v>
      </c>
      <c r="B1278" t="s">
        <v>3861</v>
      </c>
    </row>
    <row r="1279" spans="1:2">
      <c r="A1279" t="s">
        <v>937</v>
      </c>
      <c r="B1279" t="s">
        <v>3862</v>
      </c>
    </row>
    <row r="1280" spans="1:2">
      <c r="A1280" t="s">
        <v>938</v>
      </c>
      <c r="B1280" t="s">
        <v>3863</v>
      </c>
    </row>
    <row r="1281" spans="1:2">
      <c r="A1281" t="s">
        <v>939</v>
      </c>
      <c r="B1281" t="s">
        <v>3864</v>
      </c>
    </row>
    <row r="1282" spans="1:2">
      <c r="A1282" t="s">
        <v>940</v>
      </c>
      <c r="B1282" t="s">
        <v>3865</v>
      </c>
    </row>
    <row r="1283" spans="1:2">
      <c r="A1283" t="s">
        <v>941</v>
      </c>
      <c r="B1283" t="s">
        <v>3866</v>
      </c>
    </row>
    <row r="1284" spans="1:2">
      <c r="A1284" t="s">
        <v>942</v>
      </c>
      <c r="B1284" t="s">
        <v>3867</v>
      </c>
    </row>
    <row r="1285" spans="1:2">
      <c r="A1285" t="s">
        <v>943</v>
      </c>
      <c r="B1285" t="s">
        <v>3868</v>
      </c>
    </row>
    <row r="1286" spans="1:2">
      <c r="A1286" t="s">
        <v>944</v>
      </c>
      <c r="B1286" t="s">
        <v>3869</v>
      </c>
    </row>
    <row r="1287" spans="1:2">
      <c r="A1287" t="s">
        <v>945</v>
      </c>
      <c r="B1287" t="s">
        <v>3870</v>
      </c>
    </row>
    <row r="1288" spans="1:2">
      <c r="A1288" t="s">
        <v>946</v>
      </c>
      <c r="B1288" t="s">
        <v>3871</v>
      </c>
    </row>
    <row r="1289" spans="1:2">
      <c r="A1289" t="s">
        <v>947</v>
      </c>
      <c r="B1289" t="s">
        <v>3872</v>
      </c>
    </row>
    <row r="1290" spans="1:2">
      <c r="A1290" t="s">
        <v>948</v>
      </c>
      <c r="B1290" t="s">
        <v>3873</v>
      </c>
    </row>
    <row r="1291" spans="1:2">
      <c r="A1291" t="s">
        <v>949</v>
      </c>
      <c r="B1291" t="s">
        <v>3874</v>
      </c>
    </row>
    <row r="1292" spans="1:2">
      <c r="A1292" t="s">
        <v>950</v>
      </c>
      <c r="B1292" t="s">
        <v>3875</v>
      </c>
    </row>
    <row r="1293" spans="1:2">
      <c r="A1293" t="s">
        <v>951</v>
      </c>
      <c r="B1293" t="s">
        <v>3876</v>
      </c>
    </row>
    <row r="1294" spans="1:2">
      <c r="A1294" t="s">
        <v>952</v>
      </c>
      <c r="B1294" t="s">
        <v>3877</v>
      </c>
    </row>
    <row r="1295" spans="1:2">
      <c r="A1295" t="s">
        <v>953</v>
      </c>
      <c r="B1295" t="s">
        <v>3878</v>
      </c>
    </row>
    <row r="1296" spans="1:2">
      <c r="A1296" t="s">
        <v>954</v>
      </c>
      <c r="B1296" t="s">
        <v>3879</v>
      </c>
    </row>
    <row r="1297" spans="1:2">
      <c r="A1297" t="s">
        <v>955</v>
      </c>
      <c r="B1297" t="s">
        <v>3880</v>
      </c>
    </row>
    <row r="1298" spans="1:2">
      <c r="A1298" t="s">
        <v>956</v>
      </c>
      <c r="B1298" t="s">
        <v>3881</v>
      </c>
    </row>
    <row r="1299" spans="1:2">
      <c r="A1299" t="s">
        <v>957</v>
      </c>
      <c r="B1299" t="s">
        <v>3882</v>
      </c>
    </row>
    <row r="1300" spans="1:2">
      <c r="A1300" t="s">
        <v>958</v>
      </c>
      <c r="B1300" t="s">
        <v>3883</v>
      </c>
    </row>
    <row r="1301" spans="1:2">
      <c r="A1301" t="s">
        <v>959</v>
      </c>
      <c r="B1301" t="s">
        <v>3884</v>
      </c>
    </row>
    <row r="1302" spans="1:2">
      <c r="A1302" t="s">
        <v>960</v>
      </c>
      <c r="B1302" t="s">
        <v>3885</v>
      </c>
    </row>
    <row r="1303" spans="1:2">
      <c r="A1303" t="s">
        <v>961</v>
      </c>
      <c r="B1303" t="s">
        <v>3886</v>
      </c>
    </row>
    <row r="1304" spans="1:2">
      <c r="A1304" t="s">
        <v>962</v>
      </c>
      <c r="B1304" t="s">
        <v>3887</v>
      </c>
    </row>
    <row r="1305" spans="1:2">
      <c r="A1305" t="s">
        <v>963</v>
      </c>
      <c r="B1305" t="s">
        <v>3888</v>
      </c>
    </row>
    <row r="1306" spans="1:2">
      <c r="A1306" t="s">
        <v>964</v>
      </c>
      <c r="B1306" t="s">
        <v>3889</v>
      </c>
    </row>
    <row r="1307" spans="1:2">
      <c r="A1307" t="s">
        <v>965</v>
      </c>
      <c r="B1307" t="s">
        <v>3890</v>
      </c>
    </row>
    <row r="1308" spans="1:2">
      <c r="A1308" t="s">
        <v>966</v>
      </c>
      <c r="B1308" t="s">
        <v>3891</v>
      </c>
    </row>
    <row r="1309" spans="1:2">
      <c r="A1309" t="s">
        <v>967</v>
      </c>
      <c r="B1309" t="s">
        <v>3892</v>
      </c>
    </row>
    <row r="1310" spans="1:2">
      <c r="A1310" t="s">
        <v>968</v>
      </c>
      <c r="B1310" t="s">
        <v>3893</v>
      </c>
    </row>
    <row r="1311" spans="1:2">
      <c r="A1311" t="s">
        <v>969</v>
      </c>
      <c r="B1311" t="s">
        <v>3894</v>
      </c>
    </row>
    <row r="1312" spans="1:2">
      <c r="A1312" t="s">
        <v>970</v>
      </c>
      <c r="B1312" t="s">
        <v>3895</v>
      </c>
    </row>
    <row r="1313" spans="1:2">
      <c r="A1313" t="s">
        <v>971</v>
      </c>
      <c r="B1313" t="s">
        <v>3896</v>
      </c>
    </row>
    <row r="1314" spans="1:2">
      <c r="A1314" t="s">
        <v>972</v>
      </c>
      <c r="B1314" t="s">
        <v>3897</v>
      </c>
    </row>
    <row r="1315" spans="1:2">
      <c r="A1315" t="s">
        <v>973</v>
      </c>
      <c r="B1315" t="s">
        <v>3898</v>
      </c>
    </row>
    <row r="1316" spans="1:2">
      <c r="A1316" t="s">
        <v>974</v>
      </c>
      <c r="B1316" t="s">
        <v>3899</v>
      </c>
    </row>
    <row r="1317" spans="1:2">
      <c r="A1317" t="s">
        <v>1857</v>
      </c>
      <c r="B1317" t="s">
        <v>4612</v>
      </c>
    </row>
    <row r="1318" spans="1:2">
      <c r="A1318" t="s">
        <v>1858</v>
      </c>
      <c r="B1318" t="s">
        <v>4613</v>
      </c>
    </row>
    <row r="1319" spans="1:2">
      <c r="A1319" t="s">
        <v>975</v>
      </c>
      <c r="B1319" t="s">
        <v>3900</v>
      </c>
    </row>
    <row r="1320" spans="1:2">
      <c r="A1320" t="s">
        <v>976</v>
      </c>
      <c r="B1320" t="s">
        <v>3901</v>
      </c>
    </row>
    <row r="1321" spans="1:2">
      <c r="A1321" t="s">
        <v>977</v>
      </c>
      <c r="B1321" t="s">
        <v>3902</v>
      </c>
    </row>
    <row r="1322" spans="1:2">
      <c r="A1322" t="s">
        <v>978</v>
      </c>
      <c r="B1322" t="s">
        <v>3903</v>
      </c>
    </row>
    <row r="1323" spans="1:2">
      <c r="A1323" t="s">
        <v>979</v>
      </c>
      <c r="B1323" t="s">
        <v>3904</v>
      </c>
    </row>
    <row r="1324" spans="1:2">
      <c r="A1324" t="s">
        <v>980</v>
      </c>
      <c r="B1324" t="s">
        <v>3905</v>
      </c>
    </row>
    <row r="1325" spans="1:2">
      <c r="A1325" t="s">
        <v>981</v>
      </c>
      <c r="B1325" t="s">
        <v>3906</v>
      </c>
    </row>
    <row r="1326" spans="1:2">
      <c r="A1326" t="s">
        <v>982</v>
      </c>
      <c r="B1326" t="s">
        <v>3907</v>
      </c>
    </row>
    <row r="1327" spans="1:2">
      <c r="A1327" t="s">
        <v>983</v>
      </c>
      <c r="B1327" t="s">
        <v>3908</v>
      </c>
    </row>
    <row r="1328" spans="1:2">
      <c r="A1328" t="s">
        <v>984</v>
      </c>
      <c r="B1328" t="s">
        <v>3909</v>
      </c>
    </row>
    <row r="1329" spans="1:2">
      <c r="A1329" t="s">
        <v>985</v>
      </c>
      <c r="B1329" t="s">
        <v>3910</v>
      </c>
    </row>
    <row r="1330" spans="1:2">
      <c r="A1330" t="s">
        <v>986</v>
      </c>
      <c r="B1330" t="s">
        <v>3911</v>
      </c>
    </row>
    <row r="1331" spans="1:2">
      <c r="A1331" t="s">
        <v>987</v>
      </c>
      <c r="B1331" t="s">
        <v>3912</v>
      </c>
    </row>
    <row r="1332" spans="1:2">
      <c r="A1332" t="s">
        <v>988</v>
      </c>
      <c r="B1332" t="s">
        <v>3913</v>
      </c>
    </row>
    <row r="1333" spans="1:2">
      <c r="A1333" t="s">
        <v>989</v>
      </c>
      <c r="B1333" t="s">
        <v>3914</v>
      </c>
    </row>
    <row r="1334" spans="1:2">
      <c r="A1334" t="s">
        <v>990</v>
      </c>
      <c r="B1334" t="s">
        <v>3915</v>
      </c>
    </row>
    <row r="1335" spans="1:2">
      <c r="A1335" t="s">
        <v>991</v>
      </c>
      <c r="B1335" t="s">
        <v>3916</v>
      </c>
    </row>
    <row r="1336" spans="1:2">
      <c r="A1336" t="s">
        <v>992</v>
      </c>
      <c r="B1336" t="s">
        <v>3917</v>
      </c>
    </row>
    <row r="1337" spans="1:2">
      <c r="A1337" t="s">
        <v>993</v>
      </c>
      <c r="B1337" t="s">
        <v>3918</v>
      </c>
    </row>
    <row r="1338" spans="1:2">
      <c r="A1338" t="s">
        <v>994</v>
      </c>
      <c r="B1338" t="s">
        <v>3919</v>
      </c>
    </row>
    <row r="1339" spans="1:2">
      <c r="A1339" t="s">
        <v>995</v>
      </c>
      <c r="B1339" t="s">
        <v>3920</v>
      </c>
    </row>
    <row r="1340" spans="1:2">
      <c r="A1340" t="s">
        <v>996</v>
      </c>
      <c r="B1340" t="s">
        <v>3921</v>
      </c>
    </row>
    <row r="1341" spans="1:2">
      <c r="A1341" t="s">
        <v>997</v>
      </c>
      <c r="B1341" t="s">
        <v>3922</v>
      </c>
    </row>
    <row r="1342" spans="1:2">
      <c r="A1342" t="s">
        <v>998</v>
      </c>
      <c r="B1342" t="s">
        <v>3923</v>
      </c>
    </row>
    <row r="1343" spans="1:2">
      <c r="A1343" t="s">
        <v>999</v>
      </c>
      <c r="B1343" t="s">
        <v>3924</v>
      </c>
    </row>
    <row r="1344" spans="1:2">
      <c r="A1344" t="s">
        <v>1000</v>
      </c>
      <c r="B1344" t="s">
        <v>3925</v>
      </c>
    </row>
    <row r="1345" spans="1:2">
      <c r="A1345" t="s">
        <v>1001</v>
      </c>
      <c r="B1345" t="s">
        <v>3926</v>
      </c>
    </row>
    <row r="1346" spans="1:2">
      <c r="A1346" t="s">
        <v>1002</v>
      </c>
      <c r="B1346" t="s">
        <v>3927</v>
      </c>
    </row>
    <row r="1347" spans="1:2">
      <c r="A1347" t="s">
        <v>1003</v>
      </c>
      <c r="B1347" t="s">
        <v>3928</v>
      </c>
    </row>
    <row r="1348" spans="1:2">
      <c r="A1348" t="s">
        <v>1004</v>
      </c>
      <c r="B1348" t="s">
        <v>3929</v>
      </c>
    </row>
    <row r="1349" spans="1:2">
      <c r="A1349" t="s">
        <v>1005</v>
      </c>
      <c r="B1349" t="s">
        <v>3930</v>
      </c>
    </row>
    <row r="1350" spans="1:2">
      <c r="A1350" t="s">
        <v>1006</v>
      </c>
      <c r="B1350" t="s">
        <v>3931</v>
      </c>
    </row>
    <row r="1351" spans="1:2">
      <c r="A1351" t="s">
        <v>1007</v>
      </c>
      <c r="B1351" t="s">
        <v>3932</v>
      </c>
    </row>
    <row r="1352" spans="1:2">
      <c r="A1352" t="s">
        <v>1008</v>
      </c>
      <c r="B1352" t="s">
        <v>3933</v>
      </c>
    </row>
    <row r="1353" spans="1:2">
      <c r="A1353" t="s">
        <v>1009</v>
      </c>
      <c r="B1353" t="s">
        <v>3934</v>
      </c>
    </row>
    <row r="1354" spans="1:2">
      <c r="A1354" t="s">
        <v>1010</v>
      </c>
      <c r="B1354" t="s">
        <v>3934</v>
      </c>
    </row>
    <row r="1355" spans="1:2">
      <c r="A1355" t="s">
        <v>1011</v>
      </c>
      <c r="B1355" t="s">
        <v>3935</v>
      </c>
    </row>
    <row r="1356" spans="1:2">
      <c r="A1356" t="s">
        <v>1012</v>
      </c>
      <c r="B1356" t="s">
        <v>3936</v>
      </c>
    </row>
    <row r="1357" spans="1:2">
      <c r="A1357" t="s">
        <v>1013</v>
      </c>
      <c r="B1357" t="s">
        <v>3937</v>
      </c>
    </row>
    <row r="1358" spans="1:2">
      <c r="A1358" t="s">
        <v>1014</v>
      </c>
      <c r="B1358" t="s">
        <v>3938</v>
      </c>
    </row>
    <row r="1359" spans="1:2">
      <c r="A1359" t="s">
        <v>1015</v>
      </c>
      <c r="B1359" t="s">
        <v>3939</v>
      </c>
    </row>
    <row r="1360" spans="1:2">
      <c r="A1360" t="s">
        <v>1016</v>
      </c>
      <c r="B1360" t="s">
        <v>3940</v>
      </c>
    </row>
    <row r="1361" spans="1:2">
      <c r="A1361" t="s">
        <v>1017</v>
      </c>
      <c r="B1361" t="s">
        <v>3941</v>
      </c>
    </row>
    <row r="1362" spans="1:2">
      <c r="A1362" t="s">
        <v>1018</v>
      </c>
      <c r="B1362" t="s">
        <v>3942</v>
      </c>
    </row>
    <row r="1363" spans="1:2">
      <c r="A1363" t="s">
        <v>1019</v>
      </c>
      <c r="B1363" t="s">
        <v>1020</v>
      </c>
    </row>
    <row r="1364" spans="1:2">
      <c r="A1364" t="s">
        <v>1021</v>
      </c>
      <c r="B1364" t="s">
        <v>1022</v>
      </c>
    </row>
    <row r="1365" spans="1:2">
      <c r="A1365" t="s">
        <v>1023</v>
      </c>
      <c r="B1365" t="s">
        <v>1024</v>
      </c>
    </row>
    <row r="1366" spans="1:2">
      <c r="A1366" t="s">
        <v>1025</v>
      </c>
      <c r="B1366" t="s">
        <v>1026</v>
      </c>
    </row>
    <row r="1367" spans="1:2">
      <c r="A1367" t="s">
        <v>1027</v>
      </c>
      <c r="B1367" t="s">
        <v>1028</v>
      </c>
    </row>
    <row r="1368" spans="1:2">
      <c r="A1368" t="s">
        <v>1029</v>
      </c>
      <c r="B1368" t="s">
        <v>1030</v>
      </c>
    </row>
    <row r="1369" spans="1:2">
      <c r="A1369" t="s">
        <v>1031</v>
      </c>
      <c r="B1369" t="s">
        <v>1032</v>
      </c>
    </row>
    <row r="1370" spans="1:2">
      <c r="A1370" t="s">
        <v>1033</v>
      </c>
      <c r="B1370" t="s">
        <v>1034</v>
      </c>
    </row>
    <row r="1371" spans="1:2">
      <c r="A1371" t="s">
        <v>1035</v>
      </c>
      <c r="B1371" t="s">
        <v>3943</v>
      </c>
    </row>
    <row r="1372" spans="1:2">
      <c r="A1372" t="s">
        <v>1036</v>
      </c>
      <c r="B1372" t="s">
        <v>3944</v>
      </c>
    </row>
    <row r="1373" spans="1:2">
      <c r="A1373" t="s">
        <v>1037</v>
      </c>
      <c r="B1373" t="s">
        <v>3945</v>
      </c>
    </row>
    <row r="1374" spans="1:2">
      <c r="A1374" t="s">
        <v>1038</v>
      </c>
      <c r="B1374" t="s">
        <v>3946</v>
      </c>
    </row>
    <row r="1375" spans="1:2">
      <c r="A1375" t="s">
        <v>1039</v>
      </c>
      <c r="B1375" t="s">
        <v>3947</v>
      </c>
    </row>
    <row r="1376" spans="1:2">
      <c r="A1376" t="s">
        <v>1040</v>
      </c>
      <c r="B1376" t="s">
        <v>3948</v>
      </c>
    </row>
    <row r="1377" spans="1:2">
      <c r="A1377" t="s">
        <v>1041</v>
      </c>
      <c r="B1377" t="s">
        <v>3949</v>
      </c>
    </row>
    <row r="1378" spans="1:2">
      <c r="A1378" t="s">
        <v>1042</v>
      </c>
      <c r="B1378" t="s">
        <v>3950</v>
      </c>
    </row>
    <row r="1379" spans="1:2">
      <c r="A1379" t="s">
        <v>1043</v>
      </c>
      <c r="B1379" t="s">
        <v>3951</v>
      </c>
    </row>
    <row r="1380" spans="1:2">
      <c r="A1380" t="s">
        <v>1044</v>
      </c>
      <c r="B1380" t="s">
        <v>3952</v>
      </c>
    </row>
    <row r="1381" spans="1:2">
      <c r="A1381" t="s">
        <v>1045</v>
      </c>
      <c r="B1381" t="s">
        <v>3953</v>
      </c>
    </row>
    <row r="1382" spans="1:2">
      <c r="A1382" t="s">
        <v>1046</v>
      </c>
      <c r="B1382" t="s">
        <v>3954</v>
      </c>
    </row>
    <row r="1383" spans="1:2">
      <c r="A1383" t="s">
        <v>1047</v>
      </c>
      <c r="B1383" t="s">
        <v>3955</v>
      </c>
    </row>
    <row r="1384" spans="1:2">
      <c r="A1384" t="s">
        <v>1048</v>
      </c>
      <c r="B1384" t="s">
        <v>3956</v>
      </c>
    </row>
    <row r="1385" spans="1:2">
      <c r="A1385" t="s">
        <v>2196</v>
      </c>
      <c r="B1385" t="s">
        <v>4919</v>
      </c>
    </row>
    <row r="1386" spans="1:2">
      <c r="A1386" t="s">
        <v>1049</v>
      </c>
      <c r="B1386" t="s">
        <v>3957</v>
      </c>
    </row>
    <row r="1387" spans="1:2">
      <c r="A1387" t="s">
        <v>1050</v>
      </c>
      <c r="B1387" t="s">
        <v>3958</v>
      </c>
    </row>
    <row r="1388" spans="1:2">
      <c r="A1388" t="s">
        <v>1051</v>
      </c>
      <c r="B1388" t="s">
        <v>3959</v>
      </c>
    </row>
    <row r="1389" spans="1:2">
      <c r="A1389" t="s">
        <v>1052</v>
      </c>
      <c r="B1389" t="s">
        <v>3960</v>
      </c>
    </row>
    <row r="1390" spans="1:2">
      <c r="A1390" t="s">
        <v>1053</v>
      </c>
      <c r="B1390" t="s">
        <v>3961</v>
      </c>
    </row>
    <row r="1391" spans="1:2">
      <c r="A1391" t="s">
        <v>1054</v>
      </c>
      <c r="B1391" t="s">
        <v>3962</v>
      </c>
    </row>
    <row r="1392" spans="1:2">
      <c r="A1392" t="s">
        <v>1055</v>
      </c>
      <c r="B1392" t="s">
        <v>3963</v>
      </c>
    </row>
    <row r="1393" spans="1:2">
      <c r="A1393" t="s">
        <v>1056</v>
      </c>
      <c r="B1393" t="s">
        <v>3578</v>
      </c>
    </row>
    <row r="1394" spans="1:2">
      <c r="A1394" t="s">
        <v>1057</v>
      </c>
      <c r="B1394" t="s">
        <v>3964</v>
      </c>
    </row>
    <row r="1395" spans="1:2">
      <c r="A1395" t="s">
        <v>1058</v>
      </c>
      <c r="B1395" t="s">
        <v>3965</v>
      </c>
    </row>
    <row r="1396" spans="1:2">
      <c r="A1396" t="s">
        <v>1059</v>
      </c>
      <c r="B1396" t="s">
        <v>3966</v>
      </c>
    </row>
    <row r="1397" spans="1:2">
      <c r="A1397" t="s">
        <v>1060</v>
      </c>
      <c r="B1397" t="s">
        <v>3967</v>
      </c>
    </row>
    <row r="1398" spans="1:2">
      <c r="A1398" t="s">
        <v>1061</v>
      </c>
      <c r="B1398" t="s">
        <v>3968</v>
      </c>
    </row>
    <row r="1399" spans="1:2">
      <c r="A1399" t="s">
        <v>1062</v>
      </c>
      <c r="B1399" t="s">
        <v>3969</v>
      </c>
    </row>
    <row r="1400" spans="1:2">
      <c r="A1400" t="s">
        <v>1063</v>
      </c>
      <c r="B1400" t="s">
        <v>3964</v>
      </c>
    </row>
    <row r="1401" spans="1:2">
      <c r="A1401" t="s">
        <v>1064</v>
      </c>
      <c r="B1401" t="s">
        <v>3965</v>
      </c>
    </row>
    <row r="1402" spans="1:2">
      <c r="A1402" t="s">
        <v>2197</v>
      </c>
      <c r="B1402" t="s">
        <v>4920</v>
      </c>
    </row>
    <row r="1403" spans="1:2">
      <c r="A1403" t="s">
        <v>1065</v>
      </c>
      <c r="B1403" t="s">
        <v>3970</v>
      </c>
    </row>
    <row r="1404" spans="1:2">
      <c r="A1404" t="s">
        <v>1066</v>
      </c>
      <c r="B1404" t="s">
        <v>3971</v>
      </c>
    </row>
    <row r="1405" spans="1:2">
      <c r="A1405" t="s">
        <v>1859</v>
      </c>
      <c r="B1405" t="s">
        <v>4614</v>
      </c>
    </row>
    <row r="1406" spans="1:2">
      <c r="A1406" t="s">
        <v>1067</v>
      </c>
      <c r="B1406" t="s">
        <v>3972</v>
      </c>
    </row>
    <row r="1407" spans="1:2">
      <c r="A1407" t="s">
        <v>1860</v>
      </c>
      <c r="B1407" t="s">
        <v>4615</v>
      </c>
    </row>
    <row r="1408" spans="1:2">
      <c r="A1408" t="s">
        <v>1068</v>
      </c>
      <c r="B1408" t="s">
        <v>3973</v>
      </c>
    </row>
    <row r="1409" spans="1:2">
      <c r="A1409" t="s">
        <v>1069</v>
      </c>
      <c r="B1409" t="s">
        <v>3974</v>
      </c>
    </row>
    <row r="1410" spans="1:2">
      <c r="A1410" t="s">
        <v>1861</v>
      </c>
      <c r="B1410" t="s">
        <v>4616</v>
      </c>
    </row>
    <row r="1411" spans="1:2">
      <c r="A1411" t="s">
        <v>1070</v>
      </c>
      <c r="B1411" t="s">
        <v>1071</v>
      </c>
    </row>
    <row r="1412" spans="1:2">
      <c r="A1412" t="s">
        <v>1072</v>
      </c>
      <c r="B1412" t="s">
        <v>1073</v>
      </c>
    </row>
    <row r="1413" spans="1:2">
      <c r="A1413" t="s">
        <v>1074</v>
      </c>
      <c r="B1413" t="s">
        <v>1075</v>
      </c>
    </row>
    <row r="1414" spans="1:2">
      <c r="A1414" t="s">
        <v>1076</v>
      </c>
      <c r="B1414" t="s">
        <v>1077</v>
      </c>
    </row>
    <row r="1415" spans="1:2">
      <c r="A1415" t="s">
        <v>1078</v>
      </c>
      <c r="B1415" t="s">
        <v>1079</v>
      </c>
    </row>
    <row r="1416" spans="1:2">
      <c r="A1416" t="s">
        <v>1080</v>
      </c>
      <c r="B1416" t="s">
        <v>1081</v>
      </c>
    </row>
    <row r="1417" spans="1:2">
      <c r="A1417" t="s">
        <v>1082</v>
      </c>
      <c r="B1417" t="s">
        <v>1032</v>
      </c>
    </row>
    <row r="1418" spans="1:2">
      <c r="A1418" t="s">
        <v>1083</v>
      </c>
      <c r="B1418" t="s">
        <v>3975</v>
      </c>
    </row>
    <row r="1419" spans="1:2">
      <c r="A1419" t="s">
        <v>1084</v>
      </c>
      <c r="B1419" t="s">
        <v>3976</v>
      </c>
    </row>
    <row r="1420" spans="1:2">
      <c r="A1420" t="s">
        <v>2198</v>
      </c>
      <c r="B1420" t="s">
        <v>4921</v>
      </c>
    </row>
    <row r="1421" spans="1:2">
      <c r="A1421" t="s">
        <v>1862</v>
      </c>
      <c r="B1421" t="s">
        <v>4617</v>
      </c>
    </row>
    <row r="1422" spans="1:2">
      <c r="A1422" t="s">
        <v>1085</v>
      </c>
      <c r="B1422" t="s">
        <v>3977</v>
      </c>
    </row>
    <row r="1423" spans="1:2">
      <c r="A1423" t="s">
        <v>1086</v>
      </c>
      <c r="B1423" t="s">
        <v>3978</v>
      </c>
    </row>
    <row r="1424" spans="1:2">
      <c r="A1424" t="s">
        <v>1087</v>
      </c>
      <c r="B1424" t="s">
        <v>3979</v>
      </c>
    </row>
    <row r="1425" spans="1:2">
      <c r="A1425" t="s">
        <v>1088</v>
      </c>
      <c r="B1425" t="s">
        <v>3980</v>
      </c>
    </row>
    <row r="1426" spans="1:2">
      <c r="A1426" t="s">
        <v>1089</v>
      </c>
      <c r="B1426" t="s">
        <v>3981</v>
      </c>
    </row>
    <row r="1427" spans="1:2">
      <c r="A1427" t="s">
        <v>1090</v>
      </c>
      <c r="B1427" t="s">
        <v>3982</v>
      </c>
    </row>
    <row r="1428" spans="1:2">
      <c r="A1428" t="s">
        <v>1863</v>
      </c>
      <c r="B1428" t="s">
        <v>4618</v>
      </c>
    </row>
    <row r="1429" spans="1:2">
      <c r="A1429" t="s">
        <v>1091</v>
      </c>
      <c r="B1429" t="s">
        <v>3983</v>
      </c>
    </row>
    <row r="1430" spans="1:2">
      <c r="A1430" t="s">
        <v>1864</v>
      </c>
      <c r="B1430" t="s">
        <v>4619</v>
      </c>
    </row>
    <row r="1431" spans="1:2">
      <c r="A1431" t="s">
        <v>1092</v>
      </c>
      <c r="B1431" t="s">
        <v>3984</v>
      </c>
    </row>
    <row r="1432" spans="1:2">
      <c r="A1432" t="s">
        <v>1093</v>
      </c>
      <c r="B1432" t="s">
        <v>3985</v>
      </c>
    </row>
    <row r="1433" spans="1:2">
      <c r="A1433" t="s">
        <v>1094</v>
      </c>
      <c r="B1433" t="s">
        <v>3986</v>
      </c>
    </row>
    <row r="1434" spans="1:2">
      <c r="A1434" t="s">
        <v>1095</v>
      </c>
      <c r="B1434" t="s">
        <v>3987</v>
      </c>
    </row>
    <row r="1435" spans="1:2">
      <c r="A1435" t="s">
        <v>1865</v>
      </c>
      <c r="B1435" t="s">
        <v>4620</v>
      </c>
    </row>
    <row r="1436" spans="1:2">
      <c r="A1436" t="s">
        <v>1096</v>
      </c>
      <c r="B1436" t="s">
        <v>3988</v>
      </c>
    </row>
    <row r="1437" spans="1:2">
      <c r="A1437" t="s">
        <v>1097</v>
      </c>
      <c r="B1437" t="s">
        <v>3989</v>
      </c>
    </row>
    <row r="1438" spans="1:2">
      <c r="A1438" t="s">
        <v>1098</v>
      </c>
      <c r="B1438" t="s">
        <v>3990</v>
      </c>
    </row>
    <row r="1439" spans="1:2">
      <c r="A1439" t="s">
        <v>1866</v>
      </c>
      <c r="B1439" t="s">
        <v>4621</v>
      </c>
    </row>
    <row r="1440" spans="1:2">
      <c r="A1440" t="s">
        <v>1099</v>
      </c>
      <c r="B1440" t="s">
        <v>3991</v>
      </c>
    </row>
    <row r="1441" spans="1:2">
      <c r="A1441" t="s">
        <v>1867</v>
      </c>
      <c r="B1441" t="s">
        <v>4622</v>
      </c>
    </row>
    <row r="1442" spans="1:2">
      <c r="A1442" t="s">
        <v>1100</v>
      </c>
      <c r="B1442" t="s">
        <v>3992</v>
      </c>
    </row>
    <row r="1443" spans="1:2">
      <c r="A1443" t="s">
        <v>1101</v>
      </c>
      <c r="B1443" t="s">
        <v>3993</v>
      </c>
    </row>
    <row r="1444" spans="1:2">
      <c r="A1444" t="s">
        <v>1102</v>
      </c>
      <c r="B1444" t="s">
        <v>3994</v>
      </c>
    </row>
    <row r="1445" spans="1:2">
      <c r="A1445" t="s">
        <v>1103</v>
      </c>
      <c r="B1445" t="s">
        <v>3995</v>
      </c>
    </row>
    <row r="1446" spans="1:2">
      <c r="A1446" t="s">
        <v>1104</v>
      </c>
      <c r="B1446" t="s">
        <v>3996</v>
      </c>
    </row>
    <row r="1447" spans="1:2">
      <c r="A1447" t="s">
        <v>1105</v>
      </c>
      <c r="B1447" t="s">
        <v>3997</v>
      </c>
    </row>
    <row r="1448" spans="1:2">
      <c r="A1448" t="s">
        <v>1106</v>
      </c>
      <c r="B1448" t="s">
        <v>3998</v>
      </c>
    </row>
    <row r="1449" spans="1:2">
      <c r="A1449" t="s">
        <v>1107</v>
      </c>
      <c r="B1449" t="s">
        <v>3999</v>
      </c>
    </row>
    <row r="1450" spans="1:2">
      <c r="A1450" t="s">
        <v>1108</v>
      </c>
      <c r="B1450" t="s">
        <v>4000</v>
      </c>
    </row>
    <row r="1451" spans="1:2">
      <c r="A1451" t="s">
        <v>1109</v>
      </c>
      <c r="B1451" t="s">
        <v>4001</v>
      </c>
    </row>
    <row r="1452" spans="1:2">
      <c r="A1452" t="s">
        <v>1110</v>
      </c>
      <c r="B1452" t="s">
        <v>4002</v>
      </c>
    </row>
    <row r="1453" spans="1:2">
      <c r="A1453" t="s">
        <v>1111</v>
      </c>
      <c r="B1453" t="s">
        <v>4003</v>
      </c>
    </row>
    <row r="1454" spans="1:2">
      <c r="A1454" t="s">
        <v>1112</v>
      </c>
      <c r="B1454" t="s">
        <v>4004</v>
      </c>
    </row>
    <row r="1455" spans="1:2">
      <c r="A1455" t="s">
        <v>1113</v>
      </c>
      <c r="B1455" t="s">
        <v>4005</v>
      </c>
    </row>
    <row r="1456" spans="1:2">
      <c r="A1456" t="s">
        <v>1114</v>
      </c>
      <c r="B1456" t="s">
        <v>4006</v>
      </c>
    </row>
    <row r="1457" spans="1:2">
      <c r="A1457" t="s">
        <v>1115</v>
      </c>
      <c r="B1457" t="s">
        <v>4007</v>
      </c>
    </row>
    <row r="1458" spans="1:2">
      <c r="A1458" t="s">
        <v>1116</v>
      </c>
      <c r="B1458" t="s">
        <v>4008</v>
      </c>
    </row>
    <row r="1459" spans="1:2">
      <c r="A1459" t="s">
        <v>1117</v>
      </c>
      <c r="B1459" t="s">
        <v>4009</v>
      </c>
    </row>
    <row r="1460" spans="1:2">
      <c r="A1460" t="s">
        <v>1118</v>
      </c>
      <c r="B1460" t="s">
        <v>4010</v>
      </c>
    </row>
    <row r="1461" spans="1:2">
      <c r="A1461" t="s">
        <v>1119</v>
      </c>
      <c r="B1461" t="s">
        <v>4011</v>
      </c>
    </row>
    <row r="1462" spans="1:2">
      <c r="A1462" t="s">
        <v>1120</v>
      </c>
      <c r="B1462" t="s">
        <v>4012</v>
      </c>
    </row>
    <row r="1463" spans="1:2">
      <c r="A1463" t="s">
        <v>1121</v>
      </c>
      <c r="B1463" t="s">
        <v>4013</v>
      </c>
    </row>
    <row r="1464" spans="1:2">
      <c r="A1464" t="s">
        <v>1868</v>
      </c>
      <c r="B1464" t="s">
        <v>4013</v>
      </c>
    </row>
    <row r="1465" spans="1:2">
      <c r="A1465" t="s">
        <v>1122</v>
      </c>
      <c r="B1465" t="s">
        <v>4014</v>
      </c>
    </row>
    <row r="1466" spans="1:2">
      <c r="A1466" t="s">
        <v>1869</v>
      </c>
      <c r="B1466" t="s">
        <v>4014</v>
      </c>
    </row>
    <row r="1467" spans="1:2">
      <c r="A1467" t="s">
        <v>1123</v>
      </c>
      <c r="B1467" t="s">
        <v>4015</v>
      </c>
    </row>
    <row r="1468" spans="1:2">
      <c r="A1468" t="s">
        <v>1870</v>
      </c>
      <c r="B1468" t="s">
        <v>4015</v>
      </c>
    </row>
    <row r="1469" spans="1:2">
      <c r="A1469" t="s">
        <v>1124</v>
      </c>
      <c r="B1469" t="s">
        <v>4016</v>
      </c>
    </row>
    <row r="1470" spans="1:2">
      <c r="A1470" t="s">
        <v>1125</v>
      </c>
      <c r="B1470" t="s">
        <v>4017</v>
      </c>
    </row>
    <row r="1471" spans="1:2">
      <c r="A1471" t="s">
        <v>1126</v>
      </c>
      <c r="B1471" t="s">
        <v>4018</v>
      </c>
    </row>
    <row r="1472" spans="1:2">
      <c r="A1472" t="s">
        <v>1127</v>
      </c>
      <c r="B1472" t="s">
        <v>4019</v>
      </c>
    </row>
    <row r="1473" spans="1:2">
      <c r="A1473" t="s">
        <v>1871</v>
      </c>
      <c r="B1473" t="s">
        <v>4019</v>
      </c>
    </row>
    <row r="1474" spans="1:2">
      <c r="A1474" t="s">
        <v>1128</v>
      </c>
      <c r="B1474" t="s">
        <v>4020</v>
      </c>
    </row>
    <row r="1475" spans="1:2">
      <c r="A1475" t="s">
        <v>1872</v>
      </c>
      <c r="B1475" t="s">
        <v>4020</v>
      </c>
    </row>
    <row r="1476" spans="1:2">
      <c r="A1476" t="s">
        <v>1129</v>
      </c>
      <c r="B1476" t="s">
        <v>4021</v>
      </c>
    </row>
    <row r="1477" spans="1:2">
      <c r="A1477" t="s">
        <v>1873</v>
      </c>
      <c r="B1477" t="s">
        <v>4021</v>
      </c>
    </row>
    <row r="1478" spans="1:2">
      <c r="A1478" t="s">
        <v>1130</v>
      </c>
      <c r="B1478" t="s">
        <v>4022</v>
      </c>
    </row>
    <row r="1479" spans="1:2">
      <c r="A1479" t="s">
        <v>1874</v>
      </c>
      <c r="B1479" t="s">
        <v>4022</v>
      </c>
    </row>
    <row r="1480" spans="1:2">
      <c r="A1480" t="s">
        <v>1131</v>
      </c>
      <c r="B1480" t="s">
        <v>4023</v>
      </c>
    </row>
    <row r="1481" spans="1:2">
      <c r="A1481" t="s">
        <v>1875</v>
      </c>
      <c r="B1481" t="s">
        <v>4623</v>
      </c>
    </row>
    <row r="1482" spans="1:2">
      <c r="A1482" t="s">
        <v>1132</v>
      </c>
      <c r="B1482" t="s">
        <v>4024</v>
      </c>
    </row>
    <row r="1483" spans="1:2">
      <c r="A1483" t="s">
        <v>1876</v>
      </c>
      <c r="B1483" t="s">
        <v>4624</v>
      </c>
    </row>
    <row r="1484" spans="1:2">
      <c r="A1484" t="s">
        <v>1133</v>
      </c>
      <c r="B1484" t="s">
        <v>4025</v>
      </c>
    </row>
    <row r="1485" spans="1:2">
      <c r="A1485" t="s">
        <v>1877</v>
      </c>
      <c r="B1485" t="s">
        <v>4625</v>
      </c>
    </row>
    <row r="1486" spans="1:2">
      <c r="A1486" t="s">
        <v>1134</v>
      </c>
      <c r="B1486" t="s">
        <v>4026</v>
      </c>
    </row>
    <row r="1487" spans="1:2">
      <c r="A1487" t="s">
        <v>1878</v>
      </c>
      <c r="B1487" t="s">
        <v>4626</v>
      </c>
    </row>
    <row r="1488" spans="1:2">
      <c r="A1488" t="s">
        <v>1135</v>
      </c>
      <c r="B1488" t="s">
        <v>4027</v>
      </c>
    </row>
    <row r="1489" spans="1:2">
      <c r="A1489" t="s">
        <v>1879</v>
      </c>
      <c r="B1489" t="s">
        <v>4627</v>
      </c>
    </row>
    <row r="1490" spans="1:2">
      <c r="A1490" t="s">
        <v>1136</v>
      </c>
      <c r="B1490" t="s">
        <v>4028</v>
      </c>
    </row>
    <row r="1491" spans="1:2">
      <c r="A1491" t="s">
        <v>1880</v>
      </c>
      <c r="B1491" t="s">
        <v>4628</v>
      </c>
    </row>
    <row r="1492" spans="1:2">
      <c r="A1492" t="s">
        <v>1137</v>
      </c>
      <c r="B1492" t="s">
        <v>4029</v>
      </c>
    </row>
    <row r="1493" spans="1:2">
      <c r="A1493" t="s">
        <v>1881</v>
      </c>
      <c r="B1493" t="s">
        <v>4629</v>
      </c>
    </row>
    <row r="1494" spans="1:2">
      <c r="A1494" t="s">
        <v>1138</v>
      </c>
      <c r="B1494" t="s">
        <v>4030</v>
      </c>
    </row>
    <row r="1495" spans="1:2">
      <c r="A1495" t="s">
        <v>1139</v>
      </c>
      <c r="B1495" t="s">
        <v>4031</v>
      </c>
    </row>
    <row r="1496" spans="1:2">
      <c r="A1496" t="s">
        <v>1140</v>
      </c>
      <c r="B1496" t="s">
        <v>4032</v>
      </c>
    </row>
    <row r="1497" spans="1:2">
      <c r="A1497" t="s">
        <v>1141</v>
      </c>
      <c r="B1497" t="s">
        <v>4033</v>
      </c>
    </row>
    <row r="1498" spans="1:2">
      <c r="A1498" t="s">
        <v>1142</v>
      </c>
      <c r="B1498" t="s">
        <v>4034</v>
      </c>
    </row>
    <row r="1499" spans="1:2">
      <c r="A1499" t="s">
        <v>1143</v>
      </c>
      <c r="B1499" t="s">
        <v>4035</v>
      </c>
    </row>
    <row r="1500" spans="1:2">
      <c r="A1500" t="s">
        <v>1144</v>
      </c>
      <c r="B1500" t="s">
        <v>4036</v>
      </c>
    </row>
    <row r="1501" spans="1:2">
      <c r="A1501" t="s">
        <v>1145</v>
      </c>
      <c r="B1501" t="s">
        <v>4037</v>
      </c>
    </row>
    <row r="1502" spans="1:2">
      <c r="A1502" t="s">
        <v>1146</v>
      </c>
      <c r="B1502" t="s">
        <v>4038</v>
      </c>
    </row>
    <row r="1503" spans="1:2">
      <c r="A1503" t="s">
        <v>1147</v>
      </c>
      <c r="B1503" t="s">
        <v>4039</v>
      </c>
    </row>
    <row r="1504" spans="1:2">
      <c r="A1504" t="s">
        <v>1148</v>
      </c>
      <c r="B1504" t="s">
        <v>4040</v>
      </c>
    </row>
    <row r="1505" spans="1:2">
      <c r="A1505" t="s">
        <v>1149</v>
      </c>
      <c r="B1505" t="s">
        <v>4041</v>
      </c>
    </row>
    <row r="1506" spans="1:2">
      <c r="A1506" t="s">
        <v>1150</v>
      </c>
      <c r="B1506" t="s">
        <v>4042</v>
      </c>
    </row>
    <row r="1507" spans="1:2">
      <c r="A1507" t="s">
        <v>1151</v>
      </c>
      <c r="B1507" t="s">
        <v>4043</v>
      </c>
    </row>
    <row r="1508" spans="1:2">
      <c r="A1508" t="s">
        <v>1152</v>
      </c>
      <c r="B1508" t="s">
        <v>4044</v>
      </c>
    </row>
    <row r="1509" spans="1:2">
      <c r="A1509" t="s">
        <v>1153</v>
      </c>
      <c r="B1509" t="s">
        <v>4045</v>
      </c>
    </row>
    <row r="1510" spans="1:2">
      <c r="A1510" t="s">
        <v>1154</v>
      </c>
      <c r="B1510" t="s">
        <v>4046</v>
      </c>
    </row>
    <row r="1511" spans="1:2">
      <c r="A1511" t="s">
        <v>1155</v>
      </c>
      <c r="B1511" t="s">
        <v>4047</v>
      </c>
    </row>
    <row r="1512" spans="1:2">
      <c r="A1512" t="s">
        <v>1156</v>
      </c>
      <c r="B1512" t="s">
        <v>4048</v>
      </c>
    </row>
    <row r="1513" spans="1:2">
      <c r="A1513" t="s">
        <v>1882</v>
      </c>
      <c r="B1513" t="s">
        <v>4630</v>
      </c>
    </row>
    <row r="1514" spans="1:2">
      <c r="A1514" t="s">
        <v>1883</v>
      </c>
      <c r="B1514" t="s">
        <v>4631</v>
      </c>
    </row>
    <row r="1515" spans="1:2">
      <c r="A1515" t="s">
        <v>1884</v>
      </c>
      <c r="B1515" t="s">
        <v>4632</v>
      </c>
    </row>
    <row r="1516" spans="1:2">
      <c r="A1516" t="s">
        <v>1885</v>
      </c>
      <c r="B1516" t="s">
        <v>4633</v>
      </c>
    </row>
    <row r="1517" spans="1:2">
      <c r="A1517" t="s">
        <v>1157</v>
      </c>
      <c r="B1517" t="s">
        <v>4049</v>
      </c>
    </row>
    <row r="1518" spans="1:2">
      <c r="A1518" t="s">
        <v>2199</v>
      </c>
      <c r="B1518" t="s">
        <v>4922</v>
      </c>
    </row>
    <row r="1519" spans="1:2">
      <c r="A1519" t="s">
        <v>1158</v>
      </c>
      <c r="B1519" t="s">
        <v>4050</v>
      </c>
    </row>
    <row r="1520" spans="1:2">
      <c r="A1520" t="s">
        <v>2200</v>
      </c>
      <c r="B1520" t="s">
        <v>4923</v>
      </c>
    </row>
    <row r="1521" spans="1:2">
      <c r="A1521" t="s">
        <v>1159</v>
      </c>
      <c r="B1521" t="s">
        <v>4051</v>
      </c>
    </row>
    <row r="1522" spans="1:2">
      <c r="A1522" t="s">
        <v>2201</v>
      </c>
      <c r="B1522" t="s">
        <v>4924</v>
      </c>
    </row>
    <row r="1523" spans="1:2">
      <c r="A1523" t="s">
        <v>1886</v>
      </c>
      <c r="B1523" t="s">
        <v>4634</v>
      </c>
    </row>
    <row r="1524" spans="1:2">
      <c r="A1524" t="s">
        <v>1160</v>
      </c>
      <c r="B1524" t="s">
        <v>4052</v>
      </c>
    </row>
    <row r="1525" spans="1:2">
      <c r="A1525" t="s">
        <v>2202</v>
      </c>
      <c r="B1525" t="s">
        <v>4925</v>
      </c>
    </row>
    <row r="1526" spans="1:2">
      <c r="A1526" t="s">
        <v>1161</v>
      </c>
      <c r="B1526" t="s">
        <v>4053</v>
      </c>
    </row>
    <row r="1527" spans="1:2">
      <c r="A1527" t="s">
        <v>1162</v>
      </c>
      <c r="B1527" t="s">
        <v>4054</v>
      </c>
    </row>
    <row r="1528" spans="1:2">
      <c r="A1528" t="s">
        <v>1163</v>
      </c>
      <c r="B1528" t="s">
        <v>4055</v>
      </c>
    </row>
    <row r="1529" spans="1:2">
      <c r="A1529" t="s">
        <v>1164</v>
      </c>
      <c r="B1529" t="s">
        <v>4056</v>
      </c>
    </row>
    <row r="1530" spans="1:2">
      <c r="A1530" t="s">
        <v>1165</v>
      </c>
      <c r="B1530" t="s">
        <v>4057</v>
      </c>
    </row>
    <row r="1531" spans="1:2">
      <c r="A1531" t="s">
        <v>2203</v>
      </c>
      <c r="B1531" t="s">
        <v>4926</v>
      </c>
    </row>
    <row r="1532" spans="1:2">
      <c r="A1532" t="s">
        <v>1887</v>
      </c>
      <c r="B1532" t="s">
        <v>4635</v>
      </c>
    </row>
    <row r="1533" spans="1:2">
      <c r="A1533" t="s">
        <v>1166</v>
      </c>
      <c r="B1533" t="s">
        <v>4058</v>
      </c>
    </row>
    <row r="1534" spans="1:2">
      <c r="A1534" t="s">
        <v>1167</v>
      </c>
      <c r="B1534" t="s">
        <v>4059</v>
      </c>
    </row>
    <row r="1535" spans="1:2">
      <c r="A1535" t="s">
        <v>1168</v>
      </c>
      <c r="B1535" t="s">
        <v>4060</v>
      </c>
    </row>
    <row r="1536" spans="1:2">
      <c r="A1536" t="s">
        <v>2204</v>
      </c>
      <c r="B1536" t="s">
        <v>4927</v>
      </c>
    </row>
    <row r="1537" spans="1:2">
      <c r="A1537" t="s">
        <v>1888</v>
      </c>
      <c r="B1537" t="s">
        <v>4636</v>
      </c>
    </row>
    <row r="1538" spans="1:2">
      <c r="A1538" t="s">
        <v>1169</v>
      </c>
      <c r="B1538" t="s">
        <v>4061</v>
      </c>
    </row>
    <row r="1539" spans="1:2">
      <c r="A1539" t="s">
        <v>1170</v>
      </c>
      <c r="B1539" t="s">
        <v>4062</v>
      </c>
    </row>
    <row r="1540" spans="1:2">
      <c r="A1540" t="s">
        <v>1171</v>
      </c>
      <c r="B1540" t="s">
        <v>4063</v>
      </c>
    </row>
    <row r="1541" spans="1:2">
      <c r="A1541" t="s">
        <v>2205</v>
      </c>
      <c r="B1541" t="s">
        <v>4928</v>
      </c>
    </row>
    <row r="1542" spans="1:2">
      <c r="A1542" t="s">
        <v>1889</v>
      </c>
      <c r="B1542" t="s">
        <v>4637</v>
      </c>
    </row>
    <row r="1543" spans="1:2">
      <c r="A1543" t="s">
        <v>1172</v>
      </c>
      <c r="B1543" t="s">
        <v>4064</v>
      </c>
    </row>
    <row r="1544" spans="1:2">
      <c r="A1544" t="s">
        <v>2206</v>
      </c>
      <c r="B1544" t="s">
        <v>4929</v>
      </c>
    </row>
    <row r="1545" spans="1:2">
      <c r="A1545" t="s">
        <v>1173</v>
      </c>
      <c r="B1545" t="s">
        <v>4065</v>
      </c>
    </row>
    <row r="1546" spans="1:2">
      <c r="A1546" t="s">
        <v>1174</v>
      </c>
      <c r="B1546" t="s">
        <v>4066</v>
      </c>
    </row>
    <row r="1547" spans="1:2">
      <c r="A1547" t="s">
        <v>2207</v>
      </c>
      <c r="B1547" t="s">
        <v>4930</v>
      </c>
    </row>
    <row r="1548" spans="1:2">
      <c r="A1548" t="s">
        <v>1175</v>
      </c>
      <c r="B1548" t="s">
        <v>4067</v>
      </c>
    </row>
    <row r="1549" spans="1:2">
      <c r="A1549" t="s">
        <v>1176</v>
      </c>
      <c r="B1549" t="s">
        <v>4068</v>
      </c>
    </row>
    <row r="1550" spans="1:2">
      <c r="A1550" t="s">
        <v>1177</v>
      </c>
      <c r="B1550" t="s">
        <v>4069</v>
      </c>
    </row>
    <row r="1551" spans="1:2">
      <c r="A1551" t="s">
        <v>1178</v>
      </c>
      <c r="B1551" t="s">
        <v>4070</v>
      </c>
    </row>
    <row r="1552" spans="1:2">
      <c r="A1552" t="s">
        <v>1179</v>
      </c>
      <c r="B1552" t="s">
        <v>4071</v>
      </c>
    </row>
    <row r="1553" spans="1:2">
      <c r="A1553" t="s">
        <v>1180</v>
      </c>
      <c r="B1553" t="s">
        <v>4072</v>
      </c>
    </row>
    <row r="1554" spans="1:2">
      <c r="A1554" t="s">
        <v>1181</v>
      </c>
      <c r="B1554" t="s">
        <v>4073</v>
      </c>
    </row>
    <row r="1555" spans="1:2">
      <c r="A1555" t="s">
        <v>1182</v>
      </c>
      <c r="B1555" t="s">
        <v>4074</v>
      </c>
    </row>
    <row r="1556" spans="1:2">
      <c r="A1556" t="s">
        <v>1183</v>
      </c>
      <c r="B1556" t="s">
        <v>4075</v>
      </c>
    </row>
    <row r="1557" spans="1:2">
      <c r="A1557" t="s">
        <v>1184</v>
      </c>
      <c r="B1557" t="s">
        <v>4076</v>
      </c>
    </row>
    <row r="1558" spans="1:2">
      <c r="A1558" t="s">
        <v>1185</v>
      </c>
      <c r="B1558" t="s">
        <v>4077</v>
      </c>
    </row>
    <row r="1559" spans="1:2">
      <c r="A1559" t="s">
        <v>1186</v>
      </c>
      <c r="B1559" t="s">
        <v>4078</v>
      </c>
    </row>
    <row r="1560" spans="1:2">
      <c r="A1560" t="s">
        <v>1187</v>
      </c>
      <c r="B1560" t="s">
        <v>4079</v>
      </c>
    </row>
    <row r="1561" spans="1:2">
      <c r="A1561" t="s">
        <v>1188</v>
      </c>
      <c r="B1561" t="s">
        <v>4080</v>
      </c>
    </row>
    <row r="1562" spans="1:2">
      <c r="A1562" t="s">
        <v>1189</v>
      </c>
      <c r="B1562" t="s">
        <v>4081</v>
      </c>
    </row>
    <row r="1563" spans="1:2">
      <c r="A1563" t="s">
        <v>1190</v>
      </c>
      <c r="B1563" t="s">
        <v>4082</v>
      </c>
    </row>
    <row r="1564" spans="1:2">
      <c r="A1564" t="s">
        <v>1191</v>
      </c>
      <c r="B1564" t="s">
        <v>4083</v>
      </c>
    </row>
    <row r="1565" spans="1:2">
      <c r="A1565" t="s">
        <v>1192</v>
      </c>
      <c r="B1565" t="s">
        <v>4084</v>
      </c>
    </row>
    <row r="1566" spans="1:2">
      <c r="A1566" t="s">
        <v>1193</v>
      </c>
      <c r="B1566" t="s">
        <v>4085</v>
      </c>
    </row>
    <row r="1567" spans="1:2">
      <c r="A1567" t="s">
        <v>1194</v>
      </c>
      <c r="B1567" t="s">
        <v>4086</v>
      </c>
    </row>
    <row r="1568" spans="1:2">
      <c r="A1568" t="s">
        <v>1195</v>
      </c>
      <c r="B1568" t="s">
        <v>4087</v>
      </c>
    </row>
    <row r="1569" spans="1:2">
      <c r="A1569" t="s">
        <v>1196</v>
      </c>
      <c r="B1569" t="s">
        <v>4088</v>
      </c>
    </row>
    <row r="1570" spans="1:2">
      <c r="A1570" t="s">
        <v>1197</v>
      </c>
      <c r="B1570" t="s">
        <v>4089</v>
      </c>
    </row>
    <row r="1571" spans="1:2">
      <c r="A1571" t="s">
        <v>1198</v>
      </c>
      <c r="B1571" t="s">
        <v>4090</v>
      </c>
    </row>
    <row r="1572" spans="1:2">
      <c r="A1572" t="s">
        <v>1199</v>
      </c>
      <c r="B1572" t="s">
        <v>4091</v>
      </c>
    </row>
    <row r="1573" spans="1:2">
      <c r="A1573" t="s">
        <v>1200</v>
      </c>
      <c r="B1573" t="s">
        <v>4092</v>
      </c>
    </row>
    <row r="1574" spans="1:2">
      <c r="A1574" t="s">
        <v>1201</v>
      </c>
      <c r="B1574" t="s">
        <v>4093</v>
      </c>
    </row>
    <row r="1575" spans="1:2">
      <c r="A1575" t="s">
        <v>1202</v>
      </c>
      <c r="B1575" t="s">
        <v>4094</v>
      </c>
    </row>
    <row r="1576" spans="1:2">
      <c r="A1576" t="s">
        <v>1203</v>
      </c>
      <c r="B1576" t="s">
        <v>4095</v>
      </c>
    </row>
    <row r="1577" spans="1:2">
      <c r="A1577" t="s">
        <v>1204</v>
      </c>
      <c r="B1577" t="s">
        <v>4096</v>
      </c>
    </row>
    <row r="1578" spans="1:2">
      <c r="A1578" t="s">
        <v>1205</v>
      </c>
      <c r="B1578" t="s">
        <v>4097</v>
      </c>
    </row>
    <row r="1579" spans="1:2">
      <c r="A1579" t="s">
        <v>1206</v>
      </c>
      <c r="B1579" t="s">
        <v>4098</v>
      </c>
    </row>
    <row r="1580" spans="1:2">
      <c r="A1580" t="s">
        <v>1207</v>
      </c>
      <c r="B1580" t="s">
        <v>4099</v>
      </c>
    </row>
    <row r="1581" spans="1:2">
      <c r="A1581" t="s">
        <v>1208</v>
      </c>
      <c r="B1581" t="s">
        <v>4100</v>
      </c>
    </row>
    <row r="1582" spans="1:2">
      <c r="A1582" t="s">
        <v>1209</v>
      </c>
      <c r="B1582" t="s">
        <v>2924</v>
      </c>
    </row>
    <row r="1583" spans="1:2">
      <c r="A1583" t="s">
        <v>1890</v>
      </c>
      <c r="B1583" t="s">
        <v>4638</v>
      </c>
    </row>
    <row r="1584" spans="1:2">
      <c r="A1584" t="s">
        <v>1210</v>
      </c>
      <c r="B1584" t="s">
        <v>4101</v>
      </c>
    </row>
    <row r="1585" spans="1:2">
      <c r="A1585" t="s">
        <v>1211</v>
      </c>
      <c r="B1585" t="s">
        <v>4102</v>
      </c>
    </row>
    <row r="1586" spans="1:2">
      <c r="A1586" t="s">
        <v>1212</v>
      </c>
      <c r="B1586" t="s">
        <v>4103</v>
      </c>
    </row>
    <row r="1587" spans="1:2">
      <c r="A1587" t="s">
        <v>1213</v>
      </c>
      <c r="B1587" t="s">
        <v>4104</v>
      </c>
    </row>
    <row r="1588" spans="1:2">
      <c r="A1588" t="s">
        <v>1214</v>
      </c>
      <c r="B1588" t="s">
        <v>4105</v>
      </c>
    </row>
    <row r="1589" spans="1:2">
      <c r="A1589" t="s">
        <v>1215</v>
      </c>
      <c r="B1589" t="s">
        <v>4106</v>
      </c>
    </row>
    <row r="1590" spans="1:2">
      <c r="A1590" t="s">
        <v>1216</v>
      </c>
      <c r="B1590" t="s">
        <v>4107</v>
      </c>
    </row>
    <row r="1591" spans="1:2">
      <c r="A1591" t="s">
        <v>1217</v>
      </c>
      <c r="B1591" t="s">
        <v>4108</v>
      </c>
    </row>
    <row r="1592" spans="1:2">
      <c r="A1592" t="s">
        <v>1218</v>
      </c>
      <c r="B1592" t="s">
        <v>4109</v>
      </c>
    </row>
    <row r="1593" spans="1:2">
      <c r="A1593" t="s">
        <v>1219</v>
      </c>
      <c r="B1593" t="s">
        <v>4110</v>
      </c>
    </row>
    <row r="1594" spans="1:2">
      <c r="A1594" t="s">
        <v>1220</v>
      </c>
      <c r="B1594" t="s">
        <v>4111</v>
      </c>
    </row>
    <row r="1595" spans="1:2">
      <c r="A1595" t="s">
        <v>1221</v>
      </c>
      <c r="B1595" t="s">
        <v>4112</v>
      </c>
    </row>
    <row r="1596" spans="1:2">
      <c r="A1596" t="s">
        <v>1222</v>
      </c>
      <c r="B1596" t="s">
        <v>4113</v>
      </c>
    </row>
    <row r="1597" spans="1:2">
      <c r="A1597" t="s">
        <v>1223</v>
      </c>
      <c r="B1597" t="s">
        <v>4114</v>
      </c>
    </row>
    <row r="1598" spans="1:2">
      <c r="A1598" t="s">
        <v>1224</v>
      </c>
      <c r="B1598" t="s">
        <v>4115</v>
      </c>
    </row>
    <row r="1599" spans="1:2">
      <c r="A1599" t="s">
        <v>1225</v>
      </c>
      <c r="B1599" t="s">
        <v>4116</v>
      </c>
    </row>
    <row r="1600" spans="1:2">
      <c r="A1600" t="s">
        <v>1226</v>
      </c>
      <c r="B1600" t="s">
        <v>4117</v>
      </c>
    </row>
    <row r="1601" spans="1:2">
      <c r="A1601" t="s">
        <v>1227</v>
      </c>
      <c r="B1601" t="s">
        <v>4118</v>
      </c>
    </row>
    <row r="1602" spans="1:2">
      <c r="A1602" t="s">
        <v>1228</v>
      </c>
      <c r="B1602" t="s">
        <v>4119</v>
      </c>
    </row>
    <row r="1603" spans="1:2">
      <c r="A1603" t="s">
        <v>1229</v>
      </c>
      <c r="B1603" t="s">
        <v>4120</v>
      </c>
    </row>
    <row r="1604" spans="1:2">
      <c r="A1604" t="s">
        <v>1230</v>
      </c>
      <c r="B1604" t="s">
        <v>4121</v>
      </c>
    </row>
    <row r="1605" spans="1:2">
      <c r="A1605" t="s">
        <v>1231</v>
      </c>
      <c r="B1605" t="s">
        <v>4122</v>
      </c>
    </row>
    <row r="1606" spans="1:2">
      <c r="A1606" t="s">
        <v>1232</v>
      </c>
      <c r="B1606" t="s">
        <v>4123</v>
      </c>
    </row>
    <row r="1607" spans="1:2">
      <c r="A1607" t="s">
        <v>1233</v>
      </c>
      <c r="B1607" t="s">
        <v>4124</v>
      </c>
    </row>
    <row r="1608" spans="1:2">
      <c r="A1608" t="s">
        <v>1234</v>
      </c>
      <c r="B1608" t="s">
        <v>4125</v>
      </c>
    </row>
    <row r="1609" spans="1:2">
      <c r="A1609" t="s">
        <v>1235</v>
      </c>
      <c r="B1609" t="s">
        <v>4126</v>
      </c>
    </row>
    <row r="1610" spans="1:2">
      <c r="A1610" t="s">
        <v>1236</v>
      </c>
      <c r="B1610" t="s">
        <v>4127</v>
      </c>
    </row>
    <row r="1611" spans="1:2">
      <c r="A1611" t="s">
        <v>1237</v>
      </c>
      <c r="B1611" t="s">
        <v>4128</v>
      </c>
    </row>
    <row r="1612" spans="1:2">
      <c r="A1612" t="s">
        <v>1238</v>
      </c>
      <c r="B1612" t="s">
        <v>4129</v>
      </c>
    </row>
    <row r="1613" spans="1:2">
      <c r="A1613" t="s">
        <v>1239</v>
      </c>
      <c r="B1613" t="s">
        <v>4130</v>
      </c>
    </row>
    <row r="1614" spans="1:2">
      <c r="A1614" t="s">
        <v>1240</v>
      </c>
      <c r="B1614" t="s">
        <v>4131</v>
      </c>
    </row>
    <row r="1615" spans="1:2">
      <c r="A1615" t="s">
        <v>1241</v>
      </c>
      <c r="B1615" t="s">
        <v>4132</v>
      </c>
    </row>
    <row r="1616" spans="1:2">
      <c r="A1616" t="s">
        <v>1242</v>
      </c>
      <c r="B1616" t="s">
        <v>4133</v>
      </c>
    </row>
    <row r="1617" spans="1:2">
      <c r="A1617" t="s">
        <v>1243</v>
      </c>
      <c r="B1617" t="s">
        <v>4134</v>
      </c>
    </row>
    <row r="1618" spans="1:2">
      <c r="A1618" t="s">
        <v>1891</v>
      </c>
      <c r="B1618" t="s">
        <v>4639</v>
      </c>
    </row>
    <row r="1619" spans="1:2">
      <c r="A1619" t="s">
        <v>1892</v>
      </c>
      <c r="B1619" t="s">
        <v>4640</v>
      </c>
    </row>
    <row r="1620" spans="1:2">
      <c r="A1620" t="s">
        <v>1893</v>
      </c>
      <c r="B1620" t="s">
        <v>4641</v>
      </c>
    </row>
    <row r="1621" spans="1:2">
      <c r="A1621" t="s">
        <v>1894</v>
      </c>
      <c r="B1621" t="s">
        <v>4642</v>
      </c>
    </row>
    <row r="1622" spans="1:2">
      <c r="A1622" t="s">
        <v>1895</v>
      </c>
      <c r="B1622" t="s">
        <v>4643</v>
      </c>
    </row>
    <row r="1623" spans="1:2">
      <c r="A1623" t="s">
        <v>1896</v>
      </c>
      <c r="B1623" t="s">
        <v>4644</v>
      </c>
    </row>
    <row r="1624" spans="1:2">
      <c r="A1624" t="s">
        <v>1897</v>
      </c>
      <c r="B1624" t="s">
        <v>4645</v>
      </c>
    </row>
    <row r="1625" spans="1:2">
      <c r="A1625" t="s">
        <v>1898</v>
      </c>
      <c r="B1625" t="s">
        <v>4646</v>
      </c>
    </row>
    <row r="1626" spans="1:2">
      <c r="A1626" t="s">
        <v>1899</v>
      </c>
      <c r="B1626" t="s">
        <v>4647</v>
      </c>
    </row>
    <row r="1627" spans="1:2">
      <c r="A1627" t="s">
        <v>1900</v>
      </c>
      <c r="B1627" t="s">
        <v>4648</v>
      </c>
    </row>
    <row r="1628" spans="1:2">
      <c r="A1628" t="s">
        <v>1901</v>
      </c>
      <c r="B1628" t="s">
        <v>4649</v>
      </c>
    </row>
    <row r="1629" spans="1:2">
      <c r="A1629" t="s">
        <v>1902</v>
      </c>
      <c r="B1629" t="s">
        <v>4650</v>
      </c>
    </row>
    <row r="1630" spans="1:2">
      <c r="A1630" t="s">
        <v>1903</v>
      </c>
      <c r="B1630" t="s">
        <v>4651</v>
      </c>
    </row>
    <row r="1631" spans="1:2">
      <c r="A1631" t="s">
        <v>1244</v>
      </c>
      <c r="B1631" t="s">
        <v>4135</v>
      </c>
    </row>
    <row r="1632" spans="1:2">
      <c r="A1632" t="s">
        <v>1245</v>
      </c>
      <c r="B1632" t="s">
        <v>4136</v>
      </c>
    </row>
    <row r="1633" spans="1:2">
      <c r="A1633" t="s">
        <v>1246</v>
      </c>
      <c r="B1633" t="s">
        <v>4137</v>
      </c>
    </row>
    <row r="1634" spans="1:2">
      <c r="A1634" t="s">
        <v>1247</v>
      </c>
      <c r="B1634" t="s">
        <v>4138</v>
      </c>
    </row>
    <row r="1635" spans="1:2">
      <c r="A1635" t="s">
        <v>1248</v>
      </c>
      <c r="B1635" t="s">
        <v>4139</v>
      </c>
    </row>
    <row r="1636" spans="1:2">
      <c r="A1636" t="s">
        <v>1249</v>
      </c>
      <c r="B1636" t="s">
        <v>4140</v>
      </c>
    </row>
    <row r="1637" spans="1:2">
      <c r="A1637" t="s">
        <v>1250</v>
      </c>
      <c r="B1637" t="s">
        <v>4141</v>
      </c>
    </row>
    <row r="1638" spans="1:2">
      <c r="A1638" t="s">
        <v>1251</v>
      </c>
      <c r="B1638" t="s">
        <v>4142</v>
      </c>
    </row>
    <row r="1639" spans="1:2">
      <c r="A1639" t="s">
        <v>1252</v>
      </c>
      <c r="B1639" t="s">
        <v>4143</v>
      </c>
    </row>
    <row r="1640" spans="1:2">
      <c r="A1640" t="s">
        <v>1253</v>
      </c>
      <c r="B1640" t="s">
        <v>4144</v>
      </c>
    </row>
    <row r="1641" spans="1:2">
      <c r="A1641" t="s">
        <v>1254</v>
      </c>
      <c r="B1641" t="s">
        <v>4145</v>
      </c>
    </row>
    <row r="1642" spans="1:2">
      <c r="A1642" t="s">
        <v>1255</v>
      </c>
      <c r="B1642" t="s">
        <v>4146</v>
      </c>
    </row>
    <row r="1643" spans="1:2">
      <c r="A1643" t="s">
        <v>1256</v>
      </c>
      <c r="B1643" t="s">
        <v>4147</v>
      </c>
    </row>
    <row r="1644" spans="1:2">
      <c r="A1644" t="s">
        <v>1257</v>
      </c>
      <c r="B1644" t="s">
        <v>4148</v>
      </c>
    </row>
    <row r="1645" spans="1:2">
      <c r="A1645" t="s">
        <v>1258</v>
      </c>
      <c r="B1645" t="s">
        <v>4149</v>
      </c>
    </row>
    <row r="1646" spans="1:2">
      <c r="A1646" t="s">
        <v>1259</v>
      </c>
      <c r="B1646" t="s">
        <v>4150</v>
      </c>
    </row>
    <row r="1647" spans="1:2">
      <c r="A1647" t="s">
        <v>1260</v>
      </c>
      <c r="B1647" t="s">
        <v>4151</v>
      </c>
    </row>
    <row r="1648" spans="1:2">
      <c r="A1648" t="s">
        <v>1261</v>
      </c>
      <c r="B1648" t="s">
        <v>4152</v>
      </c>
    </row>
    <row r="1649" spans="1:2">
      <c r="A1649" t="s">
        <v>1262</v>
      </c>
      <c r="B1649" t="s">
        <v>4153</v>
      </c>
    </row>
    <row r="1650" spans="1:2">
      <c r="A1650" t="s">
        <v>1263</v>
      </c>
      <c r="B1650" t="s">
        <v>4154</v>
      </c>
    </row>
    <row r="1651" spans="1:2">
      <c r="A1651" t="s">
        <v>1264</v>
      </c>
      <c r="B1651" t="s">
        <v>4155</v>
      </c>
    </row>
    <row r="1652" spans="1:2">
      <c r="A1652" t="s">
        <v>1265</v>
      </c>
      <c r="B1652" t="s">
        <v>4156</v>
      </c>
    </row>
    <row r="1653" spans="1:2">
      <c r="A1653" t="s">
        <v>1266</v>
      </c>
      <c r="B1653" t="s">
        <v>4157</v>
      </c>
    </row>
    <row r="1654" spans="1:2">
      <c r="A1654" t="s">
        <v>1267</v>
      </c>
      <c r="B1654" t="s">
        <v>4158</v>
      </c>
    </row>
    <row r="1655" spans="1:2">
      <c r="A1655" t="s">
        <v>1268</v>
      </c>
      <c r="B1655" t="s">
        <v>4159</v>
      </c>
    </row>
    <row r="1656" spans="1:2">
      <c r="A1656" t="s">
        <v>1269</v>
      </c>
      <c r="B1656" t="s">
        <v>4160</v>
      </c>
    </row>
    <row r="1657" spans="1:2">
      <c r="A1657" t="s">
        <v>1270</v>
      </c>
      <c r="B1657" t="s">
        <v>4161</v>
      </c>
    </row>
    <row r="1658" spans="1:2">
      <c r="A1658" t="s">
        <v>1271</v>
      </c>
      <c r="B1658" t="s">
        <v>4162</v>
      </c>
    </row>
    <row r="1659" spans="1:2">
      <c r="A1659" t="s">
        <v>1272</v>
      </c>
      <c r="B1659" t="s">
        <v>4163</v>
      </c>
    </row>
    <row r="1660" spans="1:2">
      <c r="A1660" t="s">
        <v>1273</v>
      </c>
      <c r="B1660" t="s">
        <v>4164</v>
      </c>
    </row>
    <row r="1661" spans="1:2">
      <c r="A1661" t="s">
        <v>1274</v>
      </c>
      <c r="B1661" t="s">
        <v>4165</v>
      </c>
    </row>
    <row r="1662" spans="1:2">
      <c r="A1662" t="s">
        <v>1275</v>
      </c>
      <c r="B1662" t="s">
        <v>4166</v>
      </c>
    </row>
    <row r="1663" spans="1:2">
      <c r="A1663" t="s">
        <v>1276</v>
      </c>
      <c r="B1663" t="s">
        <v>4167</v>
      </c>
    </row>
    <row r="1664" spans="1:2">
      <c r="A1664" t="s">
        <v>1277</v>
      </c>
      <c r="B1664" t="s">
        <v>4168</v>
      </c>
    </row>
    <row r="1665" spans="1:2">
      <c r="A1665" t="s">
        <v>1278</v>
      </c>
      <c r="B1665" t="s">
        <v>4169</v>
      </c>
    </row>
    <row r="1666" spans="1:2">
      <c r="A1666" t="s">
        <v>1279</v>
      </c>
      <c r="B1666" t="s">
        <v>4170</v>
      </c>
    </row>
    <row r="1667" spans="1:2">
      <c r="A1667" t="s">
        <v>1280</v>
      </c>
      <c r="B1667" t="s">
        <v>4171</v>
      </c>
    </row>
    <row r="1668" spans="1:2">
      <c r="A1668" t="s">
        <v>1281</v>
      </c>
      <c r="B1668" t="s">
        <v>4172</v>
      </c>
    </row>
    <row r="1669" spans="1:2">
      <c r="A1669" t="s">
        <v>1282</v>
      </c>
      <c r="B1669" t="s">
        <v>4173</v>
      </c>
    </row>
    <row r="1670" spans="1:2">
      <c r="A1670" t="s">
        <v>1283</v>
      </c>
      <c r="B1670" t="s">
        <v>4174</v>
      </c>
    </row>
    <row r="1671" spans="1:2">
      <c r="A1671" t="s">
        <v>1284</v>
      </c>
      <c r="B1671" t="s">
        <v>4175</v>
      </c>
    </row>
    <row r="1672" spans="1:2">
      <c r="A1672" t="s">
        <v>1285</v>
      </c>
      <c r="B1672" t="s">
        <v>4176</v>
      </c>
    </row>
    <row r="1673" spans="1:2">
      <c r="A1673" t="s">
        <v>1286</v>
      </c>
      <c r="B1673" t="s">
        <v>4177</v>
      </c>
    </row>
    <row r="1674" spans="1:2">
      <c r="A1674" t="s">
        <v>1287</v>
      </c>
      <c r="B1674" t="s">
        <v>4178</v>
      </c>
    </row>
    <row r="1675" spans="1:2">
      <c r="A1675" t="s">
        <v>1288</v>
      </c>
      <c r="B1675" t="s">
        <v>4179</v>
      </c>
    </row>
    <row r="1676" spans="1:2">
      <c r="A1676" t="s">
        <v>1289</v>
      </c>
      <c r="B1676" t="s">
        <v>4180</v>
      </c>
    </row>
    <row r="1677" spans="1:2">
      <c r="A1677" t="s">
        <v>1904</v>
      </c>
      <c r="B1677" t="s">
        <v>4652</v>
      </c>
    </row>
    <row r="1678" spans="1:2">
      <c r="A1678" t="s">
        <v>1905</v>
      </c>
      <c r="B1678" t="s">
        <v>4653</v>
      </c>
    </row>
    <row r="1679" spans="1:2">
      <c r="A1679" t="s">
        <v>1906</v>
      </c>
      <c r="B1679" t="s">
        <v>4654</v>
      </c>
    </row>
    <row r="1680" spans="1:2">
      <c r="A1680" t="s">
        <v>1290</v>
      </c>
      <c r="B1680" t="s">
        <v>4181</v>
      </c>
    </row>
    <row r="1681" spans="1:2">
      <c r="A1681" t="s">
        <v>1291</v>
      </c>
      <c r="B1681" t="s">
        <v>4182</v>
      </c>
    </row>
    <row r="1682" spans="1:2">
      <c r="A1682" t="s">
        <v>1292</v>
      </c>
      <c r="B1682" t="s">
        <v>4183</v>
      </c>
    </row>
    <row r="1683" spans="1:2">
      <c r="A1683" t="s">
        <v>1293</v>
      </c>
      <c r="B1683" t="s">
        <v>4184</v>
      </c>
    </row>
    <row r="1684" spans="1:2">
      <c r="A1684" t="s">
        <v>1294</v>
      </c>
      <c r="B1684" t="s">
        <v>4185</v>
      </c>
    </row>
    <row r="1685" spans="1:2">
      <c r="A1685" t="s">
        <v>1295</v>
      </c>
      <c r="B1685" t="s">
        <v>4186</v>
      </c>
    </row>
    <row r="1686" spans="1:2">
      <c r="A1686" t="s">
        <v>1296</v>
      </c>
      <c r="B1686" t="s">
        <v>4187</v>
      </c>
    </row>
    <row r="1687" spans="1:2">
      <c r="A1687" t="s">
        <v>1297</v>
      </c>
      <c r="B1687" t="s">
        <v>4188</v>
      </c>
    </row>
    <row r="1688" spans="1:2">
      <c r="A1688" t="s">
        <v>1298</v>
      </c>
      <c r="B1688" t="s">
        <v>4189</v>
      </c>
    </row>
    <row r="1689" spans="1:2">
      <c r="A1689" t="s">
        <v>1299</v>
      </c>
      <c r="B1689" t="s">
        <v>4190</v>
      </c>
    </row>
    <row r="1690" spans="1:2">
      <c r="A1690" t="s">
        <v>1300</v>
      </c>
      <c r="B1690" t="s">
        <v>4191</v>
      </c>
    </row>
    <row r="1691" spans="1:2">
      <c r="A1691" t="s">
        <v>1301</v>
      </c>
      <c r="B1691" t="s">
        <v>4192</v>
      </c>
    </row>
    <row r="1692" spans="1:2">
      <c r="A1692" t="s">
        <v>1302</v>
      </c>
      <c r="B1692" t="s">
        <v>4193</v>
      </c>
    </row>
    <row r="1693" spans="1:2">
      <c r="A1693" t="s">
        <v>1303</v>
      </c>
      <c r="B1693" t="s">
        <v>4194</v>
      </c>
    </row>
    <row r="1694" spans="1:2">
      <c r="A1694" t="s">
        <v>1304</v>
      </c>
      <c r="B1694" t="s">
        <v>4195</v>
      </c>
    </row>
    <row r="1695" spans="1:2">
      <c r="A1695" t="s">
        <v>1305</v>
      </c>
      <c r="B1695" t="s">
        <v>4196</v>
      </c>
    </row>
    <row r="1696" spans="1:2">
      <c r="A1696" t="s">
        <v>1306</v>
      </c>
      <c r="B1696" t="s">
        <v>4197</v>
      </c>
    </row>
    <row r="1697" spans="1:2">
      <c r="A1697" t="s">
        <v>1307</v>
      </c>
      <c r="B1697" t="s">
        <v>4198</v>
      </c>
    </row>
    <row r="1698" spans="1:2">
      <c r="A1698" t="s">
        <v>1308</v>
      </c>
      <c r="B1698" t="s">
        <v>4199</v>
      </c>
    </row>
    <row r="1699" spans="1:2">
      <c r="A1699" t="s">
        <v>1309</v>
      </c>
      <c r="B1699" t="s">
        <v>4200</v>
      </c>
    </row>
    <row r="1700" spans="1:2">
      <c r="A1700" t="s">
        <v>1310</v>
      </c>
      <c r="B1700" t="s">
        <v>4201</v>
      </c>
    </row>
    <row r="1701" spans="1:2">
      <c r="A1701" t="s">
        <v>1311</v>
      </c>
      <c r="B1701" t="s">
        <v>4202</v>
      </c>
    </row>
    <row r="1702" spans="1:2">
      <c r="A1702" t="s">
        <v>1312</v>
      </c>
      <c r="B1702" t="s">
        <v>4203</v>
      </c>
    </row>
    <row r="1703" spans="1:2">
      <c r="A1703" t="s">
        <v>1313</v>
      </c>
      <c r="B1703" t="s">
        <v>4204</v>
      </c>
    </row>
    <row r="1704" spans="1:2">
      <c r="A1704" t="s">
        <v>1314</v>
      </c>
      <c r="B1704" t="s">
        <v>4205</v>
      </c>
    </row>
    <row r="1705" spans="1:2">
      <c r="A1705" t="s">
        <v>1315</v>
      </c>
      <c r="B1705" t="s">
        <v>4206</v>
      </c>
    </row>
    <row r="1706" spans="1:2">
      <c r="A1706" t="s">
        <v>1316</v>
      </c>
      <c r="B1706" t="s">
        <v>4207</v>
      </c>
    </row>
    <row r="1707" spans="1:2">
      <c r="A1707" t="s">
        <v>1317</v>
      </c>
      <c r="B1707" t="s">
        <v>4208</v>
      </c>
    </row>
    <row r="1708" spans="1:2">
      <c r="A1708" t="s">
        <v>1318</v>
      </c>
      <c r="B1708" t="s">
        <v>4209</v>
      </c>
    </row>
    <row r="1709" spans="1:2">
      <c r="A1709" t="s">
        <v>1907</v>
      </c>
      <c r="B1709" t="s">
        <v>4655</v>
      </c>
    </row>
    <row r="1710" spans="1:2">
      <c r="A1710" t="s">
        <v>1908</v>
      </c>
      <c r="B1710" t="s">
        <v>4656</v>
      </c>
    </row>
    <row r="1711" spans="1:2">
      <c r="A1711" t="s">
        <v>1909</v>
      </c>
      <c r="B1711" t="s">
        <v>4657</v>
      </c>
    </row>
    <row r="1712" spans="1:2">
      <c r="A1712" t="s">
        <v>1910</v>
      </c>
      <c r="B1712" t="s">
        <v>4658</v>
      </c>
    </row>
    <row r="1713" spans="1:2">
      <c r="A1713" t="s">
        <v>1911</v>
      </c>
      <c r="B1713" t="s">
        <v>4659</v>
      </c>
    </row>
    <row r="1714" spans="1:2">
      <c r="A1714" t="s">
        <v>1319</v>
      </c>
      <c r="B1714" t="s">
        <v>4210</v>
      </c>
    </row>
    <row r="1715" spans="1:2">
      <c r="A1715" t="s">
        <v>1321</v>
      </c>
      <c r="B1715" t="s">
        <v>4211</v>
      </c>
    </row>
    <row r="1716" spans="1:2">
      <c r="A1716" t="s">
        <v>1323</v>
      </c>
      <c r="B1716" t="s">
        <v>4212</v>
      </c>
    </row>
    <row r="1717" spans="1:2">
      <c r="A1717" t="s">
        <v>1324</v>
      </c>
      <c r="B1717" t="s">
        <v>4213</v>
      </c>
    </row>
    <row r="1718" spans="1:2">
      <c r="A1718" t="s">
        <v>1326</v>
      </c>
      <c r="B1718" t="s">
        <v>4214</v>
      </c>
    </row>
    <row r="1719" spans="1:2">
      <c r="A1719" t="s">
        <v>1328</v>
      </c>
      <c r="B1719" t="s">
        <v>4215</v>
      </c>
    </row>
    <row r="1720" spans="1:2">
      <c r="A1720" t="s">
        <v>1330</v>
      </c>
      <c r="B1720" t="s">
        <v>4216</v>
      </c>
    </row>
    <row r="1721" spans="1:2">
      <c r="A1721" t="s">
        <v>1332</v>
      </c>
      <c r="B1721" t="s">
        <v>4217</v>
      </c>
    </row>
    <row r="1722" spans="1:2">
      <c r="A1722" t="s">
        <v>1334</v>
      </c>
      <c r="B1722" t="s">
        <v>4218</v>
      </c>
    </row>
    <row r="1723" spans="1:2">
      <c r="A1723" t="s">
        <v>1912</v>
      </c>
      <c r="B1723" t="s">
        <v>4660</v>
      </c>
    </row>
    <row r="1724" spans="1:2">
      <c r="A1724" t="s">
        <v>1913</v>
      </c>
      <c r="B1724" t="s">
        <v>4661</v>
      </c>
    </row>
    <row r="1725" spans="1:2">
      <c r="A1725" t="s">
        <v>1914</v>
      </c>
      <c r="B1725" t="s">
        <v>4662</v>
      </c>
    </row>
    <row r="1726" spans="1:2">
      <c r="A1726" t="s">
        <v>1915</v>
      </c>
      <c r="B1726" t="s">
        <v>4663</v>
      </c>
    </row>
    <row r="1727" spans="1:2">
      <c r="A1727" t="s">
        <v>1916</v>
      </c>
      <c r="B1727" t="s">
        <v>4664</v>
      </c>
    </row>
    <row r="1728" spans="1:2">
      <c r="A1728" t="s">
        <v>1917</v>
      </c>
      <c r="B1728" t="s">
        <v>4665</v>
      </c>
    </row>
    <row r="1729" spans="1:2">
      <c r="A1729" t="s">
        <v>1918</v>
      </c>
      <c r="B1729" t="s">
        <v>4666</v>
      </c>
    </row>
    <row r="1730" spans="1:2">
      <c r="A1730" t="s">
        <v>1919</v>
      </c>
      <c r="B1730" t="s">
        <v>4667</v>
      </c>
    </row>
    <row r="1731" spans="1:2">
      <c r="A1731" t="s">
        <v>1920</v>
      </c>
      <c r="B1731" t="s">
        <v>4668</v>
      </c>
    </row>
    <row r="1732" spans="1:2">
      <c r="A1732" t="s">
        <v>1921</v>
      </c>
      <c r="B1732" t="s">
        <v>4669</v>
      </c>
    </row>
    <row r="1733" spans="1:2">
      <c r="A1733" t="s">
        <v>1922</v>
      </c>
      <c r="B1733" t="s">
        <v>4670</v>
      </c>
    </row>
    <row r="1734" spans="1:2">
      <c r="A1734" t="s">
        <v>1923</v>
      </c>
      <c r="B1734" t="s">
        <v>4671</v>
      </c>
    </row>
    <row r="1735" spans="1:2">
      <c r="A1735" t="s">
        <v>1924</v>
      </c>
      <c r="B1735" t="s">
        <v>4672</v>
      </c>
    </row>
    <row r="1736" spans="1:2">
      <c r="A1736" t="s">
        <v>1925</v>
      </c>
      <c r="B1736" t="s">
        <v>4673</v>
      </c>
    </row>
    <row r="1737" spans="1:2">
      <c r="A1737" t="s">
        <v>1926</v>
      </c>
      <c r="B1737" t="s">
        <v>4674</v>
      </c>
    </row>
    <row r="1738" spans="1:2">
      <c r="A1738" t="s">
        <v>1927</v>
      </c>
      <c r="B1738" t="s">
        <v>4675</v>
      </c>
    </row>
    <row r="1739" spans="1:2">
      <c r="A1739" t="s">
        <v>1928</v>
      </c>
      <c r="B1739" t="s">
        <v>4676</v>
      </c>
    </row>
    <row r="1740" spans="1:2">
      <c r="A1740" t="s">
        <v>1929</v>
      </c>
      <c r="B1740" t="s">
        <v>4677</v>
      </c>
    </row>
    <row r="1741" spans="1:2">
      <c r="A1741" t="s">
        <v>1930</v>
      </c>
      <c r="B1741" t="s">
        <v>4678</v>
      </c>
    </row>
    <row r="1742" spans="1:2">
      <c r="A1742" t="s">
        <v>1931</v>
      </c>
      <c r="B1742" t="s">
        <v>4679</v>
      </c>
    </row>
    <row r="1743" spans="1:2">
      <c r="A1743" t="s">
        <v>1932</v>
      </c>
      <c r="B1743" t="s">
        <v>4680</v>
      </c>
    </row>
    <row r="1744" spans="1:2">
      <c r="A1744" t="s">
        <v>1933</v>
      </c>
      <c r="B1744" t="s">
        <v>4681</v>
      </c>
    </row>
    <row r="1745" spans="1:2">
      <c r="A1745" t="s">
        <v>1934</v>
      </c>
      <c r="B1745" t="s">
        <v>4682</v>
      </c>
    </row>
    <row r="1746" spans="1:2">
      <c r="A1746" t="s">
        <v>1935</v>
      </c>
      <c r="B1746" t="s">
        <v>4683</v>
      </c>
    </row>
    <row r="1747" spans="1:2">
      <c r="A1747" t="s">
        <v>1936</v>
      </c>
      <c r="B1747" t="s">
        <v>4684</v>
      </c>
    </row>
    <row r="1748" spans="1:2">
      <c r="A1748" t="s">
        <v>1937</v>
      </c>
      <c r="B1748" t="s">
        <v>4685</v>
      </c>
    </row>
    <row r="1749" spans="1:2">
      <c r="A1749" t="s">
        <v>1938</v>
      </c>
      <c r="B1749" t="s">
        <v>4686</v>
      </c>
    </row>
    <row r="1750" spans="1:2">
      <c r="A1750" t="s">
        <v>1939</v>
      </c>
      <c r="B1750" t="s">
        <v>4687</v>
      </c>
    </row>
    <row r="1751" spans="1:2">
      <c r="A1751" t="s">
        <v>1940</v>
      </c>
      <c r="B1751" t="s">
        <v>4688</v>
      </c>
    </row>
    <row r="1752" spans="1:2">
      <c r="A1752" t="s">
        <v>1941</v>
      </c>
      <c r="B1752" t="s">
        <v>4689</v>
      </c>
    </row>
    <row r="1753" spans="1:2">
      <c r="A1753" t="s">
        <v>1942</v>
      </c>
      <c r="B1753" t="s">
        <v>4690</v>
      </c>
    </row>
    <row r="1754" spans="1:2">
      <c r="A1754" t="s">
        <v>1335</v>
      </c>
      <c r="B1754" t="s">
        <v>4219</v>
      </c>
    </row>
    <row r="1755" spans="1:2">
      <c r="A1755" t="s">
        <v>1336</v>
      </c>
      <c r="B1755" t="s">
        <v>4220</v>
      </c>
    </row>
    <row r="1756" spans="1:2">
      <c r="A1756" t="s">
        <v>1337</v>
      </c>
      <c r="B1756" t="s">
        <v>4221</v>
      </c>
    </row>
    <row r="1757" spans="1:2">
      <c r="A1757" t="s">
        <v>1338</v>
      </c>
      <c r="B1757" t="s">
        <v>4222</v>
      </c>
    </row>
    <row r="1758" spans="1:2">
      <c r="A1758" t="s">
        <v>1339</v>
      </c>
      <c r="B1758" t="s">
        <v>4223</v>
      </c>
    </row>
    <row r="1759" spans="1:2">
      <c r="A1759" t="s">
        <v>1340</v>
      </c>
      <c r="B1759" t="s">
        <v>4224</v>
      </c>
    </row>
    <row r="1760" spans="1:2">
      <c r="A1760" t="s">
        <v>1341</v>
      </c>
      <c r="B1760" t="s">
        <v>4225</v>
      </c>
    </row>
    <row r="1761" spans="1:2">
      <c r="A1761" t="s">
        <v>1342</v>
      </c>
      <c r="B1761" t="s">
        <v>4226</v>
      </c>
    </row>
    <row r="1762" spans="1:2">
      <c r="A1762" t="s">
        <v>1343</v>
      </c>
      <c r="B1762" t="s">
        <v>4227</v>
      </c>
    </row>
    <row r="1763" spans="1:2">
      <c r="A1763" t="s">
        <v>1344</v>
      </c>
      <c r="B1763" t="s">
        <v>4228</v>
      </c>
    </row>
    <row r="1764" spans="1:2">
      <c r="A1764" t="s">
        <v>1345</v>
      </c>
      <c r="B1764" t="s">
        <v>4229</v>
      </c>
    </row>
    <row r="1765" spans="1:2">
      <c r="A1765" t="s">
        <v>1346</v>
      </c>
      <c r="B1765" t="s">
        <v>4230</v>
      </c>
    </row>
    <row r="1766" spans="1:2">
      <c r="A1766" t="s">
        <v>1347</v>
      </c>
      <c r="B1766" t="s">
        <v>4231</v>
      </c>
    </row>
    <row r="1767" spans="1:2">
      <c r="A1767" t="s">
        <v>1348</v>
      </c>
      <c r="B1767" t="s">
        <v>4232</v>
      </c>
    </row>
    <row r="1768" spans="1:2">
      <c r="A1768" t="s">
        <v>1943</v>
      </c>
      <c r="B1768" t="s">
        <v>4691</v>
      </c>
    </row>
    <row r="1769" spans="1:2">
      <c r="A1769" t="s">
        <v>1349</v>
      </c>
      <c r="B1769" t="s">
        <v>4233</v>
      </c>
    </row>
    <row r="1770" spans="1:2">
      <c r="A1770" t="s">
        <v>1350</v>
      </c>
      <c r="B1770" t="s">
        <v>4234</v>
      </c>
    </row>
    <row r="1771" spans="1:2">
      <c r="A1771" t="s">
        <v>1351</v>
      </c>
      <c r="B1771" t="s">
        <v>4235</v>
      </c>
    </row>
    <row r="1772" spans="1:2">
      <c r="A1772" t="s">
        <v>1352</v>
      </c>
      <c r="B1772" t="s">
        <v>1353</v>
      </c>
    </row>
    <row r="1773" spans="1:2">
      <c r="A1773" t="s">
        <v>1354</v>
      </c>
      <c r="B1773" t="s">
        <v>1355</v>
      </c>
    </row>
    <row r="1774" spans="1:2">
      <c r="A1774" t="s">
        <v>1944</v>
      </c>
      <c r="B1774" t="s">
        <v>1353</v>
      </c>
    </row>
    <row r="1775" spans="1:2">
      <c r="A1775" t="s">
        <v>1945</v>
      </c>
      <c r="B1775" t="s">
        <v>1355</v>
      </c>
    </row>
    <row r="1776" spans="1:2">
      <c r="A1776" t="s">
        <v>1946</v>
      </c>
      <c r="B1776" t="s">
        <v>4954</v>
      </c>
    </row>
    <row r="1777" spans="1:2">
      <c r="A1777" t="s">
        <v>1947</v>
      </c>
      <c r="B1777" t="s">
        <v>4692</v>
      </c>
    </row>
    <row r="1778" spans="1:2">
      <c r="A1778" t="s">
        <v>1948</v>
      </c>
      <c r="B1778" t="s">
        <v>4693</v>
      </c>
    </row>
    <row r="1779" spans="1:2">
      <c r="A1779" t="s">
        <v>1949</v>
      </c>
      <c r="B1779" t="s">
        <v>4694</v>
      </c>
    </row>
    <row r="1780" spans="1:2">
      <c r="A1780" t="s">
        <v>1950</v>
      </c>
      <c r="B1780" t="s">
        <v>4695</v>
      </c>
    </row>
    <row r="1781" spans="1:2">
      <c r="A1781" t="s">
        <v>1951</v>
      </c>
      <c r="B1781" t="s">
        <v>4696</v>
      </c>
    </row>
    <row r="1782" spans="1:2">
      <c r="A1782" t="s">
        <v>1952</v>
      </c>
      <c r="B1782" t="s">
        <v>4697</v>
      </c>
    </row>
    <row r="1783" spans="1:2">
      <c r="A1783" t="s">
        <v>1953</v>
      </c>
      <c r="B1783" t="s">
        <v>4698</v>
      </c>
    </row>
    <row r="1784" spans="1:2">
      <c r="A1784" t="s">
        <v>1954</v>
      </c>
      <c r="B1784" t="s">
        <v>4699</v>
      </c>
    </row>
    <row r="1785" spans="1:2">
      <c r="A1785" t="s">
        <v>1955</v>
      </c>
      <c r="B1785" t="s">
        <v>4700</v>
      </c>
    </row>
    <row r="1786" spans="1:2">
      <c r="A1786" t="s">
        <v>1956</v>
      </c>
      <c r="B1786" t="s">
        <v>4701</v>
      </c>
    </row>
    <row r="1787" spans="1:2">
      <c r="A1787" t="s">
        <v>1957</v>
      </c>
      <c r="B1787" t="s">
        <v>4702</v>
      </c>
    </row>
    <row r="1788" spans="1:2">
      <c r="A1788" t="s">
        <v>1958</v>
      </c>
      <c r="B1788" t="s">
        <v>4703</v>
      </c>
    </row>
    <row r="1789" spans="1:2">
      <c r="A1789" t="s">
        <v>1959</v>
      </c>
      <c r="B1789" t="s">
        <v>4704</v>
      </c>
    </row>
    <row r="1790" spans="1:2">
      <c r="A1790" t="s">
        <v>1960</v>
      </c>
      <c r="B1790" t="s">
        <v>4705</v>
      </c>
    </row>
    <row r="1791" spans="1:2">
      <c r="A1791" t="s">
        <v>1961</v>
      </c>
      <c r="B1791" t="s">
        <v>4706</v>
      </c>
    </row>
    <row r="1792" spans="1:2">
      <c r="A1792" t="s">
        <v>1962</v>
      </c>
      <c r="B1792" t="s">
        <v>4707</v>
      </c>
    </row>
    <row r="1793" spans="1:2">
      <c r="A1793" t="s">
        <v>1963</v>
      </c>
      <c r="B1793" t="s">
        <v>4708</v>
      </c>
    </row>
    <row r="1794" spans="1:2">
      <c r="A1794" t="s">
        <v>1964</v>
      </c>
      <c r="B1794" t="s">
        <v>4709</v>
      </c>
    </row>
    <row r="1795" spans="1:2">
      <c r="A1795" t="s">
        <v>1965</v>
      </c>
      <c r="B1795" t="s">
        <v>4710</v>
      </c>
    </row>
    <row r="1796" spans="1:2">
      <c r="A1796" t="s">
        <v>1966</v>
      </c>
      <c r="B1796" t="s">
        <v>4711</v>
      </c>
    </row>
    <row r="1797" spans="1:2">
      <c r="A1797" t="s">
        <v>1967</v>
      </c>
      <c r="B1797" t="s">
        <v>4712</v>
      </c>
    </row>
    <row r="1798" spans="1:2">
      <c r="A1798" t="s">
        <v>1968</v>
      </c>
      <c r="B1798" t="s">
        <v>4713</v>
      </c>
    </row>
    <row r="1799" spans="1:2">
      <c r="A1799" t="s">
        <v>1969</v>
      </c>
      <c r="B1799" t="s">
        <v>4714</v>
      </c>
    </row>
    <row r="1800" spans="1:2">
      <c r="A1800" t="s">
        <v>1970</v>
      </c>
      <c r="B1800" t="s">
        <v>4715</v>
      </c>
    </row>
    <row r="1801" spans="1:2">
      <c r="A1801" t="s">
        <v>1971</v>
      </c>
      <c r="B1801" t="s">
        <v>4716</v>
      </c>
    </row>
    <row r="1802" spans="1:2">
      <c r="A1802" t="s">
        <v>1972</v>
      </c>
      <c r="B1802" t="s">
        <v>4717</v>
      </c>
    </row>
    <row r="1803" spans="1:2">
      <c r="A1803" t="s">
        <v>1973</v>
      </c>
      <c r="B1803" t="s">
        <v>4718</v>
      </c>
    </row>
    <row r="1804" spans="1:2">
      <c r="A1804" t="s">
        <v>1974</v>
      </c>
      <c r="B1804" t="s">
        <v>4719</v>
      </c>
    </row>
    <row r="1805" spans="1:2">
      <c r="A1805" t="s">
        <v>1975</v>
      </c>
      <c r="B1805" t="s">
        <v>4720</v>
      </c>
    </row>
    <row r="1806" spans="1:2">
      <c r="A1806" t="s">
        <v>1976</v>
      </c>
      <c r="B1806" t="s">
        <v>4721</v>
      </c>
    </row>
    <row r="1807" spans="1:2">
      <c r="A1807" t="s">
        <v>1977</v>
      </c>
      <c r="B1807" t="s">
        <v>3519</v>
      </c>
    </row>
    <row r="1808" spans="1:2">
      <c r="A1808" t="s">
        <v>1978</v>
      </c>
      <c r="B1808" t="s">
        <v>4366</v>
      </c>
    </row>
    <row r="1809" spans="1:2">
      <c r="A1809" t="s">
        <v>1979</v>
      </c>
      <c r="B1809" t="s">
        <v>4722</v>
      </c>
    </row>
    <row r="1810" spans="1:2">
      <c r="A1810" t="s">
        <v>1980</v>
      </c>
      <c r="B1810" t="s">
        <v>4367</v>
      </c>
    </row>
    <row r="1811" spans="1:2">
      <c r="A1811" t="s">
        <v>1981</v>
      </c>
      <c r="B1811" t="s">
        <v>4723</v>
      </c>
    </row>
    <row r="1812" spans="1:2">
      <c r="A1812" t="s">
        <v>1982</v>
      </c>
      <c r="B1812" t="s">
        <v>4724</v>
      </c>
    </row>
    <row r="1813" spans="1:2">
      <c r="A1813" t="s">
        <v>1983</v>
      </c>
      <c r="B1813" t="s">
        <v>4725</v>
      </c>
    </row>
    <row r="1814" spans="1:2">
      <c r="A1814" t="s">
        <v>1984</v>
      </c>
      <c r="B1814" t="s">
        <v>4726</v>
      </c>
    </row>
    <row r="1815" spans="1:2">
      <c r="A1815" t="s">
        <v>1985</v>
      </c>
      <c r="B1815" t="s">
        <v>4727</v>
      </c>
    </row>
    <row r="1816" spans="1:2">
      <c r="A1816" t="s">
        <v>1986</v>
      </c>
      <c r="B1816" t="s">
        <v>4728</v>
      </c>
    </row>
    <row r="1817" spans="1:2">
      <c r="A1817" t="s">
        <v>1987</v>
      </c>
      <c r="B1817" t="s">
        <v>4729</v>
      </c>
    </row>
    <row r="1818" spans="1:2">
      <c r="A1818" t="s">
        <v>1988</v>
      </c>
      <c r="B1818" t="s">
        <v>4730</v>
      </c>
    </row>
    <row r="1819" spans="1:2">
      <c r="A1819" t="s">
        <v>1989</v>
      </c>
      <c r="B1819" t="s">
        <v>4731</v>
      </c>
    </row>
    <row r="1820" spans="1:2">
      <c r="A1820" t="s">
        <v>1990</v>
      </c>
      <c r="B1820" t="s">
        <v>4732</v>
      </c>
    </row>
    <row r="1821" spans="1:2">
      <c r="A1821" t="s">
        <v>1991</v>
      </c>
      <c r="B1821" t="s">
        <v>3935</v>
      </c>
    </row>
    <row r="1822" spans="1:2">
      <c r="A1822" t="s">
        <v>1992</v>
      </c>
      <c r="B1822" t="s">
        <v>3936</v>
      </c>
    </row>
    <row r="1823" spans="1:2">
      <c r="A1823" t="s">
        <v>1993</v>
      </c>
      <c r="B1823" t="s">
        <v>4733</v>
      </c>
    </row>
    <row r="1824" spans="1:2">
      <c r="A1824" t="s">
        <v>1994</v>
      </c>
      <c r="B1824" t="s">
        <v>4734</v>
      </c>
    </row>
    <row r="1825" spans="1:2">
      <c r="A1825" t="s">
        <v>1995</v>
      </c>
      <c r="B1825" t="s">
        <v>4735</v>
      </c>
    </row>
    <row r="1826" spans="1:2">
      <c r="A1826" t="s">
        <v>1996</v>
      </c>
      <c r="B1826" t="s">
        <v>4736</v>
      </c>
    </row>
    <row r="1827" spans="1:2">
      <c r="A1827" t="s">
        <v>1997</v>
      </c>
      <c r="B1827" t="s">
        <v>4737</v>
      </c>
    </row>
    <row r="1828" spans="1:2">
      <c r="A1828" t="s">
        <v>1998</v>
      </c>
      <c r="B1828" t="s">
        <v>4738</v>
      </c>
    </row>
    <row r="1829" spans="1:2">
      <c r="A1829" t="s">
        <v>1999</v>
      </c>
      <c r="B1829" t="s">
        <v>4739</v>
      </c>
    </row>
    <row r="1830" spans="1:2">
      <c r="A1830" t="s">
        <v>2000</v>
      </c>
      <c r="B1830" t="s">
        <v>4961</v>
      </c>
    </row>
    <row r="1831" spans="1:2">
      <c r="A1831" t="s">
        <v>2001</v>
      </c>
      <c r="B1831" t="s">
        <v>4740</v>
      </c>
    </row>
    <row r="1832" spans="1:2">
      <c r="A1832" t="s">
        <v>2002</v>
      </c>
      <c r="B1832" t="s">
        <v>4962</v>
      </c>
    </row>
    <row r="1833" spans="1:2">
      <c r="A1833" t="s">
        <v>2003</v>
      </c>
      <c r="B1833" t="s">
        <v>4741</v>
      </c>
    </row>
    <row r="1834" spans="1:2">
      <c r="A1834" t="s">
        <v>2004</v>
      </c>
      <c r="B1834" t="s">
        <v>4963</v>
      </c>
    </row>
    <row r="1835" spans="1:2">
      <c r="A1835" t="s">
        <v>2005</v>
      </c>
      <c r="B1835" t="s">
        <v>4742</v>
      </c>
    </row>
    <row r="1836" spans="1:2">
      <c r="A1836" t="s">
        <v>1356</v>
      </c>
      <c r="B1836" t="s">
        <v>1357</v>
      </c>
    </row>
    <row r="1837" spans="1:2">
      <c r="A1837" t="s">
        <v>1358</v>
      </c>
      <c r="B1837" t="s">
        <v>1359</v>
      </c>
    </row>
    <row r="1838" spans="1:2">
      <c r="A1838" t="s">
        <v>1360</v>
      </c>
      <c r="B1838" t="s">
        <v>1361</v>
      </c>
    </row>
    <row r="1839" spans="1:2">
      <c r="A1839" t="s">
        <v>2006</v>
      </c>
      <c r="B1839" t="s">
        <v>4964</v>
      </c>
    </row>
    <row r="1840" spans="1:2">
      <c r="A1840" t="s">
        <v>2007</v>
      </c>
      <c r="B1840" t="s">
        <v>4965</v>
      </c>
    </row>
    <row r="1841" spans="1:2">
      <c r="A1841" t="s">
        <v>2008</v>
      </c>
      <c r="B1841" t="s">
        <v>4743</v>
      </c>
    </row>
    <row r="1842" spans="1:2">
      <c r="A1842" t="s">
        <v>2009</v>
      </c>
      <c r="B1842" t="s">
        <v>3178</v>
      </c>
    </row>
    <row r="1843" spans="1:2">
      <c r="A1843" t="s">
        <v>2010</v>
      </c>
      <c r="B1843" t="s">
        <v>4966</v>
      </c>
    </row>
    <row r="1844" spans="1:2">
      <c r="A1844" t="s">
        <v>2011</v>
      </c>
      <c r="B1844" t="s">
        <v>4744</v>
      </c>
    </row>
    <row r="1845" spans="1:2">
      <c r="A1845" t="s">
        <v>2012</v>
      </c>
      <c r="B1845" t="s">
        <v>4967</v>
      </c>
    </row>
    <row r="1846" spans="1:2">
      <c r="A1846" t="s">
        <v>2013</v>
      </c>
      <c r="B1846" t="s">
        <v>4745</v>
      </c>
    </row>
    <row r="1847" spans="1:2">
      <c r="A1847" t="s">
        <v>2014</v>
      </c>
      <c r="B1847" t="s">
        <v>4746</v>
      </c>
    </row>
    <row r="1848" spans="1:2">
      <c r="A1848" t="s">
        <v>2015</v>
      </c>
      <c r="B1848" t="s">
        <v>4747</v>
      </c>
    </row>
    <row r="1849" spans="1:2">
      <c r="A1849" t="s">
        <v>2016</v>
      </c>
      <c r="B1849" t="s">
        <v>4748</v>
      </c>
    </row>
    <row r="1850" spans="1:2">
      <c r="A1850" t="s">
        <v>2017</v>
      </c>
      <c r="B1850" t="s">
        <v>4749</v>
      </c>
    </row>
    <row r="1851" spans="1:2">
      <c r="A1851" t="s">
        <v>2018</v>
      </c>
      <c r="B1851" t="s">
        <v>4750</v>
      </c>
    </row>
    <row r="1852" spans="1:2">
      <c r="A1852" t="s">
        <v>2019</v>
      </c>
      <c r="B1852" t="s">
        <v>4751</v>
      </c>
    </row>
    <row r="1853" spans="1:2">
      <c r="A1853" t="s">
        <v>2020</v>
      </c>
      <c r="B1853" t="s">
        <v>4752</v>
      </c>
    </row>
    <row r="1854" spans="1:2">
      <c r="A1854" t="s">
        <v>2021</v>
      </c>
      <c r="B1854" t="s">
        <v>4753</v>
      </c>
    </row>
    <row r="1855" spans="1:2">
      <c r="A1855" t="s">
        <v>2022</v>
      </c>
      <c r="B1855" t="s">
        <v>4754</v>
      </c>
    </row>
    <row r="1856" spans="1:2">
      <c r="A1856" t="s">
        <v>2023</v>
      </c>
      <c r="B1856" t="s">
        <v>4755</v>
      </c>
    </row>
    <row r="1857" spans="1:2">
      <c r="A1857" t="s">
        <v>1362</v>
      </c>
      <c r="B1857" t="s">
        <v>1363</v>
      </c>
    </row>
    <row r="1858" spans="1:2">
      <c r="A1858" t="s">
        <v>1364</v>
      </c>
      <c r="B1858" t="s">
        <v>1365</v>
      </c>
    </row>
    <row r="1859" spans="1:2">
      <c r="A1859" t="s">
        <v>1366</v>
      </c>
      <c r="B1859" t="s">
        <v>1367</v>
      </c>
    </row>
    <row r="1860" spans="1:2">
      <c r="A1860" t="s">
        <v>1368</v>
      </c>
      <c r="B1860" t="s">
        <v>1369</v>
      </c>
    </row>
    <row r="1861" spans="1:2">
      <c r="A1861" t="s">
        <v>1370</v>
      </c>
      <c r="B1861" t="s">
        <v>1371</v>
      </c>
    </row>
    <row r="1862" spans="1:2">
      <c r="A1862" t="s">
        <v>1372</v>
      </c>
      <c r="B1862" t="s">
        <v>4236</v>
      </c>
    </row>
    <row r="1863" spans="1:2">
      <c r="A1863" t="s">
        <v>1373</v>
      </c>
      <c r="B1863" t="s">
        <v>1374</v>
      </c>
    </row>
    <row r="1864" spans="1:2">
      <c r="A1864" t="s">
        <v>1375</v>
      </c>
      <c r="B1864" t="s">
        <v>1376</v>
      </c>
    </row>
    <row r="1865" spans="1:2">
      <c r="A1865" t="s">
        <v>1377</v>
      </c>
      <c r="B1865" t="s">
        <v>1378</v>
      </c>
    </row>
    <row r="1866" spans="1:2">
      <c r="A1866" t="s">
        <v>1379</v>
      </c>
      <c r="B1866" t="s">
        <v>1383</v>
      </c>
    </row>
    <row r="1867" spans="1:2">
      <c r="A1867" t="s">
        <v>1380</v>
      </c>
      <c r="B1867" t="s">
        <v>4237</v>
      </c>
    </row>
    <row r="1868" spans="1:2">
      <c r="A1868" t="s">
        <v>1381</v>
      </c>
      <c r="B1868" t="s">
        <v>4238</v>
      </c>
    </row>
    <row r="1869" spans="1:2">
      <c r="A1869" t="s">
        <v>1382</v>
      </c>
      <c r="B1869" t="s">
        <v>4239</v>
      </c>
    </row>
    <row r="1870" spans="1:2">
      <c r="A1870" t="s">
        <v>1384</v>
      </c>
      <c r="B1870" t="s">
        <v>1385</v>
      </c>
    </row>
    <row r="1871" spans="1:2">
      <c r="A1871" t="s">
        <v>1386</v>
      </c>
      <c r="B1871" t="s">
        <v>1387</v>
      </c>
    </row>
    <row r="1872" spans="1:2">
      <c r="A1872" t="s">
        <v>1388</v>
      </c>
      <c r="B1872" t="s">
        <v>1389</v>
      </c>
    </row>
    <row r="1873" spans="1:2">
      <c r="A1873" t="s">
        <v>1390</v>
      </c>
      <c r="B1873" t="s">
        <v>4240</v>
      </c>
    </row>
    <row r="1874" spans="1:2">
      <c r="A1874" t="s">
        <v>1391</v>
      </c>
      <c r="B1874" t="s">
        <v>1392</v>
      </c>
    </row>
    <row r="1875" spans="1:2">
      <c r="A1875" t="s">
        <v>1393</v>
      </c>
      <c r="B1875" t="s">
        <v>1394</v>
      </c>
    </row>
    <row r="1876" spans="1:2">
      <c r="A1876" t="s">
        <v>1395</v>
      </c>
      <c r="B1876" t="s">
        <v>1396</v>
      </c>
    </row>
    <row r="1877" spans="1:2">
      <c r="A1877" t="s">
        <v>1397</v>
      </c>
      <c r="B1877" t="s">
        <v>1398</v>
      </c>
    </row>
    <row r="1878" spans="1:2">
      <c r="A1878" t="s">
        <v>1399</v>
      </c>
      <c r="B1878" t="s">
        <v>4241</v>
      </c>
    </row>
    <row r="1879" spans="1:2">
      <c r="A1879" t="s">
        <v>1400</v>
      </c>
      <c r="B1879" t="s">
        <v>1401</v>
      </c>
    </row>
    <row r="1880" spans="1:2">
      <c r="A1880" t="s">
        <v>1402</v>
      </c>
      <c r="B1880" t="s">
        <v>1403</v>
      </c>
    </row>
    <row r="1881" spans="1:2">
      <c r="A1881" t="s">
        <v>1404</v>
      </c>
      <c r="B1881" t="s">
        <v>1405</v>
      </c>
    </row>
    <row r="1882" spans="1:2">
      <c r="A1882" t="s">
        <v>1406</v>
      </c>
      <c r="B1882" t="s">
        <v>1407</v>
      </c>
    </row>
    <row r="1883" spans="1:2">
      <c r="A1883" t="s">
        <v>2028</v>
      </c>
      <c r="B1883" t="s">
        <v>4760</v>
      </c>
    </row>
    <row r="1884" spans="1:2">
      <c r="A1884" t="s">
        <v>2029</v>
      </c>
      <c r="B1884" t="s">
        <v>4761</v>
      </c>
    </row>
    <row r="1885" spans="1:2">
      <c r="A1885" t="s">
        <v>1408</v>
      </c>
      <c r="B1885" t="s">
        <v>4242</v>
      </c>
    </row>
    <row r="1886" spans="1:2">
      <c r="A1886" t="s">
        <v>1409</v>
      </c>
      <c r="B1886" t="s">
        <v>1410</v>
      </c>
    </row>
    <row r="1887" spans="1:2">
      <c r="A1887" t="s">
        <v>1411</v>
      </c>
      <c r="B1887" t="s">
        <v>1412</v>
      </c>
    </row>
    <row r="1888" spans="1:2">
      <c r="A1888" t="s">
        <v>1413</v>
      </c>
      <c r="B1888" t="s">
        <v>1414</v>
      </c>
    </row>
    <row r="1889" spans="1:2">
      <c r="A1889" t="s">
        <v>1415</v>
      </c>
      <c r="B1889" t="s">
        <v>1416</v>
      </c>
    </row>
    <row r="1890" spans="1:2">
      <c r="A1890" t="s">
        <v>1417</v>
      </c>
      <c r="B1890" t="s">
        <v>4243</v>
      </c>
    </row>
    <row r="1891" spans="1:2">
      <c r="A1891" t="s">
        <v>1418</v>
      </c>
      <c r="B1891" t="s">
        <v>1419</v>
      </c>
    </row>
    <row r="1892" spans="1:2">
      <c r="A1892" t="s">
        <v>1420</v>
      </c>
      <c r="B1892" t="s">
        <v>1421</v>
      </c>
    </row>
    <row r="1893" spans="1:2">
      <c r="A1893" t="s">
        <v>1422</v>
      </c>
      <c r="B1893" t="s">
        <v>1423</v>
      </c>
    </row>
    <row r="1894" spans="1:2">
      <c r="A1894" t="s">
        <v>1424</v>
      </c>
      <c r="B1894" t="s">
        <v>1425</v>
      </c>
    </row>
    <row r="1895" spans="1:2">
      <c r="A1895" t="s">
        <v>1426</v>
      </c>
      <c r="B1895" t="s">
        <v>4244</v>
      </c>
    </row>
    <row r="1896" spans="1:2">
      <c r="A1896" t="s">
        <v>2024</v>
      </c>
      <c r="B1896" t="s">
        <v>4756</v>
      </c>
    </row>
    <row r="1897" spans="1:2">
      <c r="A1897" t="s">
        <v>2025</v>
      </c>
      <c r="B1897" t="s">
        <v>4757</v>
      </c>
    </row>
    <row r="1898" spans="1:2">
      <c r="A1898" t="s">
        <v>2026</v>
      </c>
      <c r="B1898" t="s">
        <v>4758</v>
      </c>
    </row>
    <row r="1899" spans="1:2">
      <c r="A1899" t="s">
        <v>2027</v>
      </c>
      <c r="B1899" t="s">
        <v>4759</v>
      </c>
    </row>
    <row r="1900" spans="1:2">
      <c r="A1900" t="s">
        <v>1427</v>
      </c>
      <c r="B1900" t="s">
        <v>4245</v>
      </c>
    </row>
    <row r="1901" spans="1:2">
      <c r="A1901" t="s">
        <v>1428</v>
      </c>
      <c r="B1901" t="s">
        <v>1429</v>
      </c>
    </row>
    <row r="1902" spans="1:2">
      <c r="A1902" t="s">
        <v>1430</v>
      </c>
      <c r="B1902" t="s">
        <v>1431</v>
      </c>
    </row>
    <row r="1903" spans="1:2">
      <c r="A1903" t="s">
        <v>1432</v>
      </c>
      <c r="B1903" t="s">
        <v>1438</v>
      </c>
    </row>
    <row r="1904" spans="1:2">
      <c r="A1904" t="s">
        <v>1433</v>
      </c>
      <c r="B1904" t="s">
        <v>1434</v>
      </c>
    </row>
    <row r="1905" spans="1:2">
      <c r="A1905" t="s">
        <v>1435</v>
      </c>
      <c r="B1905" t="s">
        <v>1436</v>
      </c>
    </row>
    <row r="1906" spans="1:2">
      <c r="A1906" t="s">
        <v>1437</v>
      </c>
      <c r="B1906" t="s">
        <v>1438</v>
      </c>
    </row>
    <row r="1907" spans="1:2">
      <c r="A1907" t="s">
        <v>2030</v>
      </c>
      <c r="B1907" t="s">
        <v>3866</v>
      </c>
    </row>
    <row r="1908" spans="1:2">
      <c r="A1908" t="s">
        <v>2031</v>
      </c>
      <c r="B1908" t="s">
        <v>4762</v>
      </c>
    </row>
    <row r="1909" spans="1:2">
      <c r="A1909" t="s">
        <v>2032</v>
      </c>
      <c r="B1909" t="s">
        <v>3868</v>
      </c>
    </row>
    <row r="1910" spans="1:2">
      <c r="A1910" t="s">
        <v>2033</v>
      </c>
      <c r="B1910" t="s">
        <v>4763</v>
      </c>
    </row>
    <row r="1911" spans="1:2">
      <c r="A1911" t="s">
        <v>2034</v>
      </c>
      <c r="B1911" t="s">
        <v>4764</v>
      </c>
    </row>
    <row r="1912" spans="1:2">
      <c r="A1912" t="s">
        <v>2035</v>
      </c>
      <c r="B1912" t="s">
        <v>4765</v>
      </c>
    </row>
    <row r="1913" spans="1:2">
      <c r="A1913" t="s">
        <v>2036</v>
      </c>
      <c r="B1913" t="s">
        <v>4766</v>
      </c>
    </row>
    <row r="1914" spans="1:2">
      <c r="A1914" t="s">
        <v>2037</v>
      </c>
      <c r="B1914" t="s">
        <v>4767</v>
      </c>
    </row>
    <row r="1915" spans="1:2">
      <c r="A1915" t="s">
        <v>2038</v>
      </c>
      <c r="B1915" t="s">
        <v>4768</v>
      </c>
    </row>
    <row r="1916" spans="1:2">
      <c r="A1916" t="s">
        <v>2039</v>
      </c>
      <c r="B1916" t="s">
        <v>4769</v>
      </c>
    </row>
    <row r="1917" spans="1:2">
      <c r="A1917" t="s">
        <v>2040</v>
      </c>
      <c r="B1917" t="s">
        <v>4770</v>
      </c>
    </row>
    <row r="1918" spans="1:2">
      <c r="A1918" t="s">
        <v>2041</v>
      </c>
      <c r="B1918" t="s">
        <v>4771</v>
      </c>
    </row>
    <row r="1919" spans="1:2">
      <c r="A1919" t="s">
        <v>2042</v>
      </c>
      <c r="B1919" t="s">
        <v>4772</v>
      </c>
    </row>
    <row r="1920" spans="1:2">
      <c r="A1920" t="s">
        <v>2043</v>
      </c>
      <c r="B1920" t="s">
        <v>4773</v>
      </c>
    </row>
    <row r="1921" spans="1:2">
      <c r="A1921" t="s">
        <v>2044</v>
      </c>
      <c r="B1921" t="s">
        <v>4774</v>
      </c>
    </row>
    <row r="1922" spans="1:2">
      <c r="A1922" t="s">
        <v>2045</v>
      </c>
      <c r="B1922" t="s">
        <v>4775</v>
      </c>
    </row>
    <row r="1923" spans="1:2">
      <c r="A1923" t="s">
        <v>2046</v>
      </c>
      <c r="B1923" t="s">
        <v>337</v>
      </c>
    </row>
    <row r="1924" spans="1:2">
      <c r="A1924" t="s">
        <v>2047</v>
      </c>
      <c r="B1924" t="s">
        <v>4950</v>
      </c>
    </row>
    <row r="1925" spans="1:2">
      <c r="A1925" t="s">
        <v>2048</v>
      </c>
      <c r="B1925" t="s">
        <v>4951</v>
      </c>
    </row>
    <row r="1926" spans="1:2">
      <c r="A1926" t="s">
        <v>2049</v>
      </c>
      <c r="B1926" t="s">
        <v>4952</v>
      </c>
    </row>
    <row r="1927" spans="1:2">
      <c r="A1927" t="s">
        <v>2050</v>
      </c>
      <c r="B1927" t="s">
        <v>4953</v>
      </c>
    </row>
    <row r="1928" spans="1:2">
      <c r="A1928" t="s">
        <v>1439</v>
      </c>
      <c r="B1928" t="s">
        <v>4246</v>
      </c>
    </row>
    <row r="1929" spans="1:2">
      <c r="A1929" t="s">
        <v>1440</v>
      </c>
      <c r="B1929" t="s">
        <v>4247</v>
      </c>
    </row>
    <row r="1930" spans="1:2">
      <c r="A1930" t="s">
        <v>1441</v>
      </c>
      <c r="B1930" t="s">
        <v>4248</v>
      </c>
    </row>
    <row r="1931" spans="1:2">
      <c r="A1931" t="s">
        <v>1442</v>
      </c>
      <c r="B1931" t="s">
        <v>4249</v>
      </c>
    </row>
    <row r="1932" spans="1:2">
      <c r="A1932" t="s">
        <v>1443</v>
      </c>
      <c r="B1932" t="s">
        <v>1444</v>
      </c>
    </row>
    <row r="1933" spans="1:2">
      <c r="A1933" t="s">
        <v>1445</v>
      </c>
      <c r="B1933" t="s">
        <v>4250</v>
      </c>
    </row>
    <row r="1934" spans="1:2">
      <c r="A1934" t="s">
        <v>1446</v>
      </c>
      <c r="B1934" t="s">
        <v>1447</v>
      </c>
    </row>
    <row r="1935" spans="1:2">
      <c r="A1935" t="s">
        <v>1448</v>
      </c>
      <c r="B1935" t="s">
        <v>1449</v>
      </c>
    </row>
    <row r="1936" spans="1:2">
      <c r="A1936" t="s">
        <v>1450</v>
      </c>
      <c r="B1936" t="s">
        <v>1451</v>
      </c>
    </row>
    <row r="1937" spans="1:2">
      <c r="A1937" t="s">
        <v>1452</v>
      </c>
      <c r="B1937" t="s">
        <v>1453</v>
      </c>
    </row>
    <row r="1938" spans="1:2">
      <c r="A1938" t="s">
        <v>1454</v>
      </c>
      <c r="B1938" t="s">
        <v>1455</v>
      </c>
    </row>
    <row r="1939" spans="1:2">
      <c r="A1939" t="s">
        <v>1456</v>
      </c>
      <c r="B1939" t="s">
        <v>1457</v>
      </c>
    </row>
    <row r="1940" spans="1:2">
      <c r="A1940" t="s">
        <v>1458</v>
      </c>
      <c r="B1940" t="s">
        <v>1459</v>
      </c>
    </row>
    <row r="1941" spans="1:2">
      <c r="A1941" t="s">
        <v>1460</v>
      </c>
      <c r="B1941" t="s">
        <v>1461</v>
      </c>
    </row>
    <row r="1942" spans="1:2">
      <c r="A1942" t="s">
        <v>2224</v>
      </c>
      <c r="B1942" t="s">
        <v>4947</v>
      </c>
    </row>
    <row r="1943" spans="1:2">
      <c r="A1943" t="s">
        <v>2051</v>
      </c>
      <c r="B1943" t="s">
        <v>4776</v>
      </c>
    </row>
    <row r="1944" spans="1:2">
      <c r="A1944" t="s">
        <v>1462</v>
      </c>
      <c r="B1944" t="s">
        <v>1463</v>
      </c>
    </row>
    <row r="1945" spans="1:2">
      <c r="A1945" t="s">
        <v>1464</v>
      </c>
      <c r="B1945" t="s">
        <v>4251</v>
      </c>
    </row>
    <row r="1946" spans="1:2">
      <c r="A1946" t="s">
        <v>2052</v>
      </c>
      <c r="B1946" t="s">
        <v>4777</v>
      </c>
    </row>
    <row r="1947" spans="1:2">
      <c r="A1947" t="s">
        <v>2053</v>
      </c>
      <c r="B1947" t="s">
        <v>4778</v>
      </c>
    </row>
    <row r="1948" spans="1:2">
      <c r="A1948" t="s">
        <v>2054</v>
      </c>
      <c r="B1948" t="s">
        <v>4779</v>
      </c>
    </row>
    <row r="1949" spans="1:2">
      <c r="A1949" t="s">
        <v>2055</v>
      </c>
      <c r="B1949" t="s">
        <v>4780</v>
      </c>
    </row>
    <row r="1950" spans="1:2">
      <c r="A1950" t="s">
        <v>2056</v>
      </c>
      <c r="B1950" t="s">
        <v>4781</v>
      </c>
    </row>
    <row r="1951" spans="1:2">
      <c r="A1951" t="s">
        <v>2057</v>
      </c>
      <c r="B1951" t="s">
        <v>4782</v>
      </c>
    </row>
    <row r="1952" spans="1:2">
      <c r="A1952" t="s">
        <v>2058</v>
      </c>
      <c r="B1952" t="s">
        <v>4783</v>
      </c>
    </row>
    <row r="1953" spans="1:2">
      <c r="A1953" t="s">
        <v>2059</v>
      </c>
      <c r="B1953" t="s">
        <v>4784</v>
      </c>
    </row>
    <row r="1954" spans="1:2">
      <c r="A1954" t="s">
        <v>2060</v>
      </c>
      <c r="B1954" t="s">
        <v>4785</v>
      </c>
    </row>
    <row r="1955" spans="1:2">
      <c r="A1955" t="s">
        <v>2061</v>
      </c>
      <c r="B1955" t="s">
        <v>4786</v>
      </c>
    </row>
    <row r="1956" spans="1:2">
      <c r="A1956" t="s">
        <v>2062</v>
      </c>
      <c r="B1956" t="s">
        <v>4787</v>
      </c>
    </row>
    <row r="1957" spans="1:2">
      <c r="A1957" t="s">
        <v>2063</v>
      </c>
      <c r="B1957" t="s">
        <v>4788</v>
      </c>
    </row>
    <row r="1958" spans="1:2">
      <c r="A1958" t="s">
        <v>2064</v>
      </c>
      <c r="B1958" t="s">
        <v>4789</v>
      </c>
    </row>
    <row r="1959" spans="1:2">
      <c r="A1959" t="s">
        <v>2065</v>
      </c>
      <c r="B1959" t="s">
        <v>4790</v>
      </c>
    </row>
    <row r="1960" spans="1:2">
      <c r="A1960" t="s">
        <v>2066</v>
      </c>
      <c r="B1960" t="s">
        <v>4791</v>
      </c>
    </row>
    <row r="1961" spans="1:2">
      <c r="A1961" t="s">
        <v>2067</v>
      </c>
      <c r="B1961" t="s">
        <v>4792</v>
      </c>
    </row>
    <row r="1962" spans="1:2">
      <c r="A1962" t="s">
        <v>2068</v>
      </c>
      <c r="B1962" t="s">
        <v>4793</v>
      </c>
    </row>
    <row r="1963" spans="1:2">
      <c r="A1963" t="s">
        <v>2069</v>
      </c>
      <c r="B1963" t="s">
        <v>4794</v>
      </c>
    </row>
    <row r="1964" spans="1:2">
      <c r="A1964" t="s">
        <v>2070</v>
      </c>
      <c r="B1964" t="s">
        <v>4795</v>
      </c>
    </row>
    <row r="1965" spans="1:2">
      <c r="A1965" t="s">
        <v>2071</v>
      </c>
      <c r="B1965" t="s">
        <v>4796</v>
      </c>
    </row>
    <row r="1966" spans="1:2">
      <c r="A1966" t="s">
        <v>2072</v>
      </c>
      <c r="B1966" t="s">
        <v>4797</v>
      </c>
    </row>
    <row r="1967" spans="1:2">
      <c r="A1967" t="s">
        <v>2073</v>
      </c>
      <c r="B1967" t="s">
        <v>4798</v>
      </c>
    </row>
    <row r="1968" spans="1:2">
      <c r="A1968" t="s">
        <v>2074</v>
      </c>
      <c r="B1968" t="s">
        <v>4799</v>
      </c>
    </row>
    <row r="1969" spans="1:2">
      <c r="A1969" t="s">
        <v>2075</v>
      </c>
      <c r="B1969" t="s">
        <v>4800</v>
      </c>
    </row>
    <row r="1970" spans="1:2">
      <c r="A1970" t="s">
        <v>2076</v>
      </c>
      <c r="B1970" t="s">
        <v>4801</v>
      </c>
    </row>
    <row r="1971" spans="1:2">
      <c r="A1971" t="s">
        <v>2077</v>
      </c>
      <c r="B1971" t="s">
        <v>4802</v>
      </c>
    </row>
    <row r="1972" spans="1:2">
      <c r="A1972" t="s">
        <v>2078</v>
      </c>
      <c r="B1972" t="s">
        <v>4803</v>
      </c>
    </row>
    <row r="1973" spans="1:2">
      <c r="A1973" t="s">
        <v>2079</v>
      </c>
      <c r="B1973" t="s">
        <v>4804</v>
      </c>
    </row>
    <row r="1974" spans="1:2">
      <c r="A1974" t="s">
        <v>2080</v>
      </c>
      <c r="B1974" t="s">
        <v>4968</v>
      </c>
    </row>
    <row r="1975" spans="1:2">
      <c r="A1975" t="s">
        <v>2081</v>
      </c>
      <c r="B1975" t="s">
        <v>4805</v>
      </c>
    </row>
    <row r="1976" spans="1:2">
      <c r="A1976" t="s">
        <v>2082</v>
      </c>
      <c r="B1976" t="s">
        <v>4806</v>
      </c>
    </row>
    <row r="1977" spans="1:2">
      <c r="A1977" t="s">
        <v>2083</v>
      </c>
      <c r="B1977" t="s">
        <v>4807</v>
      </c>
    </row>
    <row r="1978" spans="1:2">
      <c r="A1978" t="s">
        <v>2084</v>
      </c>
      <c r="B1978" t="s">
        <v>4808</v>
      </c>
    </row>
    <row r="1979" spans="1:2">
      <c r="A1979" t="s">
        <v>2085</v>
      </c>
      <c r="B1979" t="s">
        <v>4809</v>
      </c>
    </row>
    <row r="1980" spans="1:2">
      <c r="A1980" t="s">
        <v>2086</v>
      </c>
      <c r="B1980" t="s">
        <v>4810</v>
      </c>
    </row>
    <row r="1981" spans="1:2">
      <c r="A1981" t="s">
        <v>2087</v>
      </c>
      <c r="B1981" t="s">
        <v>4811</v>
      </c>
    </row>
    <row r="1982" spans="1:2">
      <c r="A1982" t="s">
        <v>2088</v>
      </c>
      <c r="B1982" t="s">
        <v>4812</v>
      </c>
    </row>
    <row r="1983" spans="1:2">
      <c r="A1983" t="s">
        <v>2089</v>
      </c>
      <c r="B1983" t="s">
        <v>4813</v>
      </c>
    </row>
    <row r="1984" spans="1:2">
      <c r="A1984" t="s">
        <v>2090</v>
      </c>
      <c r="B1984" t="s">
        <v>4814</v>
      </c>
    </row>
    <row r="1985" spans="1:2">
      <c r="A1985" t="s">
        <v>2091</v>
      </c>
      <c r="B1985" t="s">
        <v>4815</v>
      </c>
    </row>
    <row r="1986" spans="1:2">
      <c r="A1986" t="s">
        <v>2092</v>
      </c>
      <c r="B1986" t="s">
        <v>4816</v>
      </c>
    </row>
    <row r="1987" spans="1:2">
      <c r="A1987" t="s">
        <v>2093</v>
      </c>
      <c r="B1987" t="s">
        <v>4817</v>
      </c>
    </row>
    <row r="1988" spans="1:2">
      <c r="A1988" t="s">
        <v>2094</v>
      </c>
      <c r="B1988" t="s">
        <v>4818</v>
      </c>
    </row>
    <row r="1989" spans="1:2">
      <c r="A1989" t="s">
        <v>2095</v>
      </c>
      <c r="B1989" t="s">
        <v>4819</v>
      </c>
    </row>
    <row r="1990" spans="1:2">
      <c r="A1990" t="s">
        <v>2096</v>
      </c>
      <c r="B1990" t="s">
        <v>4820</v>
      </c>
    </row>
    <row r="1991" spans="1:2">
      <c r="A1991" t="s">
        <v>2097</v>
      </c>
      <c r="B1991" t="s">
        <v>4821</v>
      </c>
    </row>
    <row r="1992" spans="1:2">
      <c r="A1992" t="s">
        <v>2098</v>
      </c>
      <c r="B1992" t="s">
        <v>4822</v>
      </c>
    </row>
    <row r="1993" spans="1:2">
      <c r="A1993" t="s">
        <v>2099</v>
      </c>
      <c r="B1993" t="s">
        <v>4823</v>
      </c>
    </row>
    <row r="1994" spans="1:2">
      <c r="A1994" t="s">
        <v>2100</v>
      </c>
      <c r="B1994" t="s">
        <v>4824</v>
      </c>
    </row>
    <row r="1995" spans="1:2">
      <c r="A1995" t="s">
        <v>2101</v>
      </c>
      <c r="B1995" t="s">
        <v>4825</v>
      </c>
    </row>
    <row r="1996" spans="1:2">
      <c r="A1996" t="s">
        <v>2102</v>
      </c>
      <c r="B1996" t="s">
        <v>4826</v>
      </c>
    </row>
    <row r="1997" spans="1:2">
      <c r="A1997" t="s">
        <v>2103</v>
      </c>
      <c r="B1997" t="s">
        <v>4827</v>
      </c>
    </row>
    <row r="1998" spans="1:2">
      <c r="A1998" t="s">
        <v>2104</v>
      </c>
      <c r="B1998" t="s">
        <v>4828</v>
      </c>
    </row>
    <row r="1999" spans="1:2">
      <c r="A1999" t="s">
        <v>2105</v>
      </c>
      <c r="B1999" t="s">
        <v>4829</v>
      </c>
    </row>
    <row r="2000" spans="1:2">
      <c r="A2000" t="s">
        <v>2106</v>
      </c>
      <c r="B2000" t="s">
        <v>4830</v>
      </c>
    </row>
    <row r="2001" spans="1:2">
      <c r="A2001" t="s">
        <v>2107</v>
      </c>
      <c r="B2001" t="s">
        <v>4831</v>
      </c>
    </row>
    <row r="2002" spans="1:2">
      <c r="A2002" t="s">
        <v>2108</v>
      </c>
      <c r="B2002" t="s">
        <v>4832</v>
      </c>
    </row>
    <row r="2003" spans="1:2">
      <c r="A2003" t="s">
        <v>2109</v>
      </c>
      <c r="B2003" t="s">
        <v>4833</v>
      </c>
    </row>
    <row r="2004" spans="1:2">
      <c r="A2004" t="s">
        <v>2110</v>
      </c>
      <c r="B2004" t="s">
        <v>4834</v>
      </c>
    </row>
    <row r="2005" spans="1:2">
      <c r="A2005" t="s">
        <v>2111</v>
      </c>
      <c r="B2005" t="s">
        <v>4835</v>
      </c>
    </row>
    <row r="2006" spans="1:2">
      <c r="A2006" t="s">
        <v>2112</v>
      </c>
      <c r="B2006" t="s">
        <v>4836</v>
      </c>
    </row>
    <row r="2007" spans="1:2">
      <c r="A2007" t="s">
        <v>2113</v>
      </c>
      <c r="B2007" t="s">
        <v>4837</v>
      </c>
    </row>
    <row r="2008" spans="1:2">
      <c r="A2008" t="s">
        <v>2114</v>
      </c>
      <c r="B2008" t="s">
        <v>4838</v>
      </c>
    </row>
    <row r="2009" spans="1:2">
      <c r="A2009" t="s">
        <v>2115</v>
      </c>
      <c r="B2009" t="s">
        <v>4839</v>
      </c>
    </row>
    <row r="2010" spans="1:2">
      <c r="A2010" t="s">
        <v>2116</v>
      </c>
      <c r="B2010" t="s">
        <v>4840</v>
      </c>
    </row>
    <row r="2011" spans="1:2">
      <c r="A2011" t="s">
        <v>2117</v>
      </c>
      <c r="B2011" t="s">
        <v>4841</v>
      </c>
    </row>
    <row r="2012" spans="1:2">
      <c r="A2012" t="s">
        <v>2118</v>
      </c>
      <c r="B2012" t="s">
        <v>4842</v>
      </c>
    </row>
    <row r="2013" spans="1:2">
      <c r="A2013" t="s">
        <v>2119</v>
      </c>
      <c r="B2013" t="s">
        <v>4843</v>
      </c>
    </row>
    <row r="2014" spans="1:2">
      <c r="A2014" t="s">
        <v>2120</v>
      </c>
      <c r="B2014" t="s">
        <v>4844</v>
      </c>
    </row>
    <row r="2015" spans="1:2">
      <c r="A2015" t="s">
        <v>2121</v>
      </c>
      <c r="B2015" t="s">
        <v>4845</v>
      </c>
    </row>
    <row r="2016" spans="1:2">
      <c r="A2016" t="s">
        <v>2122</v>
      </c>
      <c r="B2016" t="s">
        <v>4846</v>
      </c>
    </row>
    <row r="2017" spans="1:2">
      <c r="A2017" t="s">
        <v>2123</v>
      </c>
      <c r="B2017" t="s">
        <v>4847</v>
      </c>
    </row>
    <row r="2018" spans="1:2">
      <c r="A2018" t="s">
        <v>2124</v>
      </c>
      <c r="B2018" t="s">
        <v>4848</v>
      </c>
    </row>
    <row r="2019" spans="1:2">
      <c r="A2019" t="s">
        <v>2125</v>
      </c>
      <c r="B2019" t="s">
        <v>4849</v>
      </c>
    </row>
    <row r="2020" spans="1:2">
      <c r="A2020" t="s">
        <v>2126</v>
      </c>
      <c r="B2020" t="s">
        <v>4850</v>
      </c>
    </row>
    <row r="2021" spans="1:2">
      <c r="A2021" t="s">
        <v>2127</v>
      </c>
      <c r="B2021" t="s">
        <v>4851</v>
      </c>
    </row>
    <row r="2022" spans="1:2">
      <c r="A2022" t="s">
        <v>2128</v>
      </c>
      <c r="B2022" t="s">
        <v>4852</v>
      </c>
    </row>
    <row r="2023" spans="1:2">
      <c r="A2023" t="s">
        <v>2129</v>
      </c>
      <c r="B2023" t="s">
        <v>4853</v>
      </c>
    </row>
    <row r="2024" spans="1:2">
      <c r="A2024" t="s">
        <v>2130</v>
      </c>
      <c r="B2024" t="s">
        <v>4854</v>
      </c>
    </row>
    <row r="2025" spans="1:2">
      <c r="A2025" t="s">
        <v>2131</v>
      </c>
      <c r="B2025" t="s">
        <v>4855</v>
      </c>
    </row>
    <row r="2026" spans="1:2">
      <c r="A2026" t="s">
        <v>2132</v>
      </c>
      <c r="B2026" t="s">
        <v>4856</v>
      </c>
    </row>
    <row r="2027" spans="1:2">
      <c r="A2027" t="s">
        <v>2133</v>
      </c>
      <c r="B2027" t="s">
        <v>4857</v>
      </c>
    </row>
    <row r="2028" spans="1:2">
      <c r="A2028" t="s">
        <v>2134</v>
      </c>
      <c r="B2028" t="s">
        <v>4858</v>
      </c>
    </row>
    <row r="2029" spans="1:2">
      <c r="A2029" t="s">
        <v>2135</v>
      </c>
      <c r="B2029" t="s">
        <v>4859</v>
      </c>
    </row>
    <row r="2030" spans="1:2">
      <c r="A2030" t="s">
        <v>2136</v>
      </c>
      <c r="B2030" t="s">
        <v>4860</v>
      </c>
    </row>
    <row r="2031" spans="1:2">
      <c r="A2031" t="s">
        <v>2137</v>
      </c>
      <c r="B2031" t="s">
        <v>4861</v>
      </c>
    </row>
    <row r="2032" spans="1:2">
      <c r="A2032" t="s">
        <v>2138</v>
      </c>
      <c r="B2032" t="s">
        <v>4862</v>
      </c>
    </row>
    <row r="2033" spans="1:2">
      <c r="A2033" t="s">
        <v>2139</v>
      </c>
      <c r="B2033" t="s">
        <v>4863</v>
      </c>
    </row>
    <row r="2034" spans="1:2">
      <c r="A2034" t="s">
        <v>2140</v>
      </c>
      <c r="B2034" t="s">
        <v>4864</v>
      </c>
    </row>
    <row r="2035" spans="1:2">
      <c r="A2035" t="s">
        <v>2141</v>
      </c>
      <c r="B2035" t="s">
        <v>4865</v>
      </c>
    </row>
    <row r="2036" spans="1:2">
      <c r="A2036" t="s">
        <v>2142</v>
      </c>
      <c r="B2036" t="s">
        <v>4866</v>
      </c>
    </row>
    <row r="2037" spans="1:2">
      <c r="A2037" t="s">
        <v>2143</v>
      </c>
      <c r="B2037" t="s">
        <v>4867</v>
      </c>
    </row>
    <row r="2038" spans="1:2">
      <c r="A2038" t="s">
        <v>2144</v>
      </c>
      <c r="B2038" t="s">
        <v>4868</v>
      </c>
    </row>
    <row r="2039" spans="1:2">
      <c r="A2039" t="s">
        <v>2145</v>
      </c>
      <c r="B2039" t="s">
        <v>4869</v>
      </c>
    </row>
    <row r="2040" spans="1:2">
      <c r="A2040" t="s">
        <v>2146</v>
      </c>
      <c r="B2040" t="s">
        <v>4870</v>
      </c>
    </row>
    <row r="2041" spans="1:2">
      <c r="A2041" t="s">
        <v>2147</v>
      </c>
      <c r="B2041" t="s">
        <v>4871</v>
      </c>
    </row>
    <row r="2042" spans="1:2">
      <c r="A2042" t="s">
        <v>2148</v>
      </c>
      <c r="B2042" t="s">
        <v>4872</v>
      </c>
    </row>
    <row r="2043" spans="1:2">
      <c r="A2043" t="s">
        <v>2149</v>
      </c>
      <c r="B2043" t="s">
        <v>4873</v>
      </c>
    </row>
    <row r="2044" spans="1:2">
      <c r="A2044" t="s">
        <v>2150</v>
      </c>
      <c r="B2044" t="s">
        <v>4874</v>
      </c>
    </row>
    <row r="2045" spans="1:2">
      <c r="A2045" t="s">
        <v>2151</v>
      </c>
      <c r="B2045" t="s">
        <v>4875</v>
      </c>
    </row>
    <row r="2046" spans="1:2">
      <c r="A2046" t="s">
        <v>2152</v>
      </c>
      <c r="B2046" t="s">
        <v>4876</v>
      </c>
    </row>
    <row r="2047" spans="1:2">
      <c r="A2047" t="s">
        <v>2153</v>
      </c>
      <c r="B2047" t="s">
        <v>4877</v>
      </c>
    </row>
    <row r="2048" spans="1:2">
      <c r="A2048" t="s">
        <v>2154</v>
      </c>
      <c r="B2048" t="s">
        <v>4878</v>
      </c>
    </row>
    <row r="2049" spans="1:2">
      <c r="A2049" t="s">
        <v>2155</v>
      </c>
      <c r="B2049" t="s">
        <v>4879</v>
      </c>
    </row>
    <row r="2050" spans="1:2">
      <c r="A2050" t="s">
        <v>2156</v>
      </c>
      <c r="B2050" t="s">
        <v>4880</v>
      </c>
    </row>
    <row r="2051" spans="1:2">
      <c r="A2051" t="s">
        <v>2157</v>
      </c>
      <c r="B2051" t="s">
        <v>4881</v>
      </c>
    </row>
    <row r="2052" spans="1:2">
      <c r="A2052" t="s">
        <v>2158</v>
      </c>
      <c r="B2052" t="s">
        <v>4882</v>
      </c>
    </row>
    <row r="2053" spans="1:2">
      <c r="A2053" t="s">
        <v>2159</v>
      </c>
      <c r="B2053" t="s">
        <v>4883</v>
      </c>
    </row>
    <row r="2054" spans="1:2">
      <c r="A2054" t="s">
        <v>2160</v>
      </c>
      <c r="B2054" t="s">
        <v>4884</v>
      </c>
    </row>
    <row r="2055" spans="1:2">
      <c r="A2055" t="s">
        <v>2161</v>
      </c>
      <c r="B2055" t="s">
        <v>4885</v>
      </c>
    </row>
    <row r="2056" spans="1:2">
      <c r="A2056" t="s">
        <v>2162</v>
      </c>
      <c r="B2056" t="s">
        <v>4886</v>
      </c>
    </row>
    <row r="2057" spans="1:2">
      <c r="A2057" t="s">
        <v>2163</v>
      </c>
      <c r="B2057" t="s">
        <v>4887</v>
      </c>
    </row>
    <row r="2058" spans="1:2">
      <c r="A2058" t="s">
        <v>2164</v>
      </c>
      <c r="B2058" t="s">
        <v>4888</v>
      </c>
    </row>
    <row r="2059" spans="1:2">
      <c r="A2059" t="s">
        <v>2165</v>
      </c>
      <c r="B2059" t="s">
        <v>4889</v>
      </c>
    </row>
    <row r="2060" spans="1:2">
      <c r="A2060" t="s">
        <v>2166</v>
      </c>
      <c r="B2060" t="s">
        <v>4890</v>
      </c>
    </row>
    <row r="2061" spans="1:2">
      <c r="A2061" t="s">
        <v>2167</v>
      </c>
      <c r="B2061" t="s">
        <v>4891</v>
      </c>
    </row>
    <row r="2062" spans="1:2">
      <c r="A2062" t="s">
        <v>2168</v>
      </c>
      <c r="B2062" t="s">
        <v>4892</v>
      </c>
    </row>
    <row r="2063" spans="1:2">
      <c r="A2063" t="s">
        <v>2169</v>
      </c>
      <c r="B2063" t="s">
        <v>4893</v>
      </c>
    </row>
    <row r="2064" spans="1:2">
      <c r="A2064" t="s">
        <v>2170</v>
      </c>
      <c r="B2064" t="s">
        <v>4894</v>
      </c>
    </row>
    <row r="2065" spans="1:2">
      <c r="A2065" t="s">
        <v>2171</v>
      </c>
      <c r="B2065" t="s">
        <v>4895</v>
      </c>
    </row>
    <row r="2066" spans="1:2">
      <c r="A2066" t="s">
        <v>2172</v>
      </c>
      <c r="B2066" t="s">
        <v>4896</v>
      </c>
    </row>
    <row r="2067" spans="1:2">
      <c r="A2067" t="s">
        <v>2173</v>
      </c>
      <c r="B2067" t="s">
        <v>4897</v>
      </c>
    </row>
    <row r="2068" spans="1:2">
      <c r="A2068" t="s">
        <v>2174</v>
      </c>
      <c r="B2068" t="s">
        <v>4898</v>
      </c>
    </row>
    <row r="2069" spans="1:2">
      <c r="A2069" t="s">
        <v>2175</v>
      </c>
      <c r="B2069" t="s">
        <v>4899</v>
      </c>
    </row>
    <row r="2070" spans="1:2">
      <c r="A2070" t="s">
        <v>2176</v>
      </c>
      <c r="B2070" t="s">
        <v>4900</v>
      </c>
    </row>
    <row r="2071" spans="1:2">
      <c r="A2071" t="s">
        <v>2177</v>
      </c>
      <c r="B2071" t="s">
        <v>4901</v>
      </c>
    </row>
    <row r="2072" spans="1:2">
      <c r="A2072" t="s">
        <v>2178</v>
      </c>
      <c r="B2072" t="s">
        <v>4902</v>
      </c>
    </row>
    <row r="2073" spans="1:2">
      <c r="A2073" t="s">
        <v>2179</v>
      </c>
      <c r="B2073" t="s">
        <v>4903</v>
      </c>
    </row>
    <row r="2074" spans="1:2">
      <c r="A2074" t="s">
        <v>2180</v>
      </c>
      <c r="B2074" t="s">
        <v>4904</v>
      </c>
    </row>
    <row r="2075" spans="1:2">
      <c r="A2075" t="s">
        <v>2181</v>
      </c>
      <c r="B2075" t="s">
        <v>4905</v>
      </c>
    </row>
    <row r="2076" spans="1:2">
      <c r="A2076" t="s">
        <v>1465</v>
      </c>
      <c r="B2076" t="s">
        <v>1466</v>
      </c>
    </row>
    <row r="2077" spans="1:2">
      <c r="A2077" t="s">
        <v>1467</v>
      </c>
      <c r="B2077" t="s">
        <v>1468</v>
      </c>
    </row>
    <row r="2078" spans="1:2">
      <c r="A2078" t="s">
        <v>1469</v>
      </c>
      <c r="B2078" t="s">
        <v>1470</v>
      </c>
    </row>
    <row r="2079" spans="1:2">
      <c r="A2079" t="s">
        <v>1471</v>
      </c>
      <c r="B2079" t="s">
        <v>1472</v>
      </c>
    </row>
    <row r="2080" spans="1:2">
      <c r="A2080" t="s">
        <v>1473</v>
      </c>
      <c r="B2080" t="s">
        <v>1474</v>
      </c>
    </row>
    <row r="2081" spans="1:2">
      <c r="A2081" t="s">
        <v>1475</v>
      </c>
      <c r="B2081" t="s">
        <v>1476</v>
      </c>
    </row>
    <row r="2082" spans="1:2">
      <c r="A2082" t="s">
        <v>1477</v>
      </c>
      <c r="B2082" t="s">
        <v>1478</v>
      </c>
    </row>
    <row r="2083" spans="1:2">
      <c r="A2083" t="s">
        <v>1479</v>
      </c>
      <c r="B2083" t="s">
        <v>1480</v>
      </c>
    </row>
    <row r="2084" spans="1:2">
      <c r="A2084" t="s">
        <v>1481</v>
      </c>
      <c r="B2084" t="s">
        <v>1482</v>
      </c>
    </row>
    <row r="2085" spans="1:2">
      <c r="A2085" t="s">
        <v>1483</v>
      </c>
      <c r="B2085" t="s">
        <v>1484</v>
      </c>
    </row>
    <row r="2086" spans="1:2">
      <c r="A2086" t="s">
        <v>1485</v>
      </c>
      <c r="B2086" t="s">
        <v>1486</v>
      </c>
    </row>
    <row r="2087" spans="1:2">
      <c r="A2087" t="s">
        <v>1487</v>
      </c>
      <c r="B2087" t="s">
        <v>4252</v>
      </c>
    </row>
    <row r="2088" spans="1:2">
      <c r="A2088" t="s">
        <v>2182</v>
      </c>
      <c r="B2088" t="s">
        <v>4906</v>
      </c>
    </row>
    <row r="2089" spans="1:2">
      <c r="A2089" t="s">
        <v>2183</v>
      </c>
      <c r="B2089" t="s">
        <v>4907</v>
      </c>
    </row>
    <row r="2090" spans="1:2">
      <c r="A2090" t="s">
        <v>2184</v>
      </c>
      <c r="B2090" t="s">
        <v>4908</v>
      </c>
    </row>
    <row r="2091" spans="1:2">
      <c r="A2091" t="s">
        <v>2185</v>
      </c>
      <c r="B2091" t="s">
        <v>4909</v>
      </c>
    </row>
    <row r="2092" spans="1:2">
      <c r="A2092" t="s">
        <v>2186</v>
      </c>
      <c r="B2092" t="s">
        <v>4910</v>
      </c>
    </row>
    <row r="2093" spans="1:2">
      <c r="A2093" t="s">
        <v>2187</v>
      </c>
      <c r="B2093" t="s">
        <v>4911</v>
      </c>
    </row>
    <row r="2094" spans="1:2">
      <c r="A2094" t="s">
        <v>2188</v>
      </c>
      <c r="B2094" t="s">
        <v>3460</v>
      </c>
    </row>
    <row r="2095" spans="1:2">
      <c r="A2095" t="s">
        <v>2189</v>
      </c>
      <c r="B2095" t="s">
        <v>4912</v>
      </c>
    </row>
    <row r="2096" spans="1:2">
      <c r="A2096" t="s">
        <v>2190</v>
      </c>
      <c r="B2096" t="s">
        <v>4913</v>
      </c>
    </row>
    <row r="2097" spans="1:1">
      <c r="A2097" t="s">
        <v>4970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81B6-6E3F-4230-B46D-DFE3146DFFFC}">
  <dimension ref="A1:H2094"/>
  <sheetViews>
    <sheetView tabSelected="1" zoomScale="98" zoomScaleNormal="98" workbookViewId="0">
      <selection activeCell="B1578" sqref="B1578"/>
    </sheetView>
  </sheetViews>
  <sheetFormatPr baseColWidth="10" defaultRowHeight="14.4"/>
  <cols>
    <col min="1" max="1" width="16" customWidth="1"/>
    <col min="2" max="2" width="72.33203125" customWidth="1"/>
    <col min="7" max="8" width="11.5546875" hidden="1" customWidth="1"/>
  </cols>
  <sheetData>
    <row r="1" spans="1:8" ht="15.6">
      <c r="A1" s="3" t="s">
        <v>5050</v>
      </c>
      <c r="B1" s="3" t="s">
        <v>2226</v>
      </c>
      <c r="C1" s="3" t="s">
        <v>2227</v>
      </c>
    </row>
    <row r="2" spans="1:8">
      <c r="A2" t="s">
        <v>0</v>
      </c>
      <c r="B2" t="s">
        <v>3044</v>
      </c>
      <c r="C2" t="s">
        <v>4996</v>
      </c>
      <c r="F2" s="7"/>
      <c r="G2" s="8" t="s">
        <v>4971</v>
      </c>
      <c r="H2" t="s">
        <v>4995</v>
      </c>
    </row>
    <row r="3" spans="1:8">
      <c r="A3" t="s">
        <v>1</v>
      </c>
      <c r="B3" t="s">
        <v>3045</v>
      </c>
      <c r="C3" t="s">
        <v>4996</v>
      </c>
      <c r="F3" s="6"/>
      <c r="G3" t="s">
        <v>4972</v>
      </c>
      <c r="H3" t="s">
        <v>4995</v>
      </c>
    </row>
    <row r="4" spans="1:8">
      <c r="A4" t="s">
        <v>2</v>
      </c>
      <c r="B4" t="s">
        <v>3046</v>
      </c>
      <c r="C4" t="s">
        <v>4996</v>
      </c>
      <c r="F4" s="7"/>
      <c r="G4" t="s">
        <v>4973</v>
      </c>
      <c r="H4" t="s">
        <v>4995</v>
      </c>
    </row>
    <row r="5" spans="1:8">
      <c r="A5" t="s">
        <v>3</v>
      </c>
      <c r="B5" t="s">
        <v>3047</v>
      </c>
      <c r="C5" t="s">
        <v>4996</v>
      </c>
      <c r="F5" s="6"/>
      <c r="G5" t="s">
        <v>6</v>
      </c>
      <c r="H5" t="s">
        <v>4995</v>
      </c>
    </row>
    <row r="6" spans="1:8">
      <c r="A6" t="s">
        <v>4</v>
      </c>
      <c r="B6" t="s">
        <v>3048</v>
      </c>
      <c r="C6" t="s">
        <v>4996</v>
      </c>
      <c r="F6" s="7"/>
      <c r="G6" t="s">
        <v>4974</v>
      </c>
      <c r="H6" t="s">
        <v>4995</v>
      </c>
    </row>
    <row r="7" spans="1:8">
      <c r="A7" t="s">
        <v>5</v>
      </c>
      <c r="B7" t="s">
        <v>3049</v>
      </c>
      <c r="C7" t="s">
        <v>4996</v>
      </c>
      <c r="F7" s="6"/>
      <c r="G7" t="s">
        <v>4975</v>
      </c>
      <c r="H7" s="9" t="s">
        <v>5048</v>
      </c>
    </row>
    <row r="8" spans="1:8">
      <c r="A8" t="s">
        <v>6</v>
      </c>
      <c r="B8" t="s">
        <v>4969</v>
      </c>
      <c r="C8" t="s">
        <v>4995</v>
      </c>
      <c r="F8" s="7"/>
      <c r="G8" t="s">
        <v>4976</v>
      </c>
      <c r="H8" s="9" t="s">
        <v>5048</v>
      </c>
    </row>
    <row r="9" spans="1:8">
      <c r="A9" t="s">
        <v>7</v>
      </c>
      <c r="B9" t="s">
        <v>3050</v>
      </c>
      <c r="C9" t="s">
        <v>4998</v>
      </c>
      <c r="F9" s="6"/>
      <c r="G9" t="s">
        <v>4977</v>
      </c>
      <c r="H9" s="9" t="s">
        <v>5048</v>
      </c>
    </row>
    <row r="10" spans="1:8">
      <c r="A10" t="s">
        <v>8</v>
      </c>
      <c r="B10" t="s">
        <v>3051</v>
      </c>
      <c r="C10" t="s">
        <v>4998</v>
      </c>
      <c r="F10" s="7"/>
      <c r="G10" t="s">
        <v>4978</v>
      </c>
      <c r="H10" t="s">
        <v>4996</v>
      </c>
    </row>
    <row r="11" spans="1:8">
      <c r="A11" t="s">
        <v>9</v>
      </c>
      <c r="B11" t="s">
        <v>3052</v>
      </c>
      <c r="C11" t="s">
        <v>4998</v>
      </c>
      <c r="F11" s="6"/>
      <c r="G11" t="s">
        <v>4979</v>
      </c>
      <c r="H11" t="s">
        <v>4997</v>
      </c>
    </row>
    <row r="12" spans="1:8">
      <c r="A12" t="s">
        <v>10</v>
      </c>
      <c r="B12" t="s">
        <v>3053</v>
      </c>
      <c r="C12" t="s">
        <v>4998</v>
      </c>
      <c r="F12" s="7"/>
      <c r="G12" t="s">
        <v>4980</v>
      </c>
      <c r="H12" t="s">
        <v>4998</v>
      </c>
    </row>
    <row r="13" spans="1:8">
      <c r="A13" t="s">
        <v>11</v>
      </c>
      <c r="B13" t="s">
        <v>4948</v>
      </c>
      <c r="C13" t="s">
        <v>4998</v>
      </c>
      <c r="F13" s="6"/>
      <c r="G13" t="s">
        <v>4981</v>
      </c>
      <c r="H13" t="s">
        <v>4999</v>
      </c>
    </row>
    <row r="14" spans="1:8">
      <c r="A14" t="s">
        <v>12</v>
      </c>
      <c r="B14" t="s">
        <v>4949</v>
      </c>
      <c r="C14" t="s">
        <v>4998</v>
      </c>
      <c r="F14" s="7"/>
      <c r="G14" t="s">
        <v>4982</v>
      </c>
      <c r="H14" t="s">
        <v>4999</v>
      </c>
    </row>
    <row r="15" spans="1:8">
      <c r="A15" t="s">
        <v>13</v>
      </c>
      <c r="B15" t="s">
        <v>3054</v>
      </c>
      <c r="C15" t="s">
        <v>4998</v>
      </c>
      <c r="F15" s="6"/>
      <c r="G15" t="s">
        <v>4983</v>
      </c>
      <c r="H15" t="s">
        <v>4999</v>
      </c>
    </row>
    <row r="16" spans="1:8">
      <c r="A16" t="s">
        <v>14</v>
      </c>
      <c r="B16" t="s">
        <v>3055</v>
      </c>
      <c r="C16" t="s">
        <v>4998</v>
      </c>
      <c r="F16" s="7"/>
      <c r="G16" t="s">
        <v>4984</v>
      </c>
      <c r="H16" t="s">
        <v>5000</v>
      </c>
    </row>
    <row r="17" spans="1:8">
      <c r="A17" t="s">
        <v>15</v>
      </c>
      <c r="B17" t="s">
        <v>3056</v>
      </c>
      <c r="C17" t="s">
        <v>4998</v>
      </c>
      <c r="F17" s="6"/>
      <c r="G17" t="s">
        <v>4985</v>
      </c>
      <c r="H17" t="s">
        <v>5049</v>
      </c>
    </row>
    <row r="18" spans="1:8">
      <c r="A18" t="s">
        <v>16</v>
      </c>
      <c r="B18" t="s">
        <v>3057</v>
      </c>
      <c r="C18" t="s">
        <v>4998</v>
      </c>
      <c r="F18" s="7"/>
      <c r="G18" t="s">
        <v>4986</v>
      </c>
      <c r="H18" t="s">
        <v>5049</v>
      </c>
    </row>
    <row r="19" spans="1:8">
      <c r="A19" t="s">
        <v>17</v>
      </c>
      <c r="B19" t="s">
        <v>3058</v>
      </c>
      <c r="C19" t="s">
        <v>4998</v>
      </c>
      <c r="F19" s="6"/>
      <c r="G19" t="s">
        <v>4987</v>
      </c>
      <c r="H19" t="s">
        <v>5001</v>
      </c>
    </row>
    <row r="20" spans="1:8">
      <c r="A20" t="s">
        <v>18</v>
      </c>
      <c r="B20" t="s">
        <v>3059</v>
      </c>
      <c r="C20" t="s">
        <v>4998</v>
      </c>
      <c r="F20" s="7"/>
      <c r="G20" t="s">
        <v>4988</v>
      </c>
      <c r="H20" t="s">
        <v>5045</v>
      </c>
    </row>
    <row r="21" spans="1:8">
      <c r="A21" t="s">
        <v>19</v>
      </c>
      <c r="B21" t="s">
        <v>3060</v>
      </c>
      <c r="C21" t="s">
        <v>4998</v>
      </c>
      <c r="F21" s="6"/>
      <c r="G21" t="s">
        <v>4989</v>
      </c>
      <c r="H21" t="s">
        <v>5003</v>
      </c>
    </row>
    <row r="22" spans="1:8">
      <c r="A22" t="s">
        <v>20</v>
      </c>
      <c r="B22" t="s">
        <v>3061</v>
      </c>
      <c r="C22" t="s">
        <v>5047</v>
      </c>
      <c r="F22" s="7"/>
      <c r="G22" t="s">
        <v>4990</v>
      </c>
      <c r="H22" t="s">
        <v>5003</v>
      </c>
    </row>
    <row r="23" spans="1:8">
      <c r="A23" t="s">
        <v>21</v>
      </c>
      <c r="B23" t="s">
        <v>3062</v>
      </c>
      <c r="C23" t="s">
        <v>5051</v>
      </c>
      <c r="F23" s="6"/>
      <c r="G23" t="s">
        <v>4991</v>
      </c>
      <c r="H23" t="s">
        <v>5003</v>
      </c>
    </row>
    <row r="24" spans="1:8">
      <c r="A24" t="s">
        <v>22</v>
      </c>
      <c r="B24" t="s">
        <v>3063</v>
      </c>
      <c r="C24" t="s">
        <v>5051</v>
      </c>
      <c r="F24" s="7"/>
      <c r="G24" t="s">
        <v>4992</v>
      </c>
      <c r="H24" t="s">
        <v>5004</v>
      </c>
    </row>
    <row r="25" spans="1:8">
      <c r="A25" t="s">
        <v>23</v>
      </c>
      <c r="B25" t="s">
        <v>3064</v>
      </c>
      <c r="C25" t="s">
        <v>4999</v>
      </c>
      <c r="F25" s="6"/>
      <c r="G25" t="s">
        <v>4993</v>
      </c>
      <c r="H25" t="s">
        <v>5004</v>
      </c>
    </row>
    <row r="26" spans="1:8">
      <c r="A26" t="s">
        <v>24</v>
      </c>
      <c r="B26" t="s">
        <v>3065</v>
      </c>
      <c r="C26" t="s">
        <v>5051</v>
      </c>
      <c r="F26" s="7"/>
      <c r="G26" t="s">
        <v>4994</v>
      </c>
      <c r="H26" t="s">
        <v>5004</v>
      </c>
    </row>
    <row r="27" spans="1:8">
      <c r="A27" t="s">
        <v>25</v>
      </c>
      <c r="B27" t="s">
        <v>3066</v>
      </c>
      <c r="C27" t="s">
        <v>5007</v>
      </c>
      <c r="F27" s="6"/>
      <c r="G27" t="s">
        <v>5005</v>
      </c>
      <c r="H27" t="s">
        <v>5006</v>
      </c>
    </row>
    <row r="28" spans="1:8">
      <c r="A28" t="s">
        <v>26</v>
      </c>
      <c r="B28" t="s">
        <v>3067</v>
      </c>
      <c r="C28" t="s">
        <v>5051</v>
      </c>
      <c r="F28" s="7"/>
      <c r="G28" t="s">
        <v>25</v>
      </c>
      <c r="H28" t="s">
        <v>5007</v>
      </c>
    </row>
    <row r="29" spans="1:8">
      <c r="A29" t="s">
        <v>27</v>
      </c>
      <c r="B29" t="s">
        <v>3068</v>
      </c>
      <c r="C29" t="s">
        <v>5051</v>
      </c>
      <c r="F29" s="6"/>
      <c r="G29" t="s">
        <v>5008</v>
      </c>
      <c r="H29" t="s">
        <v>5009</v>
      </c>
    </row>
    <row r="30" spans="1:8">
      <c r="A30" t="s">
        <v>28</v>
      </c>
      <c r="B30" t="s">
        <v>3069</v>
      </c>
      <c r="C30" t="s">
        <v>5051</v>
      </c>
      <c r="F30" s="7"/>
      <c r="G30" t="s">
        <v>5011</v>
      </c>
      <c r="H30" t="s">
        <v>4995</v>
      </c>
    </row>
    <row r="31" spans="1:8">
      <c r="A31" t="s">
        <v>29</v>
      </c>
      <c r="B31" t="s">
        <v>3070</v>
      </c>
      <c r="C31" t="s">
        <v>5051</v>
      </c>
      <c r="F31" s="6"/>
      <c r="G31" t="s">
        <v>5012</v>
      </c>
      <c r="H31" t="s">
        <v>4995</v>
      </c>
    </row>
    <row r="32" spans="1:8">
      <c r="A32" t="s">
        <v>30</v>
      </c>
      <c r="B32" t="s">
        <v>3071</v>
      </c>
      <c r="C32" t="s">
        <v>5051</v>
      </c>
      <c r="F32" s="7"/>
      <c r="G32" t="s">
        <v>114</v>
      </c>
      <c r="H32" t="s">
        <v>4995</v>
      </c>
    </row>
    <row r="33" spans="1:8">
      <c r="A33" t="s">
        <v>31</v>
      </c>
      <c r="B33" t="s">
        <v>3072</v>
      </c>
      <c r="C33" t="s">
        <v>5051</v>
      </c>
      <c r="F33" s="6"/>
      <c r="G33" t="s">
        <v>115</v>
      </c>
      <c r="H33" t="s">
        <v>4995</v>
      </c>
    </row>
    <row r="34" spans="1:8">
      <c r="A34" t="s">
        <v>32</v>
      </c>
      <c r="B34" t="s">
        <v>3073</v>
      </c>
      <c r="C34" t="s">
        <v>5051</v>
      </c>
      <c r="F34" s="7"/>
      <c r="G34" t="s">
        <v>116</v>
      </c>
      <c r="H34" t="s">
        <v>4995</v>
      </c>
    </row>
    <row r="35" spans="1:8">
      <c r="A35" t="s">
        <v>33</v>
      </c>
      <c r="B35" t="s">
        <v>3074</v>
      </c>
      <c r="C35" t="s">
        <v>5051</v>
      </c>
      <c r="F35" s="6"/>
      <c r="G35" t="s">
        <v>117</v>
      </c>
      <c r="H35" t="s">
        <v>4995</v>
      </c>
    </row>
    <row r="36" spans="1:8">
      <c r="A36" t="s">
        <v>34</v>
      </c>
      <c r="B36" t="s">
        <v>3075</v>
      </c>
      <c r="C36" t="s">
        <v>5051</v>
      </c>
      <c r="F36" s="7"/>
      <c r="G36" t="s">
        <v>2191</v>
      </c>
      <c r="H36" t="s">
        <v>4995</v>
      </c>
    </row>
    <row r="37" spans="1:8">
      <c r="A37" t="s">
        <v>35</v>
      </c>
      <c r="B37" t="s">
        <v>3076</v>
      </c>
      <c r="C37" t="s">
        <v>5049</v>
      </c>
      <c r="F37" s="6"/>
      <c r="G37" t="s">
        <v>118</v>
      </c>
      <c r="H37" t="s">
        <v>4995</v>
      </c>
    </row>
    <row r="38" spans="1:8">
      <c r="A38" t="s">
        <v>36</v>
      </c>
      <c r="B38" t="s">
        <v>3077</v>
      </c>
      <c r="C38" t="s">
        <v>5049</v>
      </c>
      <c r="F38" s="7"/>
      <c r="G38" t="s">
        <v>119</v>
      </c>
      <c r="H38" t="s">
        <v>4995</v>
      </c>
    </row>
    <row r="39" spans="1:8">
      <c r="A39" t="s">
        <v>37</v>
      </c>
      <c r="B39" t="s">
        <v>3078</v>
      </c>
      <c r="C39" t="s">
        <v>5049</v>
      </c>
      <c r="F39" s="6"/>
      <c r="G39" t="s">
        <v>120</v>
      </c>
      <c r="H39" t="s">
        <v>4995</v>
      </c>
    </row>
    <row r="40" spans="1:8">
      <c r="A40" t="s">
        <v>38</v>
      </c>
      <c r="B40" t="s">
        <v>3079</v>
      </c>
      <c r="C40" t="s">
        <v>5049</v>
      </c>
      <c r="F40" s="7"/>
      <c r="G40" t="s">
        <v>121</v>
      </c>
      <c r="H40" t="s">
        <v>4995</v>
      </c>
    </row>
    <row r="41" spans="1:8">
      <c r="A41" t="s">
        <v>39</v>
      </c>
      <c r="B41" t="s">
        <v>3080</v>
      </c>
      <c r="C41" t="s">
        <v>5049</v>
      </c>
      <c r="F41" s="6"/>
      <c r="G41" t="s">
        <v>122</v>
      </c>
      <c r="H41" t="s">
        <v>4995</v>
      </c>
    </row>
    <row r="42" spans="1:8">
      <c r="A42" t="s">
        <v>40</v>
      </c>
      <c r="B42" t="s">
        <v>3081</v>
      </c>
      <c r="C42" t="s">
        <v>5049</v>
      </c>
      <c r="F42" s="7"/>
      <c r="G42" t="s">
        <v>123</v>
      </c>
      <c r="H42" t="s">
        <v>4995</v>
      </c>
    </row>
    <row r="43" spans="1:8">
      <c r="A43" t="s">
        <v>41</v>
      </c>
      <c r="B43" t="s">
        <v>3082</v>
      </c>
      <c r="C43" t="s">
        <v>5049</v>
      </c>
      <c r="F43" s="6"/>
      <c r="G43" t="s">
        <v>124</v>
      </c>
      <c r="H43" t="s">
        <v>4995</v>
      </c>
    </row>
    <row r="44" spans="1:8">
      <c r="A44" t="s">
        <v>42</v>
      </c>
      <c r="B44" t="s">
        <v>3083</v>
      </c>
      <c r="C44" t="s">
        <v>5049</v>
      </c>
      <c r="F44" s="7"/>
      <c r="G44" t="s">
        <v>125</v>
      </c>
      <c r="H44" t="s">
        <v>4995</v>
      </c>
    </row>
    <row r="45" spans="1:8">
      <c r="A45" t="s">
        <v>43</v>
      </c>
      <c r="B45" t="s">
        <v>3084</v>
      </c>
      <c r="C45" t="s">
        <v>4995</v>
      </c>
      <c r="F45" s="6"/>
      <c r="G45" t="s">
        <v>126</v>
      </c>
      <c r="H45" t="s">
        <v>4995</v>
      </c>
    </row>
    <row r="46" spans="1:8">
      <c r="A46" t="s">
        <v>44</v>
      </c>
      <c r="B46" t="s">
        <v>3085</v>
      </c>
      <c r="C46" t="s">
        <v>4995</v>
      </c>
      <c r="F46" s="7"/>
      <c r="G46" t="s">
        <v>127</v>
      </c>
      <c r="H46" t="s">
        <v>4995</v>
      </c>
    </row>
    <row r="47" spans="1:8">
      <c r="A47" t="s">
        <v>45</v>
      </c>
      <c r="B47" t="s">
        <v>3086</v>
      </c>
      <c r="C47" t="s">
        <v>5001</v>
      </c>
      <c r="F47" s="6"/>
      <c r="G47" t="s">
        <v>128</v>
      </c>
      <c r="H47" t="s">
        <v>4995</v>
      </c>
    </row>
    <row r="48" spans="1:8">
      <c r="A48" t="s">
        <v>46</v>
      </c>
      <c r="B48" t="s">
        <v>3087</v>
      </c>
      <c r="C48" t="s">
        <v>5001</v>
      </c>
      <c r="F48" s="7"/>
      <c r="G48" t="s">
        <v>129</v>
      </c>
      <c r="H48" t="s">
        <v>4995</v>
      </c>
    </row>
    <row r="49" spans="1:8">
      <c r="A49" t="s">
        <v>47</v>
      </c>
      <c r="B49" t="s">
        <v>3086</v>
      </c>
      <c r="C49" t="s">
        <v>5001</v>
      </c>
      <c r="F49" s="6"/>
      <c r="G49" t="s">
        <v>130</v>
      </c>
      <c r="H49" t="s">
        <v>4995</v>
      </c>
    </row>
    <row r="50" spans="1:8">
      <c r="A50" t="s">
        <v>48</v>
      </c>
      <c r="B50" t="s">
        <v>3087</v>
      </c>
      <c r="C50" t="s">
        <v>5001</v>
      </c>
      <c r="F50" s="7"/>
      <c r="G50" t="s">
        <v>131</v>
      </c>
      <c r="H50" t="s">
        <v>4995</v>
      </c>
    </row>
    <row r="51" spans="1:8">
      <c r="A51" t="s">
        <v>1488</v>
      </c>
      <c r="B51" t="s">
        <v>4253</v>
      </c>
      <c r="C51" t="s">
        <v>5001</v>
      </c>
      <c r="G51" t="s">
        <v>132</v>
      </c>
      <c r="H51" t="s">
        <v>4995</v>
      </c>
    </row>
    <row r="52" spans="1:8">
      <c r="A52" t="s">
        <v>1489</v>
      </c>
      <c r="B52" t="s">
        <v>4254</v>
      </c>
      <c r="C52" t="s">
        <v>5001</v>
      </c>
      <c r="G52" t="s">
        <v>133</v>
      </c>
      <c r="H52" t="s">
        <v>4995</v>
      </c>
    </row>
    <row r="53" spans="1:8">
      <c r="A53" t="s">
        <v>49</v>
      </c>
      <c r="B53" t="s">
        <v>5010</v>
      </c>
      <c r="C53" t="s">
        <v>4995</v>
      </c>
      <c r="G53" t="s">
        <v>2192</v>
      </c>
      <c r="H53" t="s">
        <v>4995</v>
      </c>
    </row>
    <row r="54" spans="1:8">
      <c r="A54" t="s">
        <v>50</v>
      </c>
      <c r="B54" t="s">
        <v>3088</v>
      </c>
      <c r="C54" t="s">
        <v>4995</v>
      </c>
      <c r="G54" t="s">
        <v>5013</v>
      </c>
      <c r="H54" t="s">
        <v>4995</v>
      </c>
    </row>
    <row r="55" spans="1:8">
      <c r="A55" t="s">
        <v>51</v>
      </c>
      <c r="B55" t="s">
        <v>3089</v>
      </c>
      <c r="C55" t="s">
        <v>4995</v>
      </c>
      <c r="G55" t="s">
        <v>5014</v>
      </c>
      <c r="H55" t="s">
        <v>5004</v>
      </c>
    </row>
    <row r="56" spans="1:8">
      <c r="A56" t="s">
        <v>52</v>
      </c>
      <c r="B56" t="s">
        <v>3090</v>
      </c>
      <c r="C56" t="s">
        <v>4995</v>
      </c>
      <c r="G56" t="s">
        <v>5015</v>
      </c>
      <c r="H56" t="s">
        <v>5003</v>
      </c>
    </row>
    <row r="57" spans="1:8">
      <c r="A57" t="s">
        <v>53</v>
      </c>
      <c r="B57" t="s">
        <v>3091</v>
      </c>
      <c r="C57" t="s">
        <v>4995</v>
      </c>
      <c r="G57" t="s">
        <v>5022</v>
      </c>
      <c r="H57" t="s">
        <v>5004</v>
      </c>
    </row>
    <row r="58" spans="1:8">
      <c r="A58" t="s">
        <v>54</v>
      </c>
      <c r="B58" t="s">
        <v>55</v>
      </c>
      <c r="C58" t="s">
        <v>5051</v>
      </c>
      <c r="G58" t="s">
        <v>5023</v>
      </c>
      <c r="H58" t="s">
        <v>5003</v>
      </c>
    </row>
    <row r="59" spans="1:8">
      <c r="A59" t="s">
        <v>56</v>
      </c>
      <c r="B59" t="s">
        <v>57</v>
      </c>
      <c r="C59" t="s">
        <v>5051</v>
      </c>
    </row>
    <row r="60" spans="1:8">
      <c r="A60" t="s">
        <v>58</v>
      </c>
      <c r="B60" t="s">
        <v>3092</v>
      </c>
      <c r="C60" t="s">
        <v>5051</v>
      </c>
    </row>
    <row r="61" spans="1:8">
      <c r="A61" t="s">
        <v>59</v>
      </c>
      <c r="B61" t="s">
        <v>3093</v>
      </c>
      <c r="C61" t="s">
        <v>5051</v>
      </c>
    </row>
    <row r="62" spans="1:8">
      <c r="A62" t="s">
        <v>60</v>
      </c>
      <c r="B62" t="s">
        <v>3094</v>
      </c>
      <c r="C62" t="s">
        <v>5051</v>
      </c>
    </row>
    <row r="63" spans="1:8">
      <c r="A63" t="s">
        <v>61</v>
      </c>
      <c r="B63" t="s">
        <v>3095</v>
      </c>
      <c r="C63" t="s">
        <v>5051</v>
      </c>
    </row>
    <row r="64" spans="1:8">
      <c r="A64" t="s">
        <v>62</v>
      </c>
      <c r="B64" t="s">
        <v>3096</v>
      </c>
      <c r="C64" t="s">
        <v>5051</v>
      </c>
    </row>
    <row r="65" spans="1:3">
      <c r="A65" t="s">
        <v>63</v>
      </c>
      <c r="B65" t="s">
        <v>3097</v>
      </c>
      <c r="C65" t="s">
        <v>5051</v>
      </c>
    </row>
    <row r="66" spans="1:3">
      <c r="A66" t="s">
        <v>64</v>
      </c>
      <c r="B66" t="s">
        <v>3098</v>
      </c>
      <c r="C66" t="s">
        <v>5051</v>
      </c>
    </row>
    <row r="67" spans="1:3">
      <c r="A67" t="s">
        <v>65</v>
      </c>
      <c r="B67" t="s">
        <v>3099</v>
      </c>
      <c r="C67" t="s">
        <v>5051</v>
      </c>
    </row>
    <row r="68" spans="1:3">
      <c r="A68" t="s">
        <v>66</v>
      </c>
      <c r="B68" t="s">
        <v>3100</v>
      </c>
      <c r="C68" t="s">
        <v>5051</v>
      </c>
    </row>
    <row r="69" spans="1:3">
      <c r="A69" t="s">
        <v>67</v>
      </c>
      <c r="B69" t="s">
        <v>3101</v>
      </c>
      <c r="C69" t="s">
        <v>5051</v>
      </c>
    </row>
    <row r="70" spans="1:3">
      <c r="A70" t="s">
        <v>68</v>
      </c>
      <c r="B70" t="s">
        <v>3102</v>
      </c>
      <c r="C70" t="s">
        <v>5051</v>
      </c>
    </row>
    <row r="71" spans="1:3">
      <c r="A71" t="s">
        <v>69</v>
      </c>
      <c r="B71" t="s">
        <v>3103</v>
      </c>
      <c r="C71" t="s">
        <v>5051</v>
      </c>
    </row>
    <row r="72" spans="1:3">
      <c r="A72" t="s">
        <v>70</v>
      </c>
      <c r="B72" t="s">
        <v>3104</v>
      </c>
      <c r="C72" t="s">
        <v>5051</v>
      </c>
    </row>
    <row r="73" spans="1:3">
      <c r="A73" t="s">
        <v>71</v>
      </c>
      <c r="B73" t="s">
        <v>3105</v>
      </c>
      <c r="C73" t="s">
        <v>5051</v>
      </c>
    </row>
    <row r="74" spans="1:3">
      <c r="A74" t="s">
        <v>72</v>
      </c>
      <c r="B74" t="s">
        <v>3106</v>
      </c>
      <c r="C74" t="s">
        <v>5051</v>
      </c>
    </row>
    <row r="75" spans="1:3">
      <c r="A75" t="s">
        <v>73</v>
      </c>
      <c r="B75" t="s">
        <v>3107</v>
      </c>
      <c r="C75" t="s">
        <v>5051</v>
      </c>
    </row>
    <row r="76" spans="1:3">
      <c r="A76" t="s">
        <v>74</v>
      </c>
      <c r="B76" t="s">
        <v>3108</v>
      </c>
      <c r="C76" t="s">
        <v>5051</v>
      </c>
    </row>
    <row r="77" spans="1:3">
      <c r="A77" t="s">
        <v>75</v>
      </c>
      <c r="B77" t="s">
        <v>3109</v>
      </c>
      <c r="C77" t="s">
        <v>5051</v>
      </c>
    </row>
    <row r="78" spans="1:3">
      <c r="A78" t="s">
        <v>76</v>
      </c>
      <c r="B78" t="s">
        <v>3110</v>
      </c>
      <c r="C78" t="s">
        <v>5051</v>
      </c>
    </row>
    <row r="79" spans="1:3">
      <c r="A79" t="s">
        <v>77</v>
      </c>
      <c r="B79" t="s">
        <v>3111</v>
      </c>
      <c r="C79" t="s">
        <v>5051</v>
      </c>
    </row>
    <row r="80" spans="1:3">
      <c r="A80" t="s">
        <v>78</v>
      </c>
      <c r="B80" t="s">
        <v>3112</v>
      </c>
      <c r="C80" t="s">
        <v>5051</v>
      </c>
    </row>
    <row r="81" spans="1:3">
      <c r="A81" t="s">
        <v>79</v>
      </c>
      <c r="B81" t="s">
        <v>3113</v>
      </c>
      <c r="C81" t="s">
        <v>5045</v>
      </c>
    </row>
    <row r="82" spans="1:3">
      <c r="A82" t="s">
        <v>80</v>
      </c>
      <c r="B82" t="s">
        <v>3114</v>
      </c>
      <c r="C82" t="s">
        <v>5045</v>
      </c>
    </row>
    <row r="83" spans="1:3">
      <c r="A83" t="s">
        <v>81</v>
      </c>
      <c r="B83" t="s">
        <v>3115</v>
      </c>
      <c r="C83" t="s">
        <v>5045</v>
      </c>
    </row>
    <row r="84" spans="1:3">
      <c r="A84" t="s">
        <v>82</v>
      </c>
      <c r="B84" t="s">
        <v>3116</v>
      </c>
      <c r="C84" t="s">
        <v>5045</v>
      </c>
    </row>
    <row r="85" spans="1:3">
      <c r="A85" t="s">
        <v>83</v>
      </c>
      <c r="B85" t="s">
        <v>3117</v>
      </c>
      <c r="C85" t="s">
        <v>5045</v>
      </c>
    </row>
    <row r="86" spans="1:3">
      <c r="A86" t="s">
        <v>84</v>
      </c>
      <c r="B86" t="s">
        <v>3118</v>
      </c>
      <c r="C86" t="s">
        <v>5045</v>
      </c>
    </row>
    <row r="87" spans="1:3">
      <c r="A87" t="s">
        <v>85</v>
      </c>
      <c r="B87" t="s">
        <v>3119</v>
      </c>
      <c r="C87" t="s">
        <v>5045</v>
      </c>
    </row>
    <row r="88" spans="1:3">
      <c r="A88" t="s">
        <v>86</v>
      </c>
      <c r="B88" t="s">
        <v>3120</v>
      </c>
      <c r="C88" t="s">
        <v>5045</v>
      </c>
    </row>
    <row r="89" spans="1:3">
      <c r="A89" t="s">
        <v>87</v>
      </c>
      <c r="B89" t="s">
        <v>3121</v>
      </c>
      <c r="C89" t="s">
        <v>5045</v>
      </c>
    </row>
    <row r="90" spans="1:3">
      <c r="A90" t="s">
        <v>88</v>
      </c>
      <c r="B90" t="s">
        <v>3122</v>
      </c>
      <c r="C90" t="s">
        <v>5045</v>
      </c>
    </row>
    <row r="91" spans="1:3">
      <c r="A91" t="s">
        <v>89</v>
      </c>
      <c r="B91" t="s">
        <v>3123</v>
      </c>
      <c r="C91" t="s">
        <v>5051</v>
      </c>
    </row>
    <row r="92" spans="1:3">
      <c r="A92" t="s">
        <v>90</v>
      </c>
      <c r="B92" t="s">
        <v>3124</v>
      </c>
      <c r="C92" t="s">
        <v>5051</v>
      </c>
    </row>
    <row r="93" spans="1:3">
      <c r="A93" t="s">
        <v>91</v>
      </c>
      <c r="B93" t="s">
        <v>3125</v>
      </c>
      <c r="C93" t="s">
        <v>5051</v>
      </c>
    </row>
    <row r="94" spans="1:3">
      <c r="A94" t="s">
        <v>92</v>
      </c>
      <c r="B94" t="s">
        <v>3126</v>
      </c>
      <c r="C94" t="s">
        <v>5051</v>
      </c>
    </row>
    <row r="95" spans="1:3">
      <c r="A95" t="s">
        <v>93</v>
      </c>
      <c r="B95" t="s">
        <v>3127</v>
      </c>
      <c r="C95" t="s">
        <v>5051</v>
      </c>
    </row>
    <row r="96" spans="1:3">
      <c r="A96" t="s">
        <v>94</v>
      </c>
      <c r="B96" t="s">
        <v>3128</v>
      </c>
      <c r="C96" t="s">
        <v>5051</v>
      </c>
    </row>
    <row r="97" spans="1:3">
      <c r="A97" t="s">
        <v>95</v>
      </c>
      <c r="B97" t="s">
        <v>3129</v>
      </c>
      <c r="C97" t="s">
        <v>5051</v>
      </c>
    </row>
    <row r="98" spans="1:3">
      <c r="A98" t="s">
        <v>96</v>
      </c>
      <c r="B98" t="s">
        <v>3130</v>
      </c>
      <c r="C98" t="s">
        <v>5051</v>
      </c>
    </row>
    <row r="99" spans="1:3">
      <c r="A99" t="s">
        <v>97</v>
      </c>
      <c r="B99" t="s">
        <v>3131</v>
      </c>
      <c r="C99" t="s">
        <v>5051</v>
      </c>
    </row>
    <row r="100" spans="1:3">
      <c r="A100" t="s">
        <v>98</v>
      </c>
      <c r="B100" t="s">
        <v>3132</v>
      </c>
      <c r="C100" t="s">
        <v>5051</v>
      </c>
    </row>
    <row r="101" spans="1:3">
      <c r="A101" t="s">
        <v>99</v>
      </c>
      <c r="B101" t="s">
        <v>3133</v>
      </c>
      <c r="C101" t="s">
        <v>5051</v>
      </c>
    </row>
    <row r="102" spans="1:3">
      <c r="A102" t="s">
        <v>100</v>
      </c>
      <c r="B102" t="s">
        <v>3134</v>
      </c>
      <c r="C102" t="s">
        <v>5051</v>
      </c>
    </row>
    <row r="103" spans="1:3">
      <c r="A103" t="s">
        <v>101</v>
      </c>
      <c r="B103" t="s">
        <v>102</v>
      </c>
      <c r="C103" t="s">
        <v>5051</v>
      </c>
    </row>
    <row r="104" spans="1:3">
      <c r="A104" t="s">
        <v>103</v>
      </c>
      <c r="B104" t="s">
        <v>3135</v>
      </c>
      <c r="C104" t="s">
        <v>5051</v>
      </c>
    </row>
    <row r="105" spans="1:3">
      <c r="A105" t="s">
        <v>1490</v>
      </c>
      <c r="B105" t="s">
        <v>4255</v>
      </c>
      <c r="C105" t="s">
        <v>5051</v>
      </c>
    </row>
    <row r="106" spans="1:3">
      <c r="A106" t="s">
        <v>104</v>
      </c>
      <c r="B106" t="s">
        <v>3136</v>
      </c>
      <c r="C106" t="s">
        <v>5045</v>
      </c>
    </row>
    <row r="107" spans="1:3">
      <c r="A107" t="s">
        <v>105</v>
      </c>
      <c r="B107" t="s">
        <v>3137</v>
      </c>
      <c r="C107" t="s">
        <v>5045</v>
      </c>
    </row>
    <row r="108" spans="1:3">
      <c r="A108" t="s">
        <v>106</v>
      </c>
      <c r="B108" t="s">
        <v>3138</v>
      </c>
      <c r="C108" t="s">
        <v>5045</v>
      </c>
    </row>
    <row r="109" spans="1:3">
      <c r="A109" t="s">
        <v>1491</v>
      </c>
      <c r="B109" t="s">
        <v>3143</v>
      </c>
      <c r="C109" t="s">
        <v>5045</v>
      </c>
    </row>
    <row r="110" spans="1:3">
      <c r="A110" t="s">
        <v>107</v>
      </c>
      <c r="B110" t="s">
        <v>3139</v>
      </c>
      <c r="C110" t="s">
        <v>5045</v>
      </c>
    </row>
    <row r="111" spans="1:3">
      <c r="A111" t="s">
        <v>108</v>
      </c>
      <c r="B111" t="s">
        <v>3140</v>
      </c>
      <c r="C111" t="s">
        <v>5045</v>
      </c>
    </row>
    <row r="112" spans="1:3">
      <c r="A112" t="s">
        <v>109</v>
      </c>
      <c r="B112" t="s">
        <v>3141</v>
      </c>
      <c r="C112" t="s">
        <v>5045</v>
      </c>
    </row>
    <row r="113" spans="1:3">
      <c r="A113" t="s">
        <v>110</v>
      </c>
      <c r="B113" t="s">
        <v>3142</v>
      </c>
      <c r="C113" t="s">
        <v>5045</v>
      </c>
    </row>
    <row r="114" spans="1:3">
      <c r="A114" t="s">
        <v>111</v>
      </c>
      <c r="B114" t="s">
        <v>3143</v>
      </c>
      <c r="C114" t="s">
        <v>5045</v>
      </c>
    </row>
    <row r="115" spans="1:3">
      <c r="A115" t="s">
        <v>112</v>
      </c>
      <c r="B115" t="s">
        <v>3144</v>
      </c>
      <c r="C115" t="s">
        <v>5045</v>
      </c>
    </row>
    <row r="116" spans="1:3">
      <c r="A116" t="s">
        <v>113</v>
      </c>
      <c r="B116" t="s">
        <v>3145</v>
      </c>
      <c r="C116" t="s">
        <v>5045</v>
      </c>
    </row>
    <row r="117" spans="1:3">
      <c r="A117" t="s">
        <v>114</v>
      </c>
      <c r="B117" t="s">
        <v>3146</v>
      </c>
      <c r="C117" t="s">
        <v>4995</v>
      </c>
    </row>
    <row r="118" spans="1:3">
      <c r="A118" t="s">
        <v>115</v>
      </c>
      <c r="B118" t="s">
        <v>3147</v>
      </c>
      <c r="C118" t="s">
        <v>4995</v>
      </c>
    </row>
    <row r="119" spans="1:3">
      <c r="A119" t="s">
        <v>116</v>
      </c>
      <c r="B119" t="s">
        <v>3148</v>
      </c>
      <c r="C119" t="s">
        <v>4995</v>
      </c>
    </row>
    <row r="120" spans="1:3">
      <c r="A120" t="s">
        <v>117</v>
      </c>
      <c r="B120" t="s">
        <v>3149</v>
      </c>
      <c r="C120" t="s">
        <v>4995</v>
      </c>
    </row>
    <row r="121" spans="1:3">
      <c r="A121" t="s">
        <v>2191</v>
      </c>
      <c r="B121" t="s">
        <v>4914</v>
      </c>
      <c r="C121" t="s">
        <v>4995</v>
      </c>
    </row>
    <row r="122" spans="1:3">
      <c r="A122" t="s">
        <v>118</v>
      </c>
      <c r="B122" t="s">
        <v>3150</v>
      </c>
      <c r="C122" t="s">
        <v>4995</v>
      </c>
    </row>
    <row r="123" spans="1:3">
      <c r="A123" t="s">
        <v>119</v>
      </c>
      <c r="B123" t="s">
        <v>3151</v>
      </c>
      <c r="C123" t="s">
        <v>4995</v>
      </c>
    </row>
    <row r="124" spans="1:3">
      <c r="A124" t="s">
        <v>120</v>
      </c>
      <c r="B124" t="s">
        <v>3152</v>
      </c>
      <c r="C124" t="s">
        <v>4995</v>
      </c>
    </row>
    <row r="125" spans="1:3">
      <c r="A125" t="s">
        <v>121</v>
      </c>
      <c r="B125" t="s">
        <v>3153</v>
      </c>
      <c r="C125" t="s">
        <v>4995</v>
      </c>
    </row>
    <row r="126" spans="1:3">
      <c r="A126" t="s">
        <v>122</v>
      </c>
      <c r="B126" t="s">
        <v>3154</v>
      </c>
      <c r="C126" t="s">
        <v>4995</v>
      </c>
    </row>
    <row r="127" spans="1:3">
      <c r="A127" t="s">
        <v>123</v>
      </c>
      <c r="B127" t="s">
        <v>3155</v>
      </c>
      <c r="C127" t="s">
        <v>4995</v>
      </c>
    </row>
    <row r="128" spans="1:3">
      <c r="A128" t="s">
        <v>124</v>
      </c>
      <c r="B128" t="s">
        <v>3156</v>
      </c>
      <c r="C128" t="s">
        <v>4995</v>
      </c>
    </row>
    <row r="129" spans="1:3">
      <c r="A129" t="s">
        <v>125</v>
      </c>
      <c r="B129" t="s">
        <v>3157</v>
      </c>
      <c r="C129" t="s">
        <v>4995</v>
      </c>
    </row>
    <row r="130" spans="1:3">
      <c r="A130" t="s">
        <v>126</v>
      </c>
      <c r="B130" t="s">
        <v>3158</v>
      </c>
      <c r="C130" t="s">
        <v>4995</v>
      </c>
    </row>
    <row r="131" spans="1:3">
      <c r="A131" t="s">
        <v>127</v>
      </c>
      <c r="B131" t="s">
        <v>3159</v>
      </c>
      <c r="C131" t="s">
        <v>4995</v>
      </c>
    </row>
    <row r="132" spans="1:3">
      <c r="A132" t="s">
        <v>128</v>
      </c>
      <c r="B132" t="s">
        <v>3160</v>
      </c>
      <c r="C132" t="s">
        <v>4995</v>
      </c>
    </row>
    <row r="133" spans="1:3">
      <c r="A133" t="s">
        <v>129</v>
      </c>
      <c r="B133" t="s">
        <v>3161</v>
      </c>
      <c r="C133" t="s">
        <v>4995</v>
      </c>
    </row>
    <row r="134" spans="1:3">
      <c r="A134" t="s">
        <v>130</v>
      </c>
      <c r="B134" t="s">
        <v>3162</v>
      </c>
      <c r="C134" t="s">
        <v>4995</v>
      </c>
    </row>
    <row r="135" spans="1:3">
      <c r="A135" t="s">
        <v>131</v>
      </c>
      <c r="B135" t="s">
        <v>3163</v>
      </c>
      <c r="C135" t="s">
        <v>4995</v>
      </c>
    </row>
    <row r="136" spans="1:3">
      <c r="A136" t="s">
        <v>132</v>
      </c>
      <c r="B136" t="s">
        <v>3164</v>
      </c>
      <c r="C136" t="s">
        <v>4995</v>
      </c>
    </row>
    <row r="137" spans="1:3">
      <c r="A137" t="s">
        <v>133</v>
      </c>
      <c r="B137" t="s">
        <v>3165</v>
      </c>
      <c r="C137" t="s">
        <v>4995</v>
      </c>
    </row>
    <row r="138" spans="1:3">
      <c r="A138" t="s">
        <v>2192</v>
      </c>
      <c r="B138" t="s">
        <v>4915</v>
      </c>
      <c r="C138" t="s">
        <v>4995</v>
      </c>
    </row>
    <row r="139" spans="1:3">
      <c r="A139" t="s">
        <v>134</v>
      </c>
      <c r="B139" t="s">
        <v>3166</v>
      </c>
      <c r="C139" t="s">
        <v>5051</v>
      </c>
    </row>
    <row r="140" spans="1:3">
      <c r="A140" t="s">
        <v>135</v>
      </c>
      <c r="B140" t="s">
        <v>3167</v>
      </c>
      <c r="C140" t="s">
        <v>5055</v>
      </c>
    </row>
    <row r="141" spans="1:3">
      <c r="A141" t="s">
        <v>136</v>
      </c>
      <c r="B141" t="s">
        <v>3168</v>
      </c>
      <c r="C141" t="s">
        <v>5055</v>
      </c>
    </row>
    <row r="142" spans="1:3">
      <c r="A142" t="s">
        <v>1492</v>
      </c>
      <c r="B142" t="s">
        <v>4256</v>
      </c>
      <c r="C142" t="s">
        <v>5055</v>
      </c>
    </row>
    <row r="143" spans="1:3">
      <c r="A143" t="s">
        <v>137</v>
      </c>
      <c r="B143" t="s">
        <v>3169</v>
      </c>
      <c r="C143" t="s">
        <v>4995</v>
      </c>
    </row>
    <row r="144" spans="1:3">
      <c r="A144" t="s">
        <v>138</v>
      </c>
      <c r="B144" t="s">
        <v>3170</v>
      </c>
      <c r="C144" t="s">
        <v>5055</v>
      </c>
    </row>
    <row r="145" spans="1:3">
      <c r="A145" t="s">
        <v>1493</v>
      </c>
      <c r="B145" t="s">
        <v>4257</v>
      </c>
      <c r="C145" t="s">
        <v>4995</v>
      </c>
    </row>
    <row r="146" spans="1:3">
      <c r="A146" t="s">
        <v>139</v>
      </c>
      <c r="B146" t="s">
        <v>3171</v>
      </c>
      <c r="C146" t="s">
        <v>5051</v>
      </c>
    </row>
    <row r="147" spans="1:3">
      <c r="A147" t="s">
        <v>140</v>
      </c>
      <c r="B147" t="s">
        <v>3172</v>
      </c>
      <c r="C147" t="s">
        <v>5051</v>
      </c>
    </row>
    <row r="148" spans="1:3">
      <c r="A148" t="s">
        <v>141</v>
      </c>
      <c r="B148" t="s">
        <v>3173</v>
      </c>
      <c r="C148" t="s">
        <v>5051</v>
      </c>
    </row>
    <row r="149" spans="1:3">
      <c r="A149" t="s">
        <v>142</v>
      </c>
      <c r="B149" t="s">
        <v>143</v>
      </c>
      <c r="C149" t="s">
        <v>5051</v>
      </c>
    </row>
    <row r="150" spans="1:3">
      <c r="A150" t="s">
        <v>144</v>
      </c>
      <c r="B150" t="s">
        <v>145</v>
      </c>
      <c r="C150" t="s">
        <v>5051</v>
      </c>
    </row>
    <row r="151" spans="1:3">
      <c r="A151" t="s">
        <v>146</v>
      </c>
      <c r="B151" t="s">
        <v>147</v>
      </c>
      <c r="C151" t="s">
        <v>5051</v>
      </c>
    </row>
    <row r="152" spans="1:3">
      <c r="A152" t="s">
        <v>148</v>
      </c>
      <c r="B152" t="s">
        <v>102</v>
      </c>
      <c r="C152" t="s">
        <v>5051</v>
      </c>
    </row>
    <row r="153" spans="1:3">
      <c r="A153" t="s">
        <v>1494</v>
      </c>
      <c r="B153" t="s">
        <v>4258</v>
      </c>
      <c r="C153" t="s">
        <v>5051</v>
      </c>
    </row>
    <row r="154" spans="1:3">
      <c r="A154" t="s">
        <v>1495</v>
      </c>
      <c r="B154" t="s">
        <v>4259</v>
      </c>
      <c r="C154" t="s">
        <v>5051</v>
      </c>
    </row>
    <row r="155" spans="1:3">
      <c r="A155" t="s">
        <v>149</v>
      </c>
      <c r="B155" t="s">
        <v>3174</v>
      </c>
      <c r="C155" t="s">
        <v>5055</v>
      </c>
    </row>
    <row r="156" spans="1:3">
      <c r="A156" t="s">
        <v>150</v>
      </c>
      <c r="B156" t="s">
        <v>3175</v>
      </c>
      <c r="C156" t="s">
        <v>5055</v>
      </c>
    </row>
    <row r="157" spans="1:3">
      <c r="A157" t="s">
        <v>2193</v>
      </c>
      <c r="B157" t="s">
        <v>4916</v>
      </c>
      <c r="C157" t="s">
        <v>4995</v>
      </c>
    </row>
    <row r="158" spans="1:3">
      <c r="A158" t="s">
        <v>151</v>
      </c>
      <c r="B158" t="s">
        <v>152</v>
      </c>
      <c r="C158" t="s">
        <v>5051</v>
      </c>
    </row>
    <row r="159" spans="1:3">
      <c r="A159" t="s">
        <v>153</v>
      </c>
      <c r="B159" t="s">
        <v>154</v>
      </c>
      <c r="C159" t="s">
        <v>5051</v>
      </c>
    </row>
    <row r="160" spans="1:3">
      <c r="A160" t="s">
        <v>155</v>
      </c>
      <c r="B160" t="s">
        <v>156</v>
      </c>
      <c r="C160" t="s">
        <v>5051</v>
      </c>
    </row>
    <row r="161" spans="1:3">
      <c r="A161" t="s">
        <v>157</v>
      </c>
      <c r="B161" t="s">
        <v>158</v>
      </c>
      <c r="C161" t="s">
        <v>5051</v>
      </c>
    </row>
    <row r="162" spans="1:3">
      <c r="A162" t="s">
        <v>1496</v>
      </c>
      <c r="B162" t="s">
        <v>4260</v>
      </c>
      <c r="C162" t="s">
        <v>5051</v>
      </c>
    </row>
    <row r="163" spans="1:3">
      <c r="A163" t="s">
        <v>159</v>
      </c>
      <c r="B163" t="s">
        <v>3176</v>
      </c>
      <c r="C163" t="s">
        <v>5051</v>
      </c>
    </row>
    <row r="164" spans="1:3">
      <c r="A164" t="s">
        <v>160</v>
      </c>
      <c r="B164" t="s">
        <v>3177</v>
      </c>
      <c r="C164" t="s">
        <v>5051</v>
      </c>
    </row>
    <row r="165" spans="1:3">
      <c r="A165" t="s">
        <v>161</v>
      </c>
      <c r="B165" t="s">
        <v>3178</v>
      </c>
      <c r="C165" t="s">
        <v>5051</v>
      </c>
    </row>
    <row r="166" spans="1:3">
      <c r="A166" t="s">
        <v>162</v>
      </c>
      <c r="B166" t="s">
        <v>3179</v>
      </c>
      <c r="C166" t="s">
        <v>5055</v>
      </c>
    </row>
    <row r="167" spans="1:3">
      <c r="A167" t="s">
        <v>163</v>
      </c>
      <c r="B167" t="s">
        <v>164</v>
      </c>
      <c r="C167" t="s">
        <v>5016</v>
      </c>
    </row>
    <row r="168" spans="1:3">
      <c r="A168" t="s">
        <v>165</v>
      </c>
      <c r="B168" t="s">
        <v>3180</v>
      </c>
      <c r="C168" t="s">
        <v>4997</v>
      </c>
    </row>
    <row r="169" spans="1:3">
      <c r="A169" t="s">
        <v>166</v>
      </c>
      <c r="B169" t="s">
        <v>3181</v>
      </c>
      <c r="C169" t="s">
        <v>4997</v>
      </c>
    </row>
    <row r="170" spans="1:3">
      <c r="A170" t="s">
        <v>167</v>
      </c>
      <c r="B170" t="s">
        <v>168</v>
      </c>
      <c r="C170" t="s">
        <v>4997</v>
      </c>
    </row>
    <row r="171" spans="1:3">
      <c r="A171" t="s">
        <v>169</v>
      </c>
      <c r="B171" t="s">
        <v>170</v>
      </c>
      <c r="C171" t="s">
        <v>4997</v>
      </c>
    </row>
    <row r="172" spans="1:3">
      <c r="A172" t="s">
        <v>171</v>
      </c>
      <c r="B172" t="s">
        <v>172</v>
      </c>
      <c r="C172" t="s">
        <v>4997</v>
      </c>
    </row>
    <row r="173" spans="1:3">
      <c r="A173" t="s">
        <v>173</v>
      </c>
      <c r="B173" t="s">
        <v>174</v>
      </c>
      <c r="C173" t="s">
        <v>4997</v>
      </c>
    </row>
    <row r="174" spans="1:3">
      <c r="A174" t="s">
        <v>175</v>
      </c>
      <c r="B174" t="s">
        <v>176</v>
      </c>
      <c r="C174" t="s">
        <v>4997</v>
      </c>
    </row>
    <row r="175" spans="1:3">
      <c r="A175" t="s">
        <v>177</v>
      </c>
      <c r="B175" t="s">
        <v>178</v>
      </c>
      <c r="C175" t="s">
        <v>4997</v>
      </c>
    </row>
    <row r="176" spans="1:3">
      <c r="A176" t="s">
        <v>179</v>
      </c>
      <c r="B176" t="s">
        <v>180</v>
      </c>
      <c r="C176" t="s">
        <v>4997</v>
      </c>
    </row>
    <row r="177" spans="1:3">
      <c r="A177" t="s">
        <v>181</v>
      </c>
      <c r="B177" t="s">
        <v>182</v>
      </c>
      <c r="C177" t="s">
        <v>4997</v>
      </c>
    </row>
    <row r="178" spans="1:3">
      <c r="A178" t="s">
        <v>183</v>
      </c>
      <c r="B178" t="s">
        <v>184</v>
      </c>
      <c r="C178" t="s">
        <v>4997</v>
      </c>
    </row>
    <row r="179" spans="1:3">
      <c r="A179" t="s">
        <v>185</v>
      </c>
      <c r="B179" t="s">
        <v>186</v>
      </c>
      <c r="C179" t="s">
        <v>4997</v>
      </c>
    </row>
    <row r="180" spans="1:3">
      <c r="A180" t="s">
        <v>187</v>
      </c>
      <c r="B180" t="s">
        <v>188</v>
      </c>
      <c r="C180" t="s">
        <v>5017</v>
      </c>
    </row>
    <row r="181" spans="1:3">
      <c r="A181" t="s">
        <v>189</v>
      </c>
      <c r="B181" t="s">
        <v>190</v>
      </c>
      <c r="C181" t="s">
        <v>5017</v>
      </c>
    </row>
    <row r="182" spans="1:3">
      <c r="A182" t="s">
        <v>191</v>
      </c>
      <c r="B182" t="s">
        <v>4959</v>
      </c>
      <c r="C182" t="s">
        <v>4995</v>
      </c>
    </row>
    <row r="183" spans="1:3">
      <c r="A183" t="s">
        <v>192</v>
      </c>
      <c r="B183" t="s">
        <v>3182</v>
      </c>
      <c r="C183" t="s">
        <v>4995</v>
      </c>
    </row>
    <row r="184" spans="1:3">
      <c r="A184" t="s">
        <v>193</v>
      </c>
      <c r="B184" t="s">
        <v>3183</v>
      </c>
      <c r="C184" t="s">
        <v>4995</v>
      </c>
    </row>
    <row r="185" spans="1:3">
      <c r="A185" t="s">
        <v>1497</v>
      </c>
      <c r="B185" t="s">
        <v>4261</v>
      </c>
      <c r="C185" t="s">
        <v>4995</v>
      </c>
    </row>
    <row r="186" spans="1:3">
      <c r="A186" t="s">
        <v>194</v>
      </c>
      <c r="B186" t="s">
        <v>3184</v>
      </c>
      <c r="C186" t="s">
        <v>4995</v>
      </c>
    </row>
    <row r="187" spans="1:3">
      <c r="A187" t="s">
        <v>1498</v>
      </c>
      <c r="B187" t="s">
        <v>4262</v>
      </c>
      <c r="C187" t="s">
        <v>4995</v>
      </c>
    </row>
    <row r="188" spans="1:3">
      <c r="A188" t="s">
        <v>195</v>
      </c>
      <c r="B188" t="s">
        <v>3185</v>
      </c>
      <c r="C188" t="s">
        <v>4995</v>
      </c>
    </row>
    <row r="189" spans="1:3">
      <c r="A189" t="s">
        <v>196</v>
      </c>
      <c r="B189" t="s">
        <v>3186</v>
      </c>
      <c r="C189" t="s">
        <v>4995</v>
      </c>
    </row>
    <row r="190" spans="1:3">
      <c r="A190" t="s">
        <v>197</v>
      </c>
      <c r="B190" t="s">
        <v>3043</v>
      </c>
      <c r="C190" t="s">
        <v>4995</v>
      </c>
    </row>
    <row r="191" spans="1:3">
      <c r="A191" t="s">
        <v>198</v>
      </c>
      <c r="B191" t="s">
        <v>3187</v>
      </c>
      <c r="C191" t="s">
        <v>4995</v>
      </c>
    </row>
    <row r="192" spans="1:3">
      <c r="A192" t="s">
        <v>1499</v>
      </c>
      <c r="B192" t="s">
        <v>4263</v>
      </c>
      <c r="C192" t="s">
        <v>4995</v>
      </c>
    </row>
    <row r="193" spans="1:3">
      <c r="A193" t="s">
        <v>199</v>
      </c>
      <c r="B193" t="s">
        <v>3188</v>
      </c>
      <c r="C193" t="s">
        <v>4995</v>
      </c>
    </row>
    <row r="194" spans="1:3">
      <c r="A194" t="s">
        <v>200</v>
      </c>
      <c r="B194" t="s">
        <v>3189</v>
      </c>
      <c r="C194" t="s">
        <v>4995</v>
      </c>
    </row>
    <row r="195" spans="1:3">
      <c r="A195" t="s">
        <v>201</v>
      </c>
      <c r="B195" t="s">
        <v>3190</v>
      </c>
      <c r="C195" t="s">
        <v>4995</v>
      </c>
    </row>
    <row r="196" spans="1:3">
      <c r="A196" t="s">
        <v>1500</v>
      </c>
      <c r="B196" t="s">
        <v>4264</v>
      </c>
      <c r="C196" t="s">
        <v>4995</v>
      </c>
    </row>
    <row r="197" spans="1:3">
      <c r="A197" t="s">
        <v>202</v>
      </c>
      <c r="B197" t="s">
        <v>3191</v>
      </c>
      <c r="C197" t="s">
        <v>4995</v>
      </c>
    </row>
    <row r="198" spans="1:3">
      <c r="A198" t="s">
        <v>1501</v>
      </c>
      <c r="B198" t="s">
        <v>4265</v>
      </c>
      <c r="C198" t="s">
        <v>4995</v>
      </c>
    </row>
    <row r="199" spans="1:3">
      <c r="A199" t="s">
        <v>203</v>
      </c>
      <c r="B199" t="s">
        <v>3192</v>
      </c>
      <c r="C199" t="s">
        <v>5051</v>
      </c>
    </row>
    <row r="200" spans="1:3">
      <c r="A200" t="s">
        <v>1502</v>
      </c>
      <c r="B200" t="s">
        <v>4266</v>
      </c>
      <c r="C200" t="s">
        <v>5051</v>
      </c>
    </row>
    <row r="201" spans="1:3">
      <c r="A201" t="s">
        <v>1503</v>
      </c>
      <c r="B201" t="s">
        <v>4267</v>
      </c>
      <c r="C201" t="s">
        <v>5051</v>
      </c>
    </row>
    <row r="202" spans="1:3">
      <c r="A202" t="s">
        <v>1504</v>
      </c>
      <c r="B202" t="s">
        <v>4268</v>
      </c>
      <c r="C202" t="s">
        <v>5051</v>
      </c>
    </row>
    <row r="203" spans="1:3">
      <c r="A203" t="s">
        <v>1505</v>
      </c>
      <c r="B203" t="s">
        <v>4269</v>
      </c>
      <c r="C203" t="s">
        <v>5051</v>
      </c>
    </row>
    <row r="204" spans="1:3">
      <c r="A204" t="s">
        <v>1506</v>
      </c>
      <c r="B204" t="s">
        <v>4270</v>
      </c>
      <c r="C204" t="s">
        <v>5051</v>
      </c>
    </row>
    <row r="205" spans="1:3">
      <c r="A205" t="s">
        <v>1507</v>
      </c>
      <c r="B205" t="s">
        <v>4271</v>
      </c>
      <c r="C205" t="s">
        <v>5051</v>
      </c>
    </row>
    <row r="206" spans="1:3">
      <c r="A206" t="s">
        <v>1508</v>
      </c>
      <c r="B206" t="s">
        <v>4272</v>
      </c>
      <c r="C206" t="s">
        <v>5051</v>
      </c>
    </row>
    <row r="207" spans="1:3">
      <c r="A207" t="s">
        <v>1509</v>
      </c>
      <c r="B207" t="s">
        <v>4273</v>
      </c>
      <c r="C207" t="s">
        <v>5051</v>
      </c>
    </row>
    <row r="208" spans="1:3">
      <c r="A208" t="s">
        <v>1510</v>
      </c>
      <c r="B208" t="s">
        <v>4274</v>
      </c>
      <c r="C208" t="s">
        <v>5051</v>
      </c>
    </row>
    <row r="209" spans="1:3">
      <c r="A209" t="s">
        <v>204</v>
      </c>
      <c r="B209" t="s">
        <v>3193</v>
      </c>
      <c r="C209" t="s">
        <v>4999</v>
      </c>
    </row>
    <row r="210" spans="1:3">
      <c r="A210" t="s">
        <v>205</v>
      </c>
      <c r="B210" t="s">
        <v>3194</v>
      </c>
      <c r="C210" t="s">
        <v>4999</v>
      </c>
    </row>
    <row r="211" spans="1:3">
      <c r="A211" t="s">
        <v>1511</v>
      </c>
      <c r="B211" t="s">
        <v>4275</v>
      </c>
      <c r="C211" t="s">
        <v>4999</v>
      </c>
    </row>
    <row r="212" spans="1:3">
      <c r="A212" t="s">
        <v>206</v>
      </c>
      <c r="B212" t="s">
        <v>3195</v>
      </c>
      <c r="C212" t="s">
        <v>4999</v>
      </c>
    </row>
    <row r="213" spans="1:3">
      <c r="A213" t="s">
        <v>207</v>
      </c>
      <c r="B213" t="s">
        <v>3196</v>
      </c>
      <c r="C213" t="s">
        <v>4999</v>
      </c>
    </row>
    <row r="214" spans="1:3">
      <c r="A214" t="s">
        <v>208</v>
      </c>
      <c r="B214" t="s">
        <v>3197</v>
      </c>
      <c r="C214" t="s">
        <v>4999</v>
      </c>
    </row>
    <row r="215" spans="1:3">
      <c r="A215" t="s">
        <v>209</v>
      </c>
      <c r="B215" t="s">
        <v>3198</v>
      </c>
      <c r="C215" t="s">
        <v>4999</v>
      </c>
    </row>
    <row r="216" spans="1:3">
      <c r="A216" t="s">
        <v>210</v>
      </c>
      <c r="B216" t="s">
        <v>3199</v>
      </c>
      <c r="C216" t="s">
        <v>4999</v>
      </c>
    </row>
    <row r="217" spans="1:3">
      <c r="A217" t="s">
        <v>211</v>
      </c>
      <c r="B217" t="s">
        <v>3200</v>
      </c>
      <c r="C217" t="s">
        <v>4999</v>
      </c>
    </row>
    <row r="218" spans="1:3">
      <c r="A218" t="s">
        <v>212</v>
      </c>
      <c r="B218" t="s">
        <v>3201</v>
      </c>
      <c r="C218" t="s">
        <v>4999</v>
      </c>
    </row>
    <row r="219" spans="1:3">
      <c r="A219" t="s">
        <v>213</v>
      </c>
      <c r="B219" t="s">
        <v>3202</v>
      </c>
      <c r="C219" t="s">
        <v>4999</v>
      </c>
    </row>
    <row r="220" spans="1:3">
      <c r="A220" t="s">
        <v>214</v>
      </c>
      <c r="B220" t="s">
        <v>215</v>
      </c>
      <c r="C220" t="s">
        <v>5051</v>
      </c>
    </row>
    <row r="221" spans="1:3">
      <c r="A221" t="s">
        <v>216</v>
      </c>
      <c r="B221" t="s">
        <v>217</v>
      </c>
      <c r="C221" t="s">
        <v>5051</v>
      </c>
    </row>
    <row r="222" spans="1:3">
      <c r="A222" t="s">
        <v>218</v>
      </c>
      <c r="B222" t="s">
        <v>219</v>
      </c>
      <c r="C222" t="s">
        <v>5051</v>
      </c>
    </row>
    <row r="223" spans="1:3">
      <c r="A223" t="s">
        <v>220</v>
      </c>
      <c r="B223" t="s">
        <v>221</v>
      </c>
      <c r="C223" t="s">
        <v>5051</v>
      </c>
    </row>
    <row r="224" spans="1:3">
      <c r="A224" t="s">
        <v>222</v>
      </c>
      <c r="B224" t="s">
        <v>223</v>
      </c>
      <c r="C224" t="s">
        <v>5051</v>
      </c>
    </row>
    <row r="225" spans="1:3">
      <c r="A225" t="s">
        <v>224</v>
      </c>
      <c r="B225" t="s">
        <v>3203</v>
      </c>
      <c r="C225" t="s">
        <v>5018</v>
      </c>
    </row>
    <row r="226" spans="1:3">
      <c r="A226" t="s">
        <v>225</v>
      </c>
      <c r="B226" t="s">
        <v>3204</v>
      </c>
      <c r="C226" t="s">
        <v>5018</v>
      </c>
    </row>
    <row r="227" spans="1:3">
      <c r="A227" t="s">
        <v>226</v>
      </c>
      <c r="B227" t="s">
        <v>3205</v>
      </c>
      <c r="C227" t="s">
        <v>5018</v>
      </c>
    </row>
    <row r="228" spans="1:3">
      <c r="A228" t="s">
        <v>227</v>
      </c>
      <c r="B228" t="s">
        <v>3206</v>
      </c>
      <c r="C228" t="s">
        <v>5018</v>
      </c>
    </row>
    <row r="229" spans="1:3">
      <c r="A229" t="s">
        <v>228</v>
      </c>
      <c r="B229" t="s">
        <v>3207</v>
      </c>
      <c r="C229" t="s">
        <v>5051</v>
      </c>
    </row>
    <row r="230" spans="1:3">
      <c r="A230" t="s">
        <v>229</v>
      </c>
      <c r="B230" t="s">
        <v>3208</v>
      </c>
      <c r="C230" t="s">
        <v>4995</v>
      </c>
    </row>
    <row r="231" spans="1:3">
      <c r="A231" t="s">
        <v>230</v>
      </c>
      <c r="B231" t="s">
        <v>3209</v>
      </c>
      <c r="C231" t="s">
        <v>4995</v>
      </c>
    </row>
    <row r="232" spans="1:3">
      <c r="A232" t="s">
        <v>231</v>
      </c>
      <c r="B232" t="s">
        <v>3210</v>
      </c>
      <c r="C232" t="s">
        <v>4995</v>
      </c>
    </row>
    <row r="233" spans="1:3">
      <c r="A233" t="s">
        <v>232</v>
      </c>
      <c r="B233" t="s">
        <v>3211</v>
      </c>
      <c r="C233" t="s">
        <v>4995</v>
      </c>
    </row>
    <row r="234" spans="1:3">
      <c r="A234" t="s">
        <v>233</v>
      </c>
      <c r="B234" t="s">
        <v>3212</v>
      </c>
      <c r="C234" t="s">
        <v>4995</v>
      </c>
    </row>
    <row r="235" spans="1:3">
      <c r="A235" t="s">
        <v>234</v>
      </c>
      <c r="B235" t="s">
        <v>3213</v>
      </c>
      <c r="C235" t="s">
        <v>4995</v>
      </c>
    </row>
    <row r="236" spans="1:3">
      <c r="A236" t="s">
        <v>235</v>
      </c>
      <c r="B236" t="s">
        <v>3214</v>
      </c>
      <c r="C236" t="s">
        <v>4995</v>
      </c>
    </row>
    <row r="237" spans="1:3">
      <c r="A237" t="s">
        <v>236</v>
      </c>
      <c r="B237" t="s">
        <v>3215</v>
      </c>
      <c r="C237" t="s">
        <v>4995</v>
      </c>
    </row>
    <row r="238" spans="1:3">
      <c r="A238" t="s">
        <v>237</v>
      </c>
      <c r="B238" t="s">
        <v>3216</v>
      </c>
      <c r="C238" t="s">
        <v>4995</v>
      </c>
    </row>
    <row r="239" spans="1:3">
      <c r="A239" t="s">
        <v>238</v>
      </c>
      <c r="B239" t="s">
        <v>3217</v>
      </c>
      <c r="C239" t="s">
        <v>4995</v>
      </c>
    </row>
    <row r="240" spans="1:3">
      <c r="A240" t="s">
        <v>239</v>
      </c>
      <c r="B240" t="s">
        <v>3218</v>
      </c>
      <c r="C240" t="s">
        <v>4995</v>
      </c>
    </row>
    <row r="241" spans="1:3">
      <c r="A241" t="s">
        <v>240</v>
      </c>
      <c r="B241" t="s">
        <v>3219</v>
      </c>
      <c r="C241" t="s">
        <v>4995</v>
      </c>
    </row>
    <row r="242" spans="1:3">
      <c r="A242" t="s">
        <v>241</v>
      </c>
      <c r="B242" t="s">
        <v>3220</v>
      </c>
      <c r="C242" t="s">
        <v>5019</v>
      </c>
    </row>
    <row r="243" spans="1:3">
      <c r="A243" t="s">
        <v>242</v>
      </c>
      <c r="B243" t="s">
        <v>3221</v>
      </c>
      <c r="C243" t="s">
        <v>5019</v>
      </c>
    </row>
    <row r="244" spans="1:3">
      <c r="A244" t="s">
        <v>243</v>
      </c>
      <c r="B244" t="s">
        <v>3222</v>
      </c>
      <c r="C244" t="s">
        <v>5019</v>
      </c>
    </row>
    <row r="245" spans="1:3">
      <c r="A245" t="s">
        <v>244</v>
      </c>
      <c r="B245" t="s">
        <v>3223</v>
      </c>
      <c r="C245" t="s">
        <v>5019</v>
      </c>
    </row>
    <row r="246" spans="1:3">
      <c r="A246" t="s">
        <v>245</v>
      </c>
      <c r="B246" t="s">
        <v>3224</v>
      </c>
      <c r="C246" t="s">
        <v>5051</v>
      </c>
    </row>
    <row r="247" spans="1:3">
      <c r="A247" t="s">
        <v>246</v>
      </c>
      <c r="B247" t="s">
        <v>3225</v>
      </c>
      <c r="C247" t="s">
        <v>5051</v>
      </c>
    </row>
    <row r="248" spans="1:3">
      <c r="A248" t="s">
        <v>247</v>
      </c>
      <c r="B248" t="s">
        <v>3226</v>
      </c>
      <c r="C248" t="s">
        <v>5051</v>
      </c>
    </row>
    <row r="249" spans="1:3">
      <c r="A249" t="s">
        <v>248</v>
      </c>
      <c r="B249" t="s">
        <v>249</v>
      </c>
      <c r="C249" t="s">
        <v>5051</v>
      </c>
    </row>
    <row r="250" spans="1:3">
      <c r="A250" t="s">
        <v>250</v>
      </c>
      <c r="B250" t="s">
        <v>251</v>
      </c>
      <c r="C250" t="s">
        <v>5051</v>
      </c>
    </row>
    <row r="251" spans="1:3">
      <c r="A251" t="s">
        <v>252</v>
      </c>
      <c r="B251" t="s">
        <v>3227</v>
      </c>
      <c r="C251" t="s">
        <v>5051</v>
      </c>
    </row>
    <row r="252" spans="1:3">
      <c r="A252" t="s">
        <v>253</v>
      </c>
      <c r="B252" t="s">
        <v>254</v>
      </c>
      <c r="C252" t="s">
        <v>5051</v>
      </c>
    </row>
    <row r="253" spans="1:3">
      <c r="A253" t="s">
        <v>255</v>
      </c>
      <c r="B253" t="s">
        <v>256</v>
      </c>
      <c r="C253" t="s">
        <v>5051</v>
      </c>
    </row>
    <row r="254" spans="1:3">
      <c r="A254" t="s">
        <v>1515</v>
      </c>
      <c r="B254" t="s">
        <v>4276</v>
      </c>
      <c r="C254" t="s">
        <v>5051</v>
      </c>
    </row>
    <row r="255" spans="1:3">
      <c r="A255" t="s">
        <v>257</v>
      </c>
      <c r="B255" t="s">
        <v>3228</v>
      </c>
      <c r="C255" t="s">
        <v>5020</v>
      </c>
    </row>
    <row r="256" spans="1:3">
      <c r="A256" t="s">
        <v>258</v>
      </c>
      <c r="B256" t="s">
        <v>3229</v>
      </c>
      <c r="C256" t="s">
        <v>5020</v>
      </c>
    </row>
    <row r="257" spans="1:3">
      <c r="A257" t="s">
        <v>259</v>
      </c>
      <c r="B257" t="s">
        <v>3230</v>
      </c>
      <c r="C257" t="s">
        <v>5020</v>
      </c>
    </row>
    <row r="258" spans="1:3">
      <c r="A258" t="s">
        <v>260</v>
      </c>
      <c r="B258" t="s">
        <v>3231</v>
      </c>
      <c r="C258" t="s">
        <v>5020</v>
      </c>
    </row>
    <row r="259" spans="1:3">
      <c r="A259" t="s">
        <v>261</v>
      </c>
      <c r="B259" t="s">
        <v>3232</v>
      </c>
      <c r="C259" t="s">
        <v>4995</v>
      </c>
    </row>
    <row r="260" spans="1:3">
      <c r="A260" t="s">
        <v>1516</v>
      </c>
      <c r="B260" t="s">
        <v>4277</v>
      </c>
      <c r="C260" t="s">
        <v>4995</v>
      </c>
    </row>
    <row r="261" spans="1:3">
      <c r="A261" t="s">
        <v>262</v>
      </c>
      <c r="B261" t="s">
        <v>3233</v>
      </c>
      <c r="C261" t="s">
        <v>4995</v>
      </c>
    </row>
    <row r="262" spans="1:3">
      <c r="A262" t="s">
        <v>1517</v>
      </c>
      <c r="B262" t="s">
        <v>4278</v>
      </c>
      <c r="C262" t="s">
        <v>4995</v>
      </c>
    </row>
    <row r="263" spans="1:3">
      <c r="A263" t="s">
        <v>263</v>
      </c>
      <c r="B263" t="s">
        <v>3234</v>
      </c>
      <c r="C263" t="s">
        <v>4995</v>
      </c>
    </row>
    <row r="264" spans="1:3">
      <c r="A264" t="s">
        <v>1518</v>
      </c>
      <c r="B264" t="s">
        <v>4279</v>
      </c>
      <c r="C264" t="s">
        <v>4995</v>
      </c>
    </row>
    <row r="265" spans="1:3">
      <c r="A265" t="s">
        <v>264</v>
      </c>
      <c r="B265" t="s">
        <v>3235</v>
      </c>
      <c r="C265" t="s">
        <v>4995</v>
      </c>
    </row>
    <row r="266" spans="1:3">
      <c r="A266" t="s">
        <v>1519</v>
      </c>
      <c r="B266" t="s">
        <v>4280</v>
      </c>
      <c r="C266" t="s">
        <v>4995</v>
      </c>
    </row>
    <row r="267" spans="1:3">
      <c r="A267" t="s">
        <v>265</v>
      </c>
      <c r="B267" t="s">
        <v>3236</v>
      </c>
      <c r="C267" t="s">
        <v>4995</v>
      </c>
    </row>
    <row r="268" spans="1:3">
      <c r="A268" t="s">
        <v>1520</v>
      </c>
      <c r="B268" t="s">
        <v>4281</v>
      </c>
      <c r="C268" t="s">
        <v>4995</v>
      </c>
    </row>
    <row r="269" spans="1:3">
      <c r="A269" t="s">
        <v>266</v>
      </c>
      <c r="B269" t="s">
        <v>3237</v>
      </c>
      <c r="C269" t="s">
        <v>4995</v>
      </c>
    </row>
    <row r="270" spans="1:3">
      <c r="A270" t="s">
        <v>1521</v>
      </c>
      <c r="B270" t="s">
        <v>4282</v>
      </c>
      <c r="C270" t="s">
        <v>4995</v>
      </c>
    </row>
    <row r="271" spans="1:3">
      <c r="A271" t="s">
        <v>267</v>
      </c>
      <c r="B271" t="s">
        <v>4960</v>
      </c>
      <c r="C271" t="s">
        <v>4995</v>
      </c>
    </row>
    <row r="272" spans="1:3">
      <c r="A272" t="s">
        <v>1522</v>
      </c>
      <c r="B272" t="s">
        <v>4283</v>
      </c>
      <c r="C272" t="s">
        <v>4995</v>
      </c>
    </row>
    <row r="273" spans="1:3">
      <c r="A273" t="s">
        <v>268</v>
      </c>
      <c r="B273" t="s">
        <v>3238</v>
      </c>
      <c r="C273" t="s">
        <v>4995</v>
      </c>
    </row>
    <row r="274" spans="1:3">
      <c r="A274" t="s">
        <v>269</v>
      </c>
      <c r="B274" t="s">
        <v>3239</v>
      </c>
      <c r="C274" t="s">
        <v>4995</v>
      </c>
    </row>
    <row r="275" spans="1:3">
      <c r="A275" t="s">
        <v>270</v>
      </c>
      <c r="B275" t="s">
        <v>3240</v>
      </c>
      <c r="C275" t="s">
        <v>4995</v>
      </c>
    </row>
    <row r="276" spans="1:3">
      <c r="A276" t="s">
        <v>271</v>
      </c>
      <c r="B276" t="s">
        <v>3241</v>
      </c>
      <c r="C276" t="s">
        <v>4995</v>
      </c>
    </row>
    <row r="277" spans="1:3">
      <c r="A277" t="s">
        <v>272</v>
      </c>
      <c r="B277" t="s">
        <v>3242</v>
      </c>
      <c r="C277" t="s">
        <v>4995</v>
      </c>
    </row>
    <row r="278" spans="1:3">
      <c r="A278" t="s">
        <v>273</v>
      </c>
      <c r="B278" t="s">
        <v>3243</v>
      </c>
      <c r="C278" t="s">
        <v>4995</v>
      </c>
    </row>
    <row r="279" spans="1:3">
      <c r="A279" t="s">
        <v>274</v>
      </c>
      <c r="B279" t="s">
        <v>3244</v>
      </c>
      <c r="C279" t="s">
        <v>4995</v>
      </c>
    </row>
    <row r="280" spans="1:3">
      <c r="A280" t="s">
        <v>275</v>
      </c>
      <c r="B280" t="s">
        <v>3245</v>
      </c>
      <c r="C280" t="s">
        <v>4995</v>
      </c>
    </row>
    <row r="281" spans="1:3">
      <c r="A281" t="s">
        <v>276</v>
      </c>
      <c r="B281" t="s">
        <v>3246</v>
      </c>
      <c r="C281" t="s">
        <v>4995</v>
      </c>
    </row>
    <row r="282" spans="1:3">
      <c r="A282" t="s">
        <v>277</v>
      </c>
      <c r="B282" t="s">
        <v>3247</v>
      </c>
      <c r="C282" t="s">
        <v>4995</v>
      </c>
    </row>
    <row r="283" spans="1:3">
      <c r="A283" t="s">
        <v>278</v>
      </c>
      <c r="B283" t="s">
        <v>3248</v>
      </c>
      <c r="C283" t="s">
        <v>4995</v>
      </c>
    </row>
    <row r="284" spans="1:3">
      <c r="A284" t="s">
        <v>279</v>
      </c>
      <c r="B284" t="s">
        <v>3249</v>
      </c>
      <c r="C284" t="s">
        <v>4995</v>
      </c>
    </row>
    <row r="285" spans="1:3">
      <c r="A285" t="s">
        <v>280</v>
      </c>
      <c r="B285" t="s">
        <v>3250</v>
      </c>
      <c r="C285" t="s">
        <v>4995</v>
      </c>
    </row>
    <row r="286" spans="1:3">
      <c r="A286" t="s">
        <v>281</v>
      </c>
      <c r="B286" t="s">
        <v>3251</v>
      </c>
      <c r="C286" t="s">
        <v>4995</v>
      </c>
    </row>
    <row r="287" spans="1:3">
      <c r="A287" t="s">
        <v>282</v>
      </c>
      <c r="B287" t="s">
        <v>3252</v>
      </c>
      <c r="C287" t="s">
        <v>4995</v>
      </c>
    </row>
    <row r="288" spans="1:3">
      <c r="A288" t="s">
        <v>283</v>
      </c>
      <c r="B288" t="s">
        <v>3253</v>
      </c>
      <c r="C288" t="s">
        <v>4995</v>
      </c>
    </row>
    <row r="289" spans="1:3">
      <c r="A289" t="s">
        <v>284</v>
      </c>
      <c r="B289" t="s">
        <v>3254</v>
      </c>
      <c r="C289" t="s">
        <v>4995</v>
      </c>
    </row>
    <row r="290" spans="1:3">
      <c r="A290" t="s">
        <v>285</v>
      </c>
      <c r="B290" t="s">
        <v>3255</v>
      </c>
      <c r="C290" t="s">
        <v>4995</v>
      </c>
    </row>
    <row r="291" spans="1:3">
      <c r="A291" t="s">
        <v>286</v>
      </c>
      <c r="B291" t="s">
        <v>3256</v>
      </c>
      <c r="C291" t="s">
        <v>4995</v>
      </c>
    </row>
    <row r="292" spans="1:3">
      <c r="A292" t="s">
        <v>287</v>
      </c>
      <c r="B292" t="s">
        <v>3257</v>
      </c>
      <c r="C292" t="s">
        <v>4995</v>
      </c>
    </row>
    <row r="293" spans="1:3">
      <c r="A293" t="s">
        <v>1523</v>
      </c>
      <c r="B293" t="s">
        <v>4284</v>
      </c>
      <c r="C293" t="s">
        <v>4995</v>
      </c>
    </row>
    <row r="294" spans="1:3">
      <c r="A294" t="s">
        <v>288</v>
      </c>
      <c r="B294" t="s">
        <v>3258</v>
      </c>
      <c r="C294" t="s">
        <v>4995</v>
      </c>
    </row>
    <row r="295" spans="1:3">
      <c r="A295" t="s">
        <v>289</v>
      </c>
      <c r="B295" t="s">
        <v>3259</v>
      </c>
      <c r="C295" t="s">
        <v>4995</v>
      </c>
    </row>
    <row r="296" spans="1:3">
      <c r="A296" t="s">
        <v>2194</v>
      </c>
      <c r="B296" t="s">
        <v>4917</v>
      </c>
      <c r="C296" t="s">
        <v>4995</v>
      </c>
    </row>
    <row r="297" spans="1:3">
      <c r="A297" t="s">
        <v>1524</v>
      </c>
      <c r="B297" t="s">
        <v>4285</v>
      </c>
      <c r="C297" t="s">
        <v>4995</v>
      </c>
    </row>
    <row r="298" spans="1:3">
      <c r="A298" t="s">
        <v>290</v>
      </c>
      <c r="B298" t="s">
        <v>3260</v>
      </c>
      <c r="C298" t="s">
        <v>4995</v>
      </c>
    </row>
    <row r="299" spans="1:3">
      <c r="A299" t="s">
        <v>291</v>
      </c>
      <c r="B299" t="s">
        <v>3261</v>
      </c>
      <c r="C299" t="s">
        <v>4995</v>
      </c>
    </row>
    <row r="300" spans="1:3">
      <c r="A300" t="s">
        <v>1525</v>
      </c>
      <c r="B300" t="s">
        <v>4286</v>
      </c>
      <c r="C300" t="s">
        <v>4995</v>
      </c>
    </row>
    <row r="301" spans="1:3">
      <c r="A301" t="s">
        <v>292</v>
      </c>
      <c r="B301" t="s">
        <v>3262</v>
      </c>
      <c r="C301" t="s">
        <v>4995</v>
      </c>
    </row>
    <row r="302" spans="1:3">
      <c r="A302" t="s">
        <v>1526</v>
      </c>
      <c r="B302" t="s">
        <v>4287</v>
      </c>
      <c r="C302" t="s">
        <v>4995</v>
      </c>
    </row>
    <row r="303" spans="1:3">
      <c r="A303" t="s">
        <v>293</v>
      </c>
      <c r="B303" t="s">
        <v>3263</v>
      </c>
      <c r="C303" t="s">
        <v>4995</v>
      </c>
    </row>
    <row r="304" spans="1:3">
      <c r="A304" t="s">
        <v>294</v>
      </c>
      <c r="B304" t="s">
        <v>3264</v>
      </c>
      <c r="C304" t="s">
        <v>4995</v>
      </c>
    </row>
    <row r="305" spans="1:3">
      <c r="A305" t="s">
        <v>1527</v>
      </c>
      <c r="B305" t="s">
        <v>4288</v>
      </c>
      <c r="C305" t="s">
        <v>4995</v>
      </c>
    </row>
    <row r="306" spans="1:3">
      <c r="A306" t="s">
        <v>1528</v>
      </c>
      <c r="B306" t="s">
        <v>4289</v>
      </c>
      <c r="C306" t="s">
        <v>4995</v>
      </c>
    </row>
    <row r="307" spans="1:3">
      <c r="A307" t="s">
        <v>295</v>
      </c>
      <c r="B307" t="s">
        <v>3265</v>
      </c>
      <c r="C307" t="s">
        <v>4995</v>
      </c>
    </row>
    <row r="308" spans="1:3">
      <c r="A308" t="s">
        <v>1529</v>
      </c>
      <c r="B308" t="s">
        <v>4290</v>
      </c>
      <c r="C308" t="s">
        <v>4995</v>
      </c>
    </row>
    <row r="309" spans="1:3">
      <c r="A309" t="s">
        <v>1530</v>
      </c>
      <c r="B309" t="s">
        <v>4291</v>
      </c>
      <c r="C309" t="s">
        <v>4995</v>
      </c>
    </row>
    <row r="310" spans="1:3">
      <c r="A310" t="s">
        <v>296</v>
      </c>
      <c r="B310" t="s">
        <v>3266</v>
      </c>
      <c r="C310" t="s">
        <v>4995</v>
      </c>
    </row>
    <row r="311" spans="1:3">
      <c r="A311" t="s">
        <v>1531</v>
      </c>
      <c r="B311" t="s">
        <v>4292</v>
      </c>
      <c r="C311" t="s">
        <v>4995</v>
      </c>
    </row>
    <row r="312" spans="1:3">
      <c r="A312" t="s">
        <v>1532</v>
      </c>
      <c r="B312" t="s">
        <v>4293</v>
      </c>
      <c r="C312" t="s">
        <v>4995</v>
      </c>
    </row>
    <row r="313" spans="1:3">
      <c r="A313" t="s">
        <v>297</v>
      </c>
      <c r="B313" t="s">
        <v>3267</v>
      </c>
      <c r="C313" t="s">
        <v>4995</v>
      </c>
    </row>
    <row r="314" spans="1:3">
      <c r="A314" t="s">
        <v>1533</v>
      </c>
      <c r="B314" t="s">
        <v>4294</v>
      </c>
      <c r="C314" t="s">
        <v>4995</v>
      </c>
    </row>
    <row r="315" spans="1:3">
      <c r="A315" t="s">
        <v>1534</v>
      </c>
      <c r="B315" t="s">
        <v>4295</v>
      </c>
      <c r="C315" t="s">
        <v>4995</v>
      </c>
    </row>
    <row r="316" spans="1:3">
      <c r="A316" t="s">
        <v>298</v>
      </c>
      <c r="B316" t="s">
        <v>3268</v>
      </c>
      <c r="C316" t="s">
        <v>4995</v>
      </c>
    </row>
    <row r="317" spans="1:3">
      <c r="A317" t="s">
        <v>1535</v>
      </c>
      <c r="B317" t="s">
        <v>4296</v>
      </c>
      <c r="C317" t="s">
        <v>4995</v>
      </c>
    </row>
    <row r="318" spans="1:3">
      <c r="A318" t="s">
        <v>299</v>
      </c>
      <c r="B318" t="s">
        <v>3269</v>
      </c>
      <c r="C318" t="s">
        <v>4995</v>
      </c>
    </row>
    <row r="319" spans="1:3">
      <c r="A319" t="s">
        <v>1536</v>
      </c>
      <c r="B319" t="s">
        <v>4297</v>
      </c>
      <c r="C319" t="s">
        <v>4995</v>
      </c>
    </row>
    <row r="320" spans="1:3">
      <c r="A320" t="s">
        <v>300</v>
      </c>
      <c r="B320" t="s">
        <v>3270</v>
      </c>
      <c r="C320" t="s">
        <v>4995</v>
      </c>
    </row>
    <row r="321" spans="1:3">
      <c r="A321" t="s">
        <v>1537</v>
      </c>
      <c r="B321" t="s">
        <v>4298</v>
      </c>
      <c r="C321" t="s">
        <v>4995</v>
      </c>
    </row>
    <row r="322" spans="1:3">
      <c r="A322" t="s">
        <v>1538</v>
      </c>
      <c r="B322" t="s">
        <v>4299</v>
      </c>
      <c r="C322" t="s">
        <v>4995</v>
      </c>
    </row>
    <row r="323" spans="1:3">
      <c r="A323" t="s">
        <v>301</v>
      </c>
      <c r="B323" t="s">
        <v>3271</v>
      </c>
      <c r="C323" t="s">
        <v>4995</v>
      </c>
    </row>
    <row r="324" spans="1:3">
      <c r="A324" t="s">
        <v>1539</v>
      </c>
      <c r="B324" t="s">
        <v>4300</v>
      </c>
      <c r="C324" t="s">
        <v>4995</v>
      </c>
    </row>
    <row r="325" spans="1:3">
      <c r="A325" t="s">
        <v>1540</v>
      </c>
      <c r="B325" t="s">
        <v>4301</v>
      </c>
      <c r="C325" t="s">
        <v>4995</v>
      </c>
    </row>
    <row r="326" spans="1:3">
      <c r="A326" t="s">
        <v>302</v>
      </c>
      <c r="B326" t="s">
        <v>3272</v>
      </c>
      <c r="C326" t="s">
        <v>4995</v>
      </c>
    </row>
    <row r="327" spans="1:3">
      <c r="A327" t="s">
        <v>1541</v>
      </c>
      <c r="B327" t="s">
        <v>4302</v>
      </c>
      <c r="C327" t="s">
        <v>4995</v>
      </c>
    </row>
    <row r="328" spans="1:3">
      <c r="A328" t="s">
        <v>303</v>
      </c>
      <c r="B328" t="s">
        <v>3273</v>
      </c>
      <c r="C328" t="s">
        <v>4995</v>
      </c>
    </row>
    <row r="329" spans="1:3">
      <c r="A329" t="s">
        <v>1542</v>
      </c>
      <c r="B329" t="s">
        <v>4303</v>
      </c>
      <c r="C329" t="s">
        <v>4995</v>
      </c>
    </row>
    <row r="330" spans="1:3">
      <c r="A330" t="s">
        <v>1543</v>
      </c>
      <c r="B330" t="s">
        <v>4304</v>
      </c>
      <c r="C330" t="s">
        <v>4995</v>
      </c>
    </row>
    <row r="331" spans="1:3">
      <c r="A331" t="s">
        <v>1544</v>
      </c>
      <c r="B331" t="s">
        <v>4305</v>
      </c>
      <c r="C331" t="s">
        <v>4995</v>
      </c>
    </row>
    <row r="332" spans="1:3">
      <c r="A332" t="s">
        <v>304</v>
      </c>
      <c r="B332" t="s">
        <v>3274</v>
      </c>
      <c r="C332" t="s">
        <v>4995</v>
      </c>
    </row>
    <row r="333" spans="1:3">
      <c r="A333" t="s">
        <v>1545</v>
      </c>
      <c r="B333" t="s">
        <v>4306</v>
      </c>
      <c r="C333" t="s">
        <v>4995</v>
      </c>
    </row>
    <row r="334" spans="1:3">
      <c r="A334" t="s">
        <v>305</v>
      </c>
      <c r="B334" t="s">
        <v>3275</v>
      </c>
      <c r="C334" t="s">
        <v>4995</v>
      </c>
    </row>
    <row r="335" spans="1:3">
      <c r="A335" t="s">
        <v>306</v>
      </c>
      <c r="B335" t="s">
        <v>3276</v>
      </c>
      <c r="C335" t="s">
        <v>4995</v>
      </c>
    </row>
    <row r="336" spans="1:3">
      <c r="A336" t="s">
        <v>1546</v>
      </c>
      <c r="B336" t="s">
        <v>4307</v>
      </c>
      <c r="C336" t="s">
        <v>4995</v>
      </c>
    </row>
    <row r="337" spans="1:3">
      <c r="A337" t="s">
        <v>1547</v>
      </c>
      <c r="B337" t="s">
        <v>4308</v>
      </c>
      <c r="C337" t="s">
        <v>4995</v>
      </c>
    </row>
    <row r="338" spans="1:3">
      <c r="A338" t="s">
        <v>307</v>
      </c>
      <c r="B338" t="s">
        <v>3277</v>
      </c>
      <c r="C338" t="s">
        <v>4995</v>
      </c>
    </row>
    <row r="339" spans="1:3">
      <c r="A339" t="s">
        <v>1548</v>
      </c>
      <c r="B339" t="s">
        <v>4309</v>
      </c>
      <c r="C339" t="s">
        <v>4995</v>
      </c>
    </row>
    <row r="340" spans="1:3">
      <c r="A340" t="s">
        <v>1549</v>
      </c>
      <c r="B340" t="s">
        <v>4310</v>
      </c>
      <c r="C340" t="s">
        <v>4995</v>
      </c>
    </row>
    <row r="341" spans="1:3">
      <c r="A341" t="s">
        <v>308</v>
      </c>
      <c r="B341" t="s">
        <v>3278</v>
      </c>
      <c r="C341" t="s">
        <v>4995</v>
      </c>
    </row>
    <row r="342" spans="1:3">
      <c r="A342" t="s">
        <v>1550</v>
      </c>
      <c r="B342" t="s">
        <v>4311</v>
      </c>
      <c r="C342" t="s">
        <v>4995</v>
      </c>
    </row>
    <row r="343" spans="1:3">
      <c r="A343" t="s">
        <v>1551</v>
      </c>
      <c r="B343" t="s">
        <v>4312</v>
      </c>
      <c r="C343" t="s">
        <v>4995</v>
      </c>
    </row>
    <row r="344" spans="1:3">
      <c r="A344" t="s">
        <v>309</v>
      </c>
      <c r="B344" t="s">
        <v>3279</v>
      </c>
      <c r="C344" t="s">
        <v>4995</v>
      </c>
    </row>
    <row r="345" spans="1:3">
      <c r="A345" t="s">
        <v>1552</v>
      </c>
      <c r="B345" t="s">
        <v>4313</v>
      </c>
      <c r="C345" t="s">
        <v>4995</v>
      </c>
    </row>
    <row r="346" spans="1:3">
      <c r="A346" t="s">
        <v>1553</v>
      </c>
      <c r="B346" t="s">
        <v>4314</v>
      </c>
      <c r="C346" t="s">
        <v>4995</v>
      </c>
    </row>
    <row r="347" spans="1:3">
      <c r="A347" t="s">
        <v>310</v>
      </c>
      <c r="B347" t="s">
        <v>3280</v>
      </c>
      <c r="C347" t="s">
        <v>4995</v>
      </c>
    </row>
    <row r="348" spans="1:3">
      <c r="A348" t="s">
        <v>1554</v>
      </c>
      <c r="B348" t="s">
        <v>3682</v>
      </c>
      <c r="C348" t="s">
        <v>4995</v>
      </c>
    </row>
    <row r="349" spans="1:3">
      <c r="A349" t="s">
        <v>1555</v>
      </c>
      <c r="B349" t="s">
        <v>4315</v>
      </c>
      <c r="C349" t="s">
        <v>4995</v>
      </c>
    </row>
    <row r="350" spans="1:3">
      <c r="A350" t="s">
        <v>1556</v>
      </c>
      <c r="B350" t="s">
        <v>4316</v>
      </c>
      <c r="C350" t="s">
        <v>4995</v>
      </c>
    </row>
    <row r="351" spans="1:3">
      <c r="A351" t="s">
        <v>311</v>
      </c>
      <c r="B351" t="s">
        <v>3281</v>
      </c>
      <c r="C351" t="s">
        <v>4995</v>
      </c>
    </row>
    <row r="352" spans="1:3">
      <c r="A352" t="s">
        <v>312</v>
      </c>
      <c r="B352" t="s">
        <v>3282</v>
      </c>
      <c r="C352" t="s">
        <v>4995</v>
      </c>
    </row>
    <row r="353" spans="1:3">
      <c r="A353" t="s">
        <v>313</v>
      </c>
      <c r="B353" t="s">
        <v>3283</v>
      </c>
      <c r="C353" t="s">
        <v>4995</v>
      </c>
    </row>
    <row r="354" spans="1:3">
      <c r="A354" t="s">
        <v>314</v>
      </c>
      <c r="B354" t="s">
        <v>3284</v>
      </c>
      <c r="C354" t="s">
        <v>4995</v>
      </c>
    </row>
    <row r="355" spans="1:3">
      <c r="A355" t="s">
        <v>315</v>
      </c>
      <c r="B355" t="s">
        <v>3285</v>
      </c>
      <c r="C355" t="s">
        <v>4995</v>
      </c>
    </row>
    <row r="356" spans="1:3">
      <c r="A356" t="s">
        <v>316</v>
      </c>
      <c r="B356" t="s">
        <v>3286</v>
      </c>
      <c r="C356" t="s">
        <v>4995</v>
      </c>
    </row>
    <row r="357" spans="1:3">
      <c r="A357" t="s">
        <v>317</v>
      </c>
      <c r="B357" t="s">
        <v>3287</v>
      </c>
      <c r="C357" t="s">
        <v>4995</v>
      </c>
    </row>
    <row r="358" spans="1:3">
      <c r="A358" t="s">
        <v>318</v>
      </c>
      <c r="B358" t="s">
        <v>3288</v>
      </c>
      <c r="C358" t="s">
        <v>4995</v>
      </c>
    </row>
    <row r="359" spans="1:3">
      <c r="A359" t="s">
        <v>319</v>
      </c>
      <c r="B359" t="s">
        <v>3289</v>
      </c>
      <c r="C359" t="s">
        <v>4995</v>
      </c>
    </row>
    <row r="360" spans="1:3">
      <c r="A360" t="s">
        <v>320</v>
      </c>
      <c r="B360" t="s">
        <v>3290</v>
      </c>
      <c r="C360" t="s">
        <v>4995</v>
      </c>
    </row>
    <row r="361" spans="1:3">
      <c r="A361" t="s">
        <v>321</v>
      </c>
      <c r="B361" t="s">
        <v>3291</v>
      </c>
      <c r="C361" t="s">
        <v>4995</v>
      </c>
    </row>
    <row r="362" spans="1:3">
      <c r="A362" t="s">
        <v>322</v>
      </c>
      <c r="B362" t="s">
        <v>3292</v>
      </c>
      <c r="C362" t="s">
        <v>4995</v>
      </c>
    </row>
    <row r="363" spans="1:3">
      <c r="A363" t="s">
        <v>323</v>
      </c>
      <c r="B363" t="s">
        <v>3293</v>
      </c>
      <c r="C363" t="s">
        <v>4995</v>
      </c>
    </row>
    <row r="364" spans="1:3">
      <c r="A364" t="s">
        <v>324</v>
      </c>
      <c r="B364" t="s">
        <v>3294</v>
      </c>
      <c r="C364" t="s">
        <v>4995</v>
      </c>
    </row>
    <row r="365" spans="1:3">
      <c r="A365" t="s">
        <v>325</v>
      </c>
      <c r="B365" t="s">
        <v>3295</v>
      </c>
      <c r="C365" t="s">
        <v>4995</v>
      </c>
    </row>
    <row r="366" spans="1:3">
      <c r="A366" t="s">
        <v>1557</v>
      </c>
      <c r="B366" t="s">
        <v>4317</v>
      </c>
      <c r="C366" t="s">
        <v>4995</v>
      </c>
    </row>
    <row r="367" spans="1:3">
      <c r="A367" t="s">
        <v>1558</v>
      </c>
      <c r="B367" t="s">
        <v>4318</v>
      </c>
      <c r="C367" t="s">
        <v>4995</v>
      </c>
    </row>
    <row r="368" spans="1:3">
      <c r="A368" t="s">
        <v>326</v>
      </c>
      <c r="B368" t="s">
        <v>3296</v>
      </c>
      <c r="C368" t="s">
        <v>4995</v>
      </c>
    </row>
    <row r="369" spans="1:3">
      <c r="A369" t="s">
        <v>327</v>
      </c>
      <c r="B369" t="s">
        <v>3297</v>
      </c>
      <c r="C369" t="s">
        <v>4995</v>
      </c>
    </row>
    <row r="370" spans="1:3">
      <c r="A370" t="s">
        <v>328</v>
      </c>
      <c r="B370" t="s">
        <v>3298</v>
      </c>
      <c r="C370" t="s">
        <v>4995</v>
      </c>
    </row>
    <row r="371" spans="1:3">
      <c r="A371" t="s">
        <v>329</v>
      </c>
      <c r="B371" t="s">
        <v>3299</v>
      </c>
      <c r="C371" t="s">
        <v>4995</v>
      </c>
    </row>
    <row r="372" spans="1:3">
      <c r="A372" t="s">
        <v>330</v>
      </c>
      <c r="B372" t="s">
        <v>3300</v>
      </c>
      <c r="C372" t="s">
        <v>4995</v>
      </c>
    </row>
    <row r="373" spans="1:3">
      <c r="A373" t="s">
        <v>331</v>
      </c>
      <c r="B373" t="s">
        <v>3301</v>
      </c>
      <c r="C373" t="s">
        <v>4995</v>
      </c>
    </row>
    <row r="374" spans="1:3">
      <c r="A374" t="s">
        <v>332</v>
      </c>
      <c r="B374" t="s">
        <v>3302</v>
      </c>
      <c r="C374" t="s">
        <v>4995</v>
      </c>
    </row>
    <row r="375" spans="1:3">
      <c r="A375" t="s">
        <v>333</v>
      </c>
      <c r="B375" t="s">
        <v>3303</v>
      </c>
      <c r="C375" t="s">
        <v>4995</v>
      </c>
    </row>
    <row r="376" spans="1:3">
      <c r="A376" t="s">
        <v>334</v>
      </c>
      <c r="B376" t="s">
        <v>3304</v>
      </c>
      <c r="C376" t="s">
        <v>4995</v>
      </c>
    </row>
    <row r="377" spans="1:3">
      <c r="A377" t="s">
        <v>335</v>
      </c>
      <c r="B377" t="s">
        <v>3305</v>
      </c>
      <c r="C377" t="s">
        <v>4995</v>
      </c>
    </row>
    <row r="378" spans="1:3">
      <c r="A378" t="s">
        <v>1559</v>
      </c>
      <c r="B378" t="s">
        <v>4319</v>
      </c>
      <c r="C378" t="s">
        <v>4995</v>
      </c>
    </row>
    <row r="379" spans="1:3">
      <c r="A379" t="s">
        <v>1560</v>
      </c>
      <c r="B379" t="s">
        <v>4320</v>
      </c>
      <c r="C379" t="s">
        <v>5051</v>
      </c>
    </row>
    <row r="380" spans="1:3">
      <c r="A380" t="s">
        <v>336</v>
      </c>
      <c r="B380" t="s">
        <v>337</v>
      </c>
      <c r="C380" t="s">
        <v>5051</v>
      </c>
    </row>
    <row r="381" spans="1:3">
      <c r="A381" t="s">
        <v>338</v>
      </c>
      <c r="B381" t="s">
        <v>4950</v>
      </c>
      <c r="C381" t="s">
        <v>5051</v>
      </c>
    </row>
    <row r="382" spans="1:3">
      <c r="A382" t="s">
        <v>339</v>
      </c>
      <c r="B382" t="s">
        <v>4951</v>
      </c>
      <c r="C382" t="s">
        <v>5051</v>
      </c>
    </row>
    <row r="383" spans="1:3">
      <c r="A383" t="s">
        <v>340</v>
      </c>
      <c r="B383" t="s">
        <v>4952</v>
      </c>
      <c r="C383" t="s">
        <v>5051</v>
      </c>
    </row>
    <row r="384" spans="1:3">
      <c r="A384" t="s">
        <v>341</v>
      </c>
      <c r="B384" t="s">
        <v>4953</v>
      </c>
      <c r="C384" t="s">
        <v>5051</v>
      </c>
    </row>
    <row r="385" spans="1:3">
      <c r="A385" t="s">
        <v>342</v>
      </c>
      <c r="B385" t="s">
        <v>4955</v>
      </c>
      <c r="C385" t="s">
        <v>5051</v>
      </c>
    </row>
    <row r="386" spans="1:3">
      <c r="A386" t="s">
        <v>343</v>
      </c>
      <c r="B386" t="s">
        <v>4956</v>
      </c>
      <c r="C386" t="s">
        <v>5051</v>
      </c>
    </row>
    <row r="387" spans="1:3">
      <c r="A387" t="s">
        <v>344</v>
      </c>
      <c r="B387" t="s">
        <v>4957</v>
      </c>
      <c r="C387" t="s">
        <v>5051</v>
      </c>
    </row>
    <row r="388" spans="1:3">
      <c r="A388" t="s">
        <v>345</v>
      </c>
      <c r="B388" t="s">
        <v>4955</v>
      </c>
      <c r="C388" t="s">
        <v>5051</v>
      </c>
    </row>
    <row r="389" spans="1:3">
      <c r="A389" t="s">
        <v>346</v>
      </c>
      <c r="B389" t="s">
        <v>3306</v>
      </c>
      <c r="C389" t="s">
        <v>5051</v>
      </c>
    </row>
    <row r="390" spans="1:3">
      <c r="A390" t="s">
        <v>1561</v>
      </c>
      <c r="B390" t="s">
        <v>4321</v>
      </c>
      <c r="C390" t="s">
        <v>5051</v>
      </c>
    </row>
    <row r="391" spans="1:3">
      <c r="A391" t="s">
        <v>1562</v>
      </c>
      <c r="B391" t="s">
        <v>5052</v>
      </c>
      <c r="C391" t="s">
        <v>5021</v>
      </c>
    </row>
    <row r="392" spans="1:3">
      <c r="A392" t="s">
        <v>347</v>
      </c>
      <c r="B392" t="s">
        <v>3307</v>
      </c>
      <c r="C392" t="s">
        <v>5048</v>
      </c>
    </row>
    <row r="393" spans="1:3">
      <c r="A393" t="s">
        <v>348</v>
      </c>
      <c r="B393" t="s">
        <v>3308</v>
      </c>
      <c r="C393" t="s">
        <v>5048</v>
      </c>
    </row>
    <row r="394" spans="1:3">
      <c r="A394" t="s">
        <v>349</v>
      </c>
      <c r="B394" t="s">
        <v>3309</v>
      </c>
      <c r="C394" t="s">
        <v>5048</v>
      </c>
    </row>
    <row r="395" spans="1:3">
      <c r="A395" t="s">
        <v>350</v>
      </c>
      <c r="B395" t="s">
        <v>3310</v>
      </c>
      <c r="C395" t="s">
        <v>5048</v>
      </c>
    </row>
    <row r="396" spans="1:3">
      <c r="A396" t="s">
        <v>351</v>
      </c>
      <c r="B396" t="s">
        <v>3311</v>
      </c>
      <c r="C396" t="s">
        <v>5048</v>
      </c>
    </row>
    <row r="397" spans="1:3">
      <c r="A397" t="s">
        <v>352</v>
      </c>
      <c r="B397" t="s">
        <v>3312</v>
      </c>
      <c r="C397" t="s">
        <v>5048</v>
      </c>
    </row>
    <row r="398" spans="1:3">
      <c r="A398" t="s">
        <v>353</v>
      </c>
      <c r="B398" t="s">
        <v>3313</v>
      </c>
      <c r="C398" t="s">
        <v>5048</v>
      </c>
    </row>
    <row r="399" spans="1:3">
      <c r="A399" t="s">
        <v>354</v>
      </c>
      <c r="B399" t="s">
        <v>3314</v>
      </c>
      <c r="C399" t="s">
        <v>5048</v>
      </c>
    </row>
    <row r="400" spans="1:3">
      <c r="A400" t="s">
        <v>355</v>
      </c>
      <c r="B400" t="s">
        <v>3315</v>
      </c>
      <c r="C400" t="s">
        <v>5048</v>
      </c>
    </row>
    <row r="401" spans="1:3">
      <c r="A401" t="s">
        <v>1563</v>
      </c>
      <c r="B401" t="s">
        <v>4323</v>
      </c>
      <c r="C401" t="s">
        <v>5048</v>
      </c>
    </row>
    <row r="402" spans="1:3">
      <c r="A402" t="s">
        <v>356</v>
      </c>
      <c r="B402" t="s">
        <v>3316</v>
      </c>
      <c r="C402" t="s">
        <v>5048</v>
      </c>
    </row>
    <row r="403" spans="1:3">
      <c r="A403" t="s">
        <v>357</v>
      </c>
      <c r="B403" t="s">
        <v>3317</v>
      </c>
      <c r="C403" t="s">
        <v>5048</v>
      </c>
    </row>
    <row r="404" spans="1:3">
      <c r="A404" t="s">
        <v>358</v>
      </c>
      <c r="B404" t="s">
        <v>3318</v>
      </c>
      <c r="C404" t="s">
        <v>5048</v>
      </c>
    </row>
    <row r="405" spans="1:3">
      <c r="A405" t="s">
        <v>359</v>
      </c>
      <c r="B405" t="s">
        <v>3319</v>
      </c>
      <c r="C405" t="s">
        <v>5048</v>
      </c>
    </row>
    <row r="406" spans="1:3">
      <c r="A406" t="s">
        <v>360</v>
      </c>
      <c r="B406" t="s">
        <v>3320</v>
      </c>
      <c r="C406" t="s">
        <v>5048</v>
      </c>
    </row>
    <row r="407" spans="1:3">
      <c r="A407" t="s">
        <v>361</v>
      </c>
      <c r="B407" t="s">
        <v>3321</v>
      </c>
      <c r="C407" t="s">
        <v>5048</v>
      </c>
    </row>
    <row r="408" spans="1:3">
      <c r="A408" t="s">
        <v>362</v>
      </c>
      <c r="B408" t="s">
        <v>3322</v>
      </c>
      <c r="C408" t="s">
        <v>5048</v>
      </c>
    </row>
    <row r="409" spans="1:3">
      <c r="A409" t="s">
        <v>363</v>
      </c>
      <c r="B409" t="s">
        <v>3323</v>
      </c>
      <c r="C409" t="s">
        <v>5048</v>
      </c>
    </row>
    <row r="410" spans="1:3">
      <c r="A410" t="s">
        <v>364</v>
      </c>
      <c r="B410" t="s">
        <v>3324</v>
      </c>
      <c r="C410" t="s">
        <v>5048</v>
      </c>
    </row>
    <row r="411" spans="1:3">
      <c r="A411" t="s">
        <v>365</v>
      </c>
      <c r="B411" t="s">
        <v>3325</v>
      </c>
      <c r="C411" t="s">
        <v>5048</v>
      </c>
    </row>
    <row r="412" spans="1:3">
      <c r="A412" t="s">
        <v>366</v>
      </c>
      <c r="B412" t="s">
        <v>3326</v>
      </c>
      <c r="C412" t="s">
        <v>5048</v>
      </c>
    </row>
    <row r="413" spans="1:3">
      <c r="A413" t="s">
        <v>367</v>
      </c>
      <c r="B413" t="s">
        <v>3327</v>
      </c>
      <c r="C413" t="s">
        <v>5048</v>
      </c>
    </row>
    <row r="414" spans="1:3">
      <c r="A414" t="s">
        <v>368</v>
      </c>
      <c r="B414" t="s">
        <v>3328</v>
      </c>
      <c r="C414" t="s">
        <v>5048</v>
      </c>
    </row>
    <row r="415" spans="1:3">
      <c r="A415" t="s">
        <v>369</v>
      </c>
      <c r="B415" t="s">
        <v>3329</v>
      </c>
      <c r="C415" t="s">
        <v>5048</v>
      </c>
    </row>
    <row r="416" spans="1:3">
      <c r="A416" t="s">
        <v>370</v>
      </c>
      <c r="B416" t="s">
        <v>3330</v>
      </c>
      <c r="C416" t="s">
        <v>5048</v>
      </c>
    </row>
    <row r="417" spans="1:3">
      <c r="A417" t="s">
        <v>371</v>
      </c>
      <c r="B417" t="s">
        <v>3331</v>
      </c>
      <c r="C417" t="s">
        <v>5048</v>
      </c>
    </row>
    <row r="418" spans="1:3">
      <c r="A418" t="s">
        <v>372</v>
      </c>
      <c r="B418" t="s">
        <v>3332</v>
      </c>
      <c r="C418" t="s">
        <v>5048</v>
      </c>
    </row>
    <row r="419" spans="1:3">
      <c r="A419" t="s">
        <v>373</v>
      </c>
      <c r="B419" t="s">
        <v>3333</v>
      </c>
      <c r="C419" t="s">
        <v>5048</v>
      </c>
    </row>
    <row r="420" spans="1:3">
      <c r="A420" t="s">
        <v>374</v>
      </c>
      <c r="B420" t="s">
        <v>3334</v>
      </c>
      <c r="C420" t="s">
        <v>5048</v>
      </c>
    </row>
    <row r="421" spans="1:3">
      <c r="A421" t="s">
        <v>375</v>
      </c>
      <c r="B421" t="s">
        <v>3335</v>
      </c>
      <c r="C421" t="s">
        <v>5048</v>
      </c>
    </row>
    <row r="422" spans="1:3">
      <c r="A422" t="s">
        <v>376</v>
      </c>
      <c r="B422" t="s">
        <v>3336</v>
      </c>
      <c r="C422" t="s">
        <v>5048</v>
      </c>
    </row>
    <row r="423" spans="1:3">
      <c r="A423" t="s">
        <v>377</v>
      </c>
      <c r="B423" t="s">
        <v>3337</v>
      </c>
      <c r="C423" t="s">
        <v>5048</v>
      </c>
    </row>
    <row r="424" spans="1:3">
      <c r="A424" t="s">
        <v>378</v>
      </c>
      <c r="B424" t="s">
        <v>3338</v>
      </c>
      <c r="C424" t="s">
        <v>5048</v>
      </c>
    </row>
    <row r="425" spans="1:3">
      <c r="A425" t="s">
        <v>379</v>
      </c>
      <c r="B425" t="s">
        <v>3339</v>
      </c>
      <c r="C425" t="s">
        <v>5048</v>
      </c>
    </row>
    <row r="426" spans="1:3">
      <c r="A426" t="s">
        <v>380</v>
      </c>
      <c r="B426" t="s">
        <v>3340</v>
      </c>
      <c r="C426" s="4" t="s">
        <v>5053</v>
      </c>
    </row>
    <row r="427" spans="1:3">
      <c r="A427" t="s">
        <v>381</v>
      </c>
      <c r="B427" t="s">
        <v>3341</v>
      </c>
      <c r="C427" s="4" t="s">
        <v>5053</v>
      </c>
    </row>
    <row r="428" spans="1:3">
      <c r="A428" t="s">
        <v>382</v>
      </c>
      <c r="B428" t="s">
        <v>3342</v>
      </c>
      <c r="C428" s="4" t="s">
        <v>5053</v>
      </c>
    </row>
    <row r="429" spans="1:3">
      <c r="A429" t="s">
        <v>383</v>
      </c>
      <c r="B429" t="s">
        <v>3343</v>
      </c>
      <c r="C429" t="s">
        <v>5021</v>
      </c>
    </row>
    <row r="430" spans="1:3">
      <c r="A430" t="s">
        <v>384</v>
      </c>
      <c r="B430" t="s">
        <v>3344</v>
      </c>
      <c r="C430" t="s">
        <v>5021</v>
      </c>
    </row>
    <row r="431" spans="1:3">
      <c r="A431" t="s">
        <v>385</v>
      </c>
      <c r="B431" t="s">
        <v>4322</v>
      </c>
      <c r="C431" t="s">
        <v>5021</v>
      </c>
    </row>
    <row r="432" spans="1:3">
      <c r="A432" t="s">
        <v>386</v>
      </c>
      <c r="B432" t="s">
        <v>3345</v>
      </c>
      <c r="C432" s="4" t="s">
        <v>5053</v>
      </c>
    </row>
    <row r="433" spans="1:3">
      <c r="A433" t="s">
        <v>387</v>
      </c>
      <c r="B433" t="s">
        <v>3346</v>
      </c>
      <c r="C433" s="4" t="s">
        <v>5053</v>
      </c>
    </row>
    <row r="434" spans="1:3">
      <c r="A434" t="s">
        <v>388</v>
      </c>
      <c r="B434" t="s">
        <v>3347</v>
      </c>
      <c r="C434" s="4" t="s">
        <v>5053</v>
      </c>
    </row>
    <row r="435" spans="1:3">
      <c r="A435" t="s">
        <v>389</v>
      </c>
      <c r="B435" t="s">
        <v>3348</v>
      </c>
      <c r="C435" t="s">
        <v>4995</v>
      </c>
    </row>
    <row r="436" spans="1:3">
      <c r="A436" t="s">
        <v>390</v>
      </c>
      <c r="B436" t="s">
        <v>3349</v>
      </c>
      <c r="C436" s="4" t="s">
        <v>5053</v>
      </c>
    </row>
    <row r="437" spans="1:3">
      <c r="A437" t="s">
        <v>391</v>
      </c>
      <c r="B437" t="s">
        <v>3350</v>
      </c>
      <c r="C437" s="4" t="s">
        <v>5053</v>
      </c>
    </row>
    <row r="438" spans="1:3">
      <c r="A438" t="s">
        <v>392</v>
      </c>
      <c r="B438" t="s">
        <v>3351</v>
      </c>
      <c r="C438" t="s">
        <v>5051</v>
      </c>
    </row>
    <row r="439" spans="1:3">
      <c r="A439" t="s">
        <v>393</v>
      </c>
      <c r="B439" t="s">
        <v>3352</v>
      </c>
      <c r="C439" t="s">
        <v>5051</v>
      </c>
    </row>
    <row r="440" spans="1:3">
      <c r="A440" t="s">
        <v>394</v>
      </c>
      <c r="B440" t="s">
        <v>3353</v>
      </c>
      <c r="C440" t="s">
        <v>5051</v>
      </c>
    </row>
    <row r="441" spans="1:3">
      <c r="A441" t="s">
        <v>1564</v>
      </c>
      <c r="B441" t="s">
        <v>4324</v>
      </c>
      <c r="C441" t="s">
        <v>5051</v>
      </c>
    </row>
    <row r="442" spans="1:3">
      <c r="A442" t="s">
        <v>1565</v>
      </c>
      <c r="B442" t="s">
        <v>4325</v>
      </c>
      <c r="C442" t="s">
        <v>5051</v>
      </c>
    </row>
    <row r="443" spans="1:3">
      <c r="A443" t="s">
        <v>1566</v>
      </c>
      <c r="B443" t="s">
        <v>4326</v>
      </c>
      <c r="C443" t="s">
        <v>5051</v>
      </c>
    </row>
    <row r="444" spans="1:3">
      <c r="A444" t="s">
        <v>1567</v>
      </c>
      <c r="B444" t="s">
        <v>4327</v>
      </c>
      <c r="C444" t="s">
        <v>5051</v>
      </c>
    </row>
    <row r="445" spans="1:3">
      <c r="A445" t="s">
        <v>1568</v>
      </c>
      <c r="B445" t="s">
        <v>4328</v>
      </c>
      <c r="C445" t="s">
        <v>5051</v>
      </c>
    </row>
    <row r="446" spans="1:3">
      <c r="A446" t="s">
        <v>1569</v>
      </c>
      <c r="B446" t="s">
        <v>4329</v>
      </c>
      <c r="C446" t="s">
        <v>5051</v>
      </c>
    </row>
    <row r="447" spans="1:3">
      <c r="A447" t="s">
        <v>1570</v>
      </c>
      <c r="B447" t="s">
        <v>4330</v>
      </c>
      <c r="C447" t="s">
        <v>5051</v>
      </c>
    </row>
    <row r="448" spans="1:3">
      <c r="A448" t="s">
        <v>1571</v>
      </c>
      <c r="B448" t="s">
        <v>4331</v>
      </c>
      <c r="C448" t="s">
        <v>5051</v>
      </c>
    </row>
    <row r="449" spans="1:3">
      <c r="A449" t="s">
        <v>1572</v>
      </c>
      <c r="B449" t="s">
        <v>4332</v>
      </c>
      <c r="C449" t="s">
        <v>5051</v>
      </c>
    </row>
    <row r="450" spans="1:3">
      <c r="A450" t="s">
        <v>1573</v>
      </c>
      <c r="B450" t="s">
        <v>4333</v>
      </c>
      <c r="C450" t="s">
        <v>5051</v>
      </c>
    </row>
    <row r="451" spans="1:3">
      <c r="A451" t="s">
        <v>1574</v>
      </c>
      <c r="B451" t="s">
        <v>4334</v>
      </c>
      <c r="C451" t="s">
        <v>5051</v>
      </c>
    </row>
    <row r="452" spans="1:3">
      <c r="A452" t="s">
        <v>1575</v>
      </c>
      <c r="B452" t="s">
        <v>4335</v>
      </c>
      <c r="C452" t="s">
        <v>5051</v>
      </c>
    </row>
    <row r="453" spans="1:3">
      <c r="A453" t="s">
        <v>1576</v>
      </c>
      <c r="B453" t="s">
        <v>4336</v>
      </c>
      <c r="C453" t="s">
        <v>5051</v>
      </c>
    </row>
    <row r="454" spans="1:3">
      <c r="A454" t="s">
        <v>395</v>
      </c>
      <c r="B454" t="s">
        <v>3354</v>
      </c>
      <c r="C454" t="s">
        <v>5049</v>
      </c>
    </row>
    <row r="455" spans="1:3">
      <c r="A455" t="s">
        <v>396</v>
      </c>
      <c r="B455" t="s">
        <v>3355</v>
      </c>
      <c r="C455" t="s">
        <v>5049</v>
      </c>
    </row>
    <row r="456" spans="1:3">
      <c r="A456" t="s">
        <v>397</v>
      </c>
      <c r="B456" t="s">
        <v>3356</v>
      </c>
      <c r="C456" t="s">
        <v>5049</v>
      </c>
    </row>
    <row r="457" spans="1:3">
      <c r="A457" t="s">
        <v>398</v>
      </c>
      <c r="B457" t="s">
        <v>3357</v>
      </c>
      <c r="C457" t="s">
        <v>5049</v>
      </c>
    </row>
    <row r="458" spans="1:3">
      <c r="A458" t="s">
        <v>399</v>
      </c>
      <c r="B458" t="s">
        <v>3358</v>
      </c>
      <c r="C458" t="s">
        <v>5049</v>
      </c>
    </row>
    <row r="459" spans="1:3">
      <c r="A459" t="s">
        <v>400</v>
      </c>
      <c r="B459" t="s">
        <v>3359</v>
      </c>
      <c r="C459" t="s">
        <v>5049</v>
      </c>
    </row>
    <row r="460" spans="1:3">
      <c r="A460" t="s">
        <v>401</v>
      </c>
      <c r="B460" t="s">
        <v>3360</v>
      </c>
      <c r="C460" t="s">
        <v>5049</v>
      </c>
    </row>
    <row r="461" spans="1:3">
      <c r="A461" t="s">
        <v>402</v>
      </c>
      <c r="B461" t="s">
        <v>3361</v>
      </c>
      <c r="C461" t="s">
        <v>5049</v>
      </c>
    </row>
    <row r="462" spans="1:3">
      <c r="A462" t="s">
        <v>403</v>
      </c>
      <c r="B462" t="s">
        <v>3362</v>
      </c>
      <c r="C462" t="s">
        <v>5049</v>
      </c>
    </row>
    <row r="463" spans="1:3">
      <c r="A463" t="s">
        <v>404</v>
      </c>
      <c r="B463" t="s">
        <v>3363</v>
      </c>
      <c r="C463" t="s">
        <v>5049</v>
      </c>
    </row>
    <row r="464" spans="1:3">
      <c r="A464" t="s">
        <v>405</v>
      </c>
      <c r="B464" t="s">
        <v>3364</v>
      </c>
      <c r="C464" t="s">
        <v>5049</v>
      </c>
    </row>
    <row r="465" spans="1:3">
      <c r="A465" t="s">
        <v>406</v>
      </c>
      <c r="B465" t="s">
        <v>3365</v>
      </c>
      <c r="C465" t="s">
        <v>5049</v>
      </c>
    </row>
    <row r="466" spans="1:3">
      <c r="A466" t="s">
        <v>407</v>
      </c>
      <c r="B466" t="s">
        <v>3366</v>
      </c>
      <c r="C466" t="s">
        <v>5049</v>
      </c>
    </row>
    <row r="467" spans="1:3">
      <c r="A467" t="s">
        <v>408</v>
      </c>
      <c r="B467" t="s">
        <v>3367</v>
      </c>
      <c r="C467" t="s">
        <v>5049</v>
      </c>
    </row>
    <row r="468" spans="1:3">
      <c r="A468" t="s">
        <v>409</v>
      </c>
      <c r="B468" t="s">
        <v>3368</v>
      </c>
      <c r="C468" t="s">
        <v>5049</v>
      </c>
    </row>
    <row r="469" spans="1:3">
      <c r="A469" t="s">
        <v>410</v>
      </c>
      <c r="B469" t="s">
        <v>3369</v>
      </c>
      <c r="C469" t="s">
        <v>5049</v>
      </c>
    </row>
    <row r="470" spans="1:3">
      <c r="A470" t="s">
        <v>411</v>
      </c>
      <c r="B470" t="s">
        <v>3370</v>
      </c>
      <c r="C470" t="s">
        <v>5049</v>
      </c>
    </row>
    <row r="471" spans="1:3">
      <c r="A471" t="s">
        <v>412</v>
      </c>
      <c r="B471" t="s">
        <v>3371</v>
      </c>
      <c r="C471" t="s">
        <v>5049</v>
      </c>
    </row>
    <row r="472" spans="1:3">
      <c r="A472" t="s">
        <v>413</v>
      </c>
      <c r="B472" t="s">
        <v>3372</v>
      </c>
      <c r="C472" t="s">
        <v>5049</v>
      </c>
    </row>
    <row r="473" spans="1:3">
      <c r="A473" t="s">
        <v>414</v>
      </c>
      <c r="B473" t="s">
        <v>3373</v>
      </c>
      <c r="C473" t="s">
        <v>5049</v>
      </c>
    </row>
    <row r="474" spans="1:3">
      <c r="A474" t="s">
        <v>415</v>
      </c>
      <c r="B474" t="s">
        <v>3374</v>
      </c>
      <c r="C474" t="s">
        <v>5049</v>
      </c>
    </row>
    <row r="475" spans="1:3">
      <c r="A475" t="s">
        <v>416</v>
      </c>
      <c r="B475" t="s">
        <v>3375</v>
      </c>
      <c r="C475" t="s">
        <v>5049</v>
      </c>
    </row>
    <row r="476" spans="1:3">
      <c r="A476" t="s">
        <v>417</v>
      </c>
      <c r="B476" t="s">
        <v>3376</v>
      </c>
      <c r="C476" t="s">
        <v>5049</v>
      </c>
    </row>
    <row r="477" spans="1:3">
      <c r="A477" t="s">
        <v>418</v>
      </c>
      <c r="B477" t="s">
        <v>3377</v>
      </c>
      <c r="C477" t="s">
        <v>5000</v>
      </c>
    </row>
    <row r="478" spans="1:3">
      <c r="A478" t="s">
        <v>419</v>
      </c>
      <c r="B478" t="s">
        <v>3378</v>
      </c>
      <c r="C478" t="s">
        <v>5000</v>
      </c>
    </row>
    <row r="479" spans="1:3">
      <c r="A479" t="s">
        <v>420</v>
      </c>
      <c r="B479" t="s">
        <v>3379</v>
      </c>
      <c r="C479" t="s">
        <v>5009</v>
      </c>
    </row>
    <row r="480" spans="1:3">
      <c r="A480" t="s">
        <v>421</v>
      </c>
      <c r="B480" t="s">
        <v>3380</v>
      </c>
      <c r="C480" t="s">
        <v>5009</v>
      </c>
    </row>
    <row r="481" spans="1:3">
      <c r="A481" t="s">
        <v>422</v>
      </c>
      <c r="B481" t="s">
        <v>3381</v>
      </c>
      <c r="C481" t="s">
        <v>5009</v>
      </c>
    </row>
    <row r="482" spans="1:3">
      <c r="A482" t="s">
        <v>423</v>
      </c>
      <c r="B482" t="s">
        <v>3382</v>
      </c>
      <c r="C482" t="s">
        <v>5009</v>
      </c>
    </row>
    <row r="483" spans="1:3">
      <c r="A483" t="s">
        <v>424</v>
      </c>
      <c r="B483" t="s">
        <v>3383</v>
      </c>
      <c r="C483" t="s">
        <v>5009</v>
      </c>
    </row>
    <row r="484" spans="1:3">
      <c r="A484" t="s">
        <v>425</v>
      </c>
      <c r="B484" t="s">
        <v>3384</v>
      </c>
      <c r="C484" t="s">
        <v>5009</v>
      </c>
    </row>
    <row r="485" spans="1:3">
      <c r="A485" t="s">
        <v>426</v>
      </c>
      <c r="B485" t="s">
        <v>427</v>
      </c>
      <c r="C485" t="s">
        <v>5051</v>
      </c>
    </row>
    <row r="486" spans="1:3">
      <c r="A486" t="s">
        <v>428</v>
      </c>
      <c r="B486" t="s">
        <v>429</v>
      </c>
      <c r="C486" t="s">
        <v>5051</v>
      </c>
    </row>
    <row r="487" spans="1:3">
      <c r="A487" t="s">
        <v>430</v>
      </c>
      <c r="B487" t="s">
        <v>431</v>
      </c>
      <c r="C487" t="s">
        <v>5051</v>
      </c>
    </row>
    <row r="488" spans="1:3">
      <c r="A488" t="s">
        <v>432</v>
      </c>
      <c r="B488" t="s">
        <v>433</v>
      </c>
      <c r="C488" t="s">
        <v>5051</v>
      </c>
    </row>
    <row r="489" spans="1:3">
      <c r="A489" t="s">
        <v>434</v>
      </c>
      <c r="B489" t="s">
        <v>3385</v>
      </c>
      <c r="C489" t="s">
        <v>5027</v>
      </c>
    </row>
    <row r="490" spans="1:3">
      <c r="A490" t="s">
        <v>435</v>
      </c>
      <c r="B490" t="s">
        <v>3386</v>
      </c>
      <c r="C490" t="s">
        <v>5027</v>
      </c>
    </row>
    <row r="491" spans="1:3">
      <c r="A491" t="s">
        <v>436</v>
      </c>
      <c r="B491" t="s">
        <v>3387</v>
      </c>
      <c r="C491" t="s">
        <v>5027</v>
      </c>
    </row>
    <row r="492" spans="1:3">
      <c r="A492" t="s">
        <v>437</v>
      </c>
      <c r="B492" t="s">
        <v>3388</v>
      </c>
      <c r="C492" t="s">
        <v>5027</v>
      </c>
    </row>
    <row r="493" spans="1:3">
      <c r="A493" t="s">
        <v>438</v>
      </c>
      <c r="B493" t="s">
        <v>3389</v>
      </c>
      <c r="C493" t="s">
        <v>5027</v>
      </c>
    </row>
    <row r="494" spans="1:3">
      <c r="A494" t="s">
        <v>439</v>
      </c>
      <c r="B494" t="s">
        <v>3390</v>
      </c>
      <c r="C494" t="s">
        <v>5027</v>
      </c>
    </row>
    <row r="495" spans="1:3">
      <c r="A495" t="s">
        <v>440</v>
      </c>
      <c r="B495" t="s">
        <v>3391</v>
      </c>
      <c r="C495" t="s">
        <v>5027</v>
      </c>
    </row>
    <row r="496" spans="1:3">
      <c r="A496" t="s">
        <v>441</v>
      </c>
      <c r="B496" t="s">
        <v>3392</v>
      </c>
      <c r="C496" t="s">
        <v>5027</v>
      </c>
    </row>
    <row r="497" spans="1:3">
      <c r="A497" t="s">
        <v>442</v>
      </c>
      <c r="B497" t="s">
        <v>3393</v>
      </c>
      <c r="C497" t="s">
        <v>5027</v>
      </c>
    </row>
    <row r="498" spans="1:3">
      <c r="A498" t="s">
        <v>443</v>
      </c>
      <c r="B498" t="s">
        <v>3394</v>
      </c>
      <c r="C498" t="s">
        <v>5027</v>
      </c>
    </row>
    <row r="499" spans="1:3">
      <c r="A499" t="s">
        <v>444</v>
      </c>
      <c r="B499" t="s">
        <v>3395</v>
      </c>
      <c r="C499" t="s">
        <v>5027</v>
      </c>
    </row>
    <row r="500" spans="1:3">
      <c r="A500" t="s">
        <v>445</v>
      </c>
      <c r="B500" t="s">
        <v>3396</v>
      </c>
      <c r="C500" t="s">
        <v>5028</v>
      </c>
    </row>
    <row r="501" spans="1:3">
      <c r="A501" t="s">
        <v>446</v>
      </c>
      <c r="B501" t="s">
        <v>3397</v>
      </c>
      <c r="C501" t="s">
        <v>5028</v>
      </c>
    </row>
    <row r="502" spans="1:3">
      <c r="A502" t="s">
        <v>447</v>
      </c>
      <c r="B502" t="s">
        <v>3398</v>
      </c>
      <c r="C502" t="s">
        <v>5051</v>
      </c>
    </row>
    <row r="503" spans="1:3">
      <c r="A503" t="s">
        <v>448</v>
      </c>
      <c r="B503" t="s">
        <v>3399</v>
      </c>
      <c r="C503" t="s">
        <v>5051</v>
      </c>
    </row>
    <row r="504" spans="1:3">
      <c r="A504" t="s">
        <v>449</v>
      </c>
      <c r="B504" t="s">
        <v>3400</v>
      </c>
      <c r="C504" t="s">
        <v>5051</v>
      </c>
    </row>
    <row r="505" spans="1:3">
      <c r="A505" t="s">
        <v>450</v>
      </c>
      <c r="B505" t="s">
        <v>451</v>
      </c>
      <c r="C505" t="s">
        <v>5051</v>
      </c>
    </row>
    <row r="506" spans="1:3">
      <c r="A506" t="s">
        <v>452</v>
      </c>
      <c r="B506" t="s">
        <v>453</v>
      </c>
      <c r="C506" t="s">
        <v>5051</v>
      </c>
    </row>
    <row r="507" spans="1:3">
      <c r="A507" t="s">
        <v>454</v>
      </c>
      <c r="B507" t="s">
        <v>455</v>
      </c>
      <c r="C507" t="s">
        <v>5051</v>
      </c>
    </row>
    <row r="508" spans="1:3">
      <c r="A508" t="s">
        <v>456</v>
      </c>
      <c r="B508" t="s">
        <v>457</v>
      </c>
      <c r="C508" t="s">
        <v>5051</v>
      </c>
    </row>
    <row r="509" spans="1:3">
      <c r="A509" t="s">
        <v>458</v>
      </c>
      <c r="B509" t="s">
        <v>459</v>
      </c>
      <c r="C509" t="s">
        <v>5051</v>
      </c>
    </row>
    <row r="510" spans="1:3">
      <c r="A510" t="s">
        <v>460</v>
      </c>
      <c r="B510" t="s">
        <v>461</v>
      </c>
      <c r="C510" t="s">
        <v>5051</v>
      </c>
    </row>
    <row r="511" spans="1:3">
      <c r="A511" t="s">
        <v>462</v>
      </c>
      <c r="B511" t="s">
        <v>463</v>
      </c>
      <c r="C511" t="s">
        <v>5051</v>
      </c>
    </row>
    <row r="512" spans="1:3">
      <c r="A512" t="s">
        <v>464</v>
      </c>
      <c r="B512" t="s">
        <v>465</v>
      </c>
      <c r="C512" t="s">
        <v>5051</v>
      </c>
    </row>
    <row r="513" spans="1:3">
      <c r="A513" t="s">
        <v>466</v>
      </c>
      <c r="B513" t="s">
        <v>467</v>
      </c>
      <c r="C513" t="s">
        <v>5051</v>
      </c>
    </row>
    <row r="514" spans="1:3">
      <c r="A514" t="s">
        <v>468</v>
      </c>
      <c r="B514" t="s">
        <v>469</v>
      </c>
      <c r="C514" t="s">
        <v>5051</v>
      </c>
    </row>
    <row r="515" spans="1:3">
      <c r="A515" t="s">
        <v>470</v>
      </c>
      <c r="B515" t="s">
        <v>3401</v>
      </c>
      <c r="C515" t="s">
        <v>5027</v>
      </c>
    </row>
    <row r="516" spans="1:3">
      <c r="A516" t="s">
        <v>471</v>
      </c>
      <c r="B516" t="s">
        <v>3402</v>
      </c>
      <c r="C516" t="s">
        <v>5027</v>
      </c>
    </row>
    <row r="517" spans="1:3">
      <c r="A517" t="s">
        <v>472</v>
      </c>
      <c r="B517" t="s">
        <v>3403</v>
      </c>
      <c r="C517" t="s">
        <v>5051</v>
      </c>
    </row>
    <row r="518" spans="1:3">
      <c r="A518" t="s">
        <v>473</v>
      </c>
      <c r="B518" t="s">
        <v>3404</v>
      </c>
      <c r="C518" t="s">
        <v>5051</v>
      </c>
    </row>
    <row r="519" spans="1:3">
      <c r="A519" t="s">
        <v>474</v>
      </c>
      <c r="B519" t="s">
        <v>3405</v>
      </c>
      <c r="C519" t="s">
        <v>5051</v>
      </c>
    </row>
    <row r="520" spans="1:3">
      <c r="A520" t="s">
        <v>475</v>
      </c>
      <c r="B520" t="s">
        <v>3406</v>
      </c>
      <c r="C520" t="s">
        <v>5051</v>
      </c>
    </row>
    <row r="521" spans="1:3">
      <c r="A521" t="s">
        <v>476</v>
      </c>
      <c r="B521" t="s">
        <v>3407</v>
      </c>
      <c r="C521" t="s">
        <v>4995</v>
      </c>
    </row>
    <row r="522" spans="1:3">
      <c r="A522" t="s">
        <v>477</v>
      </c>
      <c r="B522" t="s">
        <v>3408</v>
      </c>
      <c r="C522" t="s">
        <v>5051</v>
      </c>
    </row>
    <row r="523" spans="1:3">
      <c r="A523" t="s">
        <v>1577</v>
      </c>
      <c r="B523" t="s">
        <v>4337</v>
      </c>
      <c r="C523" t="s">
        <v>4995</v>
      </c>
    </row>
    <row r="524" spans="1:3">
      <c r="A524" t="s">
        <v>1578</v>
      </c>
      <c r="B524" t="s">
        <v>4338</v>
      </c>
      <c r="C524" t="s">
        <v>5051</v>
      </c>
    </row>
    <row r="525" spans="1:3">
      <c r="A525" t="s">
        <v>1579</v>
      </c>
      <c r="B525" t="s">
        <v>4339</v>
      </c>
      <c r="C525" t="s">
        <v>5051</v>
      </c>
    </row>
    <row r="526" spans="1:3">
      <c r="A526" t="s">
        <v>1580</v>
      </c>
      <c r="B526" t="s">
        <v>4340</v>
      </c>
      <c r="C526" t="s">
        <v>5051</v>
      </c>
    </row>
    <row r="527" spans="1:3">
      <c r="A527" t="s">
        <v>478</v>
      </c>
      <c r="B527" t="s">
        <v>3409</v>
      </c>
      <c r="C527" t="s">
        <v>5051</v>
      </c>
    </row>
    <row r="528" spans="1:3">
      <c r="A528" t="s">
        <v>479</v>
      </c>
      <c r="B528" t="s">
        <v>3410</v>
      </c>
      <c r="C528" t="s">
        <v>5051</v>
      </c>
    </row>
    <row r="529" spans="1:3">
      <c r="A529" t="s">
        <v>480</v>
      </c>
      <c r="B529" t="s">
        <v>3411</v>
      </c>
      <c r="C529" t="s">
        <v>5051</v>
      </c>
    </row>
    <row r="530" spans="1:3">
      <c r="A530" t="s">
        <v>481</v>
      </c>
      <c r="B530" t="s">
        <v>3412</v>
      </c>
      <c r="C530" t="s">
        <v>5051</v>
      </c>
    </row>
    <row r="531" spans="1:3">
      <c r="A531" t="s">
        <v>482</v>
      </c>
      <c r="B531" t="s">
        <v>3413</v>
      </c>
      <c r="C531" t="s">
        <v>5051</v>
      </c>
    </row>
    <row r="532" spans="1:3">
      <c r="A532" t="s">
        <v>483</v>
      </c>
      <c r="B532" t="s">
        <v>3414</v>
      </c>
      <c r="C532" t="s">
        <v>5051</v>
      </c>
    </row>
    <row r="533" spans="1:3">
      <c r="A533" t="s">
        <v>484</v>
      </c>
      <c r="B533" t="s">
        <v>3415</v>
      </c>
      <c r="C533" t="s">
        <v>5051</v>
      </c>
    </row>
    <row r="534" spans="1:3">
      <c r="A534" t="s">
        <v>485</v>
      </c>
      <c r="B534" t="s">
        <v>3416</v>
      </c>
      <c r="C534" t="s">
        <v>5051</v>
      </c>
    </row>
    <row r="535" spans="1:3">
      <c r="A535" t="s">
        <v>486</v>
      </c>
      <c r="B535" t="s">
        <v>3417</v>
      </c>
      <c r="C535" t="s">
        <v>5051</v>
      </c>
    </row>
    <row r="536" spans="1:3">
      <c r="A536" t="s">
        <v>487</v>
      </c>
      <c r="B536" t="s">
        <v>3418</v>
      </c>
      <c r="C536" t="s">
        <v>5051</v>
      </c>
    </row>
    <row r="537" spans="1:3">
      <c r="A537" t="s">
        <v>488</v>
      </c>
      <c r="B537" t="s">
        <v>3419</v>
      </c>
      <c r="C537" t="s">
        <v>5051</v>
      </c>
    </row>
    <row r="538" spans="1:3">
      <c r="A538" t="s">
        <v>489</v>
      </c>
      <c r="B538" t="s">
        <v>3420</v>
      </c>
      <c r="C538" t="s">
        <v>5051</v>
      </c>
    </row>
    <row r="539" spans="1:3">
      <c r="A539" t="s">
        <v>490</v>
      </c>
      <c r="B539" t="s">
        <v>3421</v>
      </c>
      <c r="C539" t="s">
        <v>5051</v>
      </c>
    </row>
    <row r="540" spans="1:3">
      <c r="A540" t="s">
        <v>491</v>
      </c>
      <c r="B540" t="s">
        <v>3422</v>
      </c>
      <c r="C540" t="s">
        <v>5051</v>
      </c>
    </row>
    <row r="541" spans="1:3">
      <c r="A541" t="s">
        <v>492</v>
      </c>
      <c r="B541" t="s">
        <v>3423</v>
      </c>
      <c r="C541" t="s">
        <v>5051</v>
      </c>
    </row>
    <row r="542" spans="1:3">
      <c r="A542" t="s">
        <v>493</v>
      </c>
      <c r="B542" t="s">
        <v>3424</v>
      </c>
      <c r="C542" t="s">
        <v>5051</v>
      </c>
    </row>
    <row r="543" spans="1:3">
      <c r="A543" t="s">
        <v>494</v>
      </c>
      <c r="B543" t="s">
        <v>3425</v>
      </c>
      <c r="C543" t="s">
        <v>5051</v>
      </c>
    </row>
    <row r="544" spans="1:3">
      <c r="A544" t="s">
        <v>495</v>
      </c>
      <c r="B544" t="s">
        <v>3426</v>
      </c>
      <c r="C544" t="s">
        <v>5051</v>
      </c>
    </row>
    <row r="545" spans="1:3">
      <c r="A545" t="s">
        <v>496</v>
      </c>
      <c r="B545" t="s">
        <v>3427</v>
      </c>
      <c r="C545" t="s">
        <v>5051</v>
      </c>
    </row>
    <row r="546" spans="1:3">
      <c r="A546" t="s">
        <v>497</v>
      </c>
      <c r="B546" t="s">
        <v>3428</v>
      </c>
      <c r="C546" t="s">
        <v>5051</v>
      </c>
    </row>
    <row r="547" spans="1:3">
      <c r="A547" t="s">
        <v>498</v>
      </c>
      <c r="B547" t="s">
        <v>3429</v>
      </c>
      <c r="C547" t="s">
        <v>5051</v>
      </c>
    </row>
    <row r="548" spans="1:3">
      <c r="A548" t="s">
        <v>499</v>
      </c>
      <c r="B548" t="s">
        <v>3430</v>
      </c>
      <c r="C548" t="s">
        <v>5051</v>
      </c>
    </row>
    <row r="549" spans="1:3">
      <c r="A549" t="s">
        <v>500</v>
      </c>
      <c r="B549" t="s">
        <v>3431</v>
      </c>
      <c r="C549" t="s">
        <v>5051</v>
      </c>
    </row>
    <row r="550" spans="1:3">
      <c r="A550" t="s">
        <v>501</v>
      </c>
      <c r="B550" t="s">
        <v>3432</v>
      </c>
      <c r="C550" t="s">
        <v>5051</v>
      </c>
    </row>
    <row r="551" spans="1:3">
      <c r="A551" t="s">
        <v>1581</v>
      </c>
      <c r="B551" t="s">
        <v>4341</v>
      </c>
      <c r="C551" t="s">
        <v>5051</v>
      </c>
    </row>
    <row r="552" spans="1:3">
      <c r="A552" t="s">
        <v>1582</v>
      </c>
      <c r="B552" t="s">
        <v>4342</v>
      </c>
      <c r="C552" t="s">
        <v>5051</v>
      </c>
    </row>
    <row r="553" spans="1:3">
      <c r="A553" t="s">
        <v>1583</v>
      </c>
      <c r="B553" t="s">
        <v>4343</v>
      </c>
      <c r="C553" t="s">
        <v>5051</v>
      </c>
    </row>
    <row r="554" spans="1:3">
      <c r="A554" t="s">
        <v>1584</v>
      </c>
      <c r="B554" t="s">
        <v>4344</v>
      </c>
      <c r="C554" t="s">
        <v>5051</v>
      </c>
    </row>
    <row r="555" spans="1:3">
      <c r="A555" t="s">
        <v>1585</v>
      </c>
      <c r="B555" t="s">
        <v>4345</v>
      </c>
      <c r="C555" t="s">
        <v>5051</v>
      </c>
    </row>
    <row r="556" spans="1:3">
      <c r="A556" t="s">
        <v>502</v>
      </c>
      <c r="B556" t="s">
        <v>3433</v>
      </c>
      <c r="C556" t="s">
        <v>5051</v>
      </c>
    </row>
    <row r="557" spans="1:3">
      <c r="A557" t="s">
        <v>503</v>
      </c>
      <c r="B557" t="s">
        <v>3434</v>
      </c>
      <c r="C557" t="s">
        <v>5051</v>
      </c>
    </row>
    <row r="558" spans="1:3">
      <c r="A558" t="s">
        <v>504</v>
      </c>
      <c r="B558" t="s">
        <v>3435</v>
      </c>
      <c r="C558" t="s">
        <v>5051</v>
      </c>
    </row>
    <row r="559" spans="1:3">
      <c r="A559" t="s">
        <v>505</v>
      </c>
      <c r="B559" t="s">
        <v>3436</v>
      </c>
      <c r="C559" t="s">
        <v>5051</v>
      </c>
    </row>
    <row r="560" spans="1:3">
      <c r="A560" t="s">
        <v>506</v>
      </c>
      <c r="B560" t="s">
        <v>3437</v>
      </c>
      <c r="C560" t="s">
        <v>5051</v>
      </c>
    </row>
    <row r="561" spans="1:3">
      <c r="A561" t="s">
        <v>1586</v>
      </c>
      <c r="B561" t="s">
        <v>4346</v>
      </c>
      <c r="C561" t="s">
        <v>4995</v>
      </c>
    </row>
    <row r="562" spans="1:3">
      <c r="A562" t="s">
        <v>1587</v>
      </c>
      <c r="B562" t="s">
        <v>4347</v>
      </c>
      <c r="C562" t="s">
        <v>4995</v>
      </c>
    </row>
    <row r="563" spans="1:3">
      <c r="A563" t="s">
        <v>1588</v>
      </c>
      <c r="B563" t="s">
        <v>4348</v>
      </c>
      <c r="C563" t="s">
        <v>4995</v>
      </c>
    </row>
    <row r="564" spans="1:3">
      <c r="A564" t="s">
        <v>1589</v>
      </c>
      <c r="B564" t="s">
        <v>4349</v>
      </c>
      <c r="C564" t="s">
        <v>4995</v>
      </c>
    </row>
    <row r="565" spans="1:3">
      <c r="A565" t="s">
        <v>1590</v>
      </c>
      <c r="B565" t="s">
        <v>4350</v>
      </c>
      <c r="C565" t="s">
        <v>4995</v>
      </c>
    </row>
    <row r="566" spans="1:3">
      <c r="A566" t="s">
        <v>507</v>
      </c>
      <c r="B566" t="s">
        <v>3438</v>
      </c>
      <c r="C566" t="s">
        <v>5049</v>
      </c>
    </row>
    <row r="567" spans="1:3">
      <c r="A567" t="s">
        <v>508</v>
      </c>
      <c r="B567" t="s">
        <v>3439</v>
      </c>
      <c r="C567" t="s">
        <v>5049</v>
      </c>
    </row>
    <row r="568" spans="1:3">
      <c r="A568" t="s">
        <v>509</v>
      </c>
      <c r="B568" t="s">
        <v>3440</v>
      </c>
      <c r="C568" t="s">
        <v>5049</v>
      </c>
    </row>
    <row r="569" spans="1:3">
      <c r="A569" t="s">
        <v>510</v>
      </c>
      <c r="B569" t="s">
        <v>3441</v>
      </c>
      <c r="C569" t="s">
        <v>5049</v>
      </c>
    </row>
    <row r="570" spans="1:3">
      <c r="A570" t="s">
        <v>511</v>
      </c>
      <c r="B570" t="s">
        <v>3442</v>
      </c>
      <c r="C570" t="s">
        <v>5049</v>
      </c>
    </row>
    <row r="571" spans="1:3">
      <c r="A571" t="s">
        <v>512</v>
      </c>
      <c r="B571" t="s">
        <v>3443</v>
      </c>
      <c r="C571" t="s">
        <v>5049</v>
      </c>
    </row>
    <row r="572" spans="1:3">
      <c r="A572" t="s">
        <v>513</v>
      </c>
      <c r="B572" t="s">
        <v>3444</v>
      </c>
      <c r="C572" t="s">
        <v>5049</v>
      </c>
    </row>
    <row r="573" spans="1:3">
      <c r="A573" t="s">
        <v>514</v>
      </c>
      <c r="B573" t="s">
        <v>3445</v>
      </c>
      <c r="C573" t="s">
        <v>5049</v>
      </c>
    </row>
    <row r="574" spans="1:3">
      <c r="A574" t="s">
        <v>515</v>
      </c>
      <c r="B574" t="s">
        <v>3446</v>
      </c>
      <c r="C574" t="s">
        <v>5049</v>
      </c>
    </row>
    <row r="575" spans="1:3">
      <c r="A575" t="s">
        <v>516</v>
      </c>
      <c r="B575" t="s">
        <v>3447</v>
      </c>
      <c r="C575" t="s">
        <v>5051</v>
      </c>
    </row>
    <row r="576" spans="1:3">
      <c r="A576" t="s">
        <v>517</v>
      </c>
      <c r="B576" t="s">
        <v>3448</v>
      </c>
      <c r="C576" t="s">
        <v>5051</v>
      </c>
    </row>
    <row r="577" spans="1:3">
      <c r="A577" t="s">
        <v>518</v>
      </c>
      <c r="B577" t="s">
        <v>3449</v>
      </c>
      <c r="C577" t="s">
        <v>5051</v>
      </c>
    </row>
    <row r="578" spans="1:3">
      <c r="A578" t="s">
        <v>519</v>
      </c>
      <c r="B578" t="s">
        <v>3450</v>
      </c>
      <c r="C578" t="s">
        <v>5051</v>
      </c>
    </row>
    <row r="579" spans="1:3">
      <c r="A579" t="s">
        <v>520</v>
      </c>
      <c r="B579" t="s">
        <v>3451</v>
      </c>
      <c r="C579" t="s">
        <v>5051</v>
      </c>
    </row>
    <row r="580" spans="1:3">
      <c r="A580" t="s">
        <v>521</v>
      </c>
      <c r="B580" t="s">
        <v>3452</v>
      </c>
      <c r="C580" t="s">
        <v>5051</v>
      </c>
    </row>
    <row r="581" spans="1:3">
      <c r="A581" t="s">
        <v>522</v>
      </c>
      <c r="B581" t="s">
        <v>3453</v>
      </c>
      <c r="C581" t="s">
        <v>5051</v>
      </c>
    </row>
    <row r="582" spans="1:3">
      <c r="A582" t="s">
        <v>523</v>
      </c>
      <c r="B582" t="s">
        <v>3454</v>
      </c>
      <c r="C582" t="s">
        <v>5051</v>
      </c>
    </row>
    <row r="583" spans="1:3">
      <c r="A583" t="s">
        <v>524</v>
      </c>
      <c r="B583" t="s">
        <v>3455</v>
      </c>
      <c r="C583" t="s">
        <v>5051</v>
      </c>
    </row>
    <row r="584" spans="1:3">
      <c r="A584" t="s">
        <v>525</v>
      </c>
      <c r="B584" t="s">
        <v>3456</v>
      </c>
      <c r="C584" t="s">
        <v>5051</v>
      </c>
    </row>
    <row r="585" spans="1:3">
      <c r="A585" t="s">
        <v>526</v>
      </c>
      <c r="B585" t="s">
        <v>527</v>
      </c>
      <c r="C585" t="s">
        <v>5051</v>
      </c>
    </row>
    <row r="586" spans="1:3">
      <c r="A586" t="s">
        <v>528</v>
      </c>
      <c r="B586" t="s">
        <v>3457</v>
      </c>
      <c r="C586" t="s">
        <v>5051</v>
      </c>
    </row>
    <row r="587" spans="1:3">
      <c r="A587" t="s">
        <v>529</v>
      </c>
      <c r="B587" t="s">
        <v>3458</v>
      </c>
      <c r="C587" t="s">
        <v>5051</v>
      </c>
    </row>
    <row r="588" spans="1:3">
      <c r="A588" t="s">
        <v>530</v>
      </c>
      <c r="B588" t="s">
        <v>3459</v>
      </c>
      <c r="C588" t="s">
        <v>5051</v>
      </c>
    </row>
    <row r="589" spans="1:3">
      <c r="A589" t="s">
        <v>1591</v>
      </c>
      <c r="B589" t="s">
        <v>4351</v>
      </c>
      <c r="C589" t="s">
        <v>5051</v>
      </c>
    </row>
    <row r="590" spans="1:3">
      <c r="A590" t="s">
        <v>1592</v>
      </c>
      <c r="B590" t="s">
        <v>4352</v>
      </c>
      <c r="C590" t="s">
        <v>5051</v>
      </c>
    </row>
    <row r="591" spans="1:3">
      <c r="A591" t="s">
        <v>1593</v>
      </c>
      <c r="B591" t="s">
        <v>4353</v>
      </c>
      <c r="C591" t="s">
        <v>5051</v>
      </c>
    </row>
    <row r="592" spans="1:3">
      <c r="A592" t="s">
        <v>1594</v>
      </c>
      <c r="B592" t="s">
        <v>4354</v>
      </c>
      <c r="C592" t="s">
        <v>5051</v>
      </c>
    </row>
    <row r="593" spans="1:3">
      <c r="A593" t="s">
        <v>1595</v>
      </c>
      <c r="B593" t="s">
        <v>4355</v>
      </c>
      <c r="C593" t="s">
        <v>5051</v>
      </c>
    </row>
    <row r="594" spans="1:3">
      <c r="A594" t="s">
        <v>531</v>
      </c>
      <c r="B594" t="s">
        <v>3460</v>
      </c>
      <c r="C594" t="s">
        <v>4999</v>
      </c>
    </row>
    <row r="595" spans="1:3">
      <c r="A595" t="s">
        <v>533</v>
      </c>
      <c r="B595" t="s">
        <v>3461</v>
      </c>
      <c r="C595" t="s">
        <v>4999</v>
      </c>
    </row>
    <row r="596" spans="1:3">
      <c r="A596" t="s">
        <v>534</v>
      </c>
      <c r="B596" t="s">
        <v>3462</v>
      </c>
      <c r="C596" t="s">
        <v>4999</v>
      </c>
    </row>
    <row r="597" spans="1:3">
      <c r="A597" t="s">
        <v>535</v>
      </c>
      <c r="B597" t="s">
        <v>3463</v>
      </c>
      <c r="C597" t="s">
        <v>4999</v>
      </c>
    </row>
    <row r="598" spans="1:3">
      <c r="A598" t="s">
        <v>536</v>
      </c>
      <c r="B598" t="s">
        <v>3464</v>
      </c>
      <c r="C598" t="s">
        <v>5004</v>
      </c>
    </row>
    <row r="599" spans="1:3">
      <c r="A599" t="s">
        <v>537</v>
      </c>
      <c r="B599" t="s">
        <v>3465</v>
      </c>
      <c r="C599" t="s">
        <v>5004</v>
      </c>
    </row>
    <row r="600" spans="1:3">
      <c r="A600" t="s">
        <v>538</v>
      </c>
      <c r="B600" t="s">
        <v>3466</v>
      </c>
      <c r="C600" t="s">
        <v>5004</v>
      </c>
    </row>
    <row r="601" spans="1:3">
      <c r="A601" t="s">
        <v>539</v>
      </c>
      <c r="B601" t="s">
        <v>3467</v>
      </c>
      <c r="C601" t="s">
        <v>5004</v>
      </c>
    </row>
    <row r="602" spans="1:3">
      <c r="A602" t="s">
        <v>540</v>
      </c>
      <c r="B602" t="s">
        <v>3468</v>
      </c>
      <c r="C602" t="s">
        <v>5004</v>
      </c>
    </row>
    <row r="603" spans="1:3">
      <c r="A603" t="s">
        <v>1596</v>
      </c>
      <c r="B603" t="s">
        <v>4356</v>
      </c>
      <c r="C603" t="s">
        <v>5004</v>
      </c>
    </row>
    <row r="604" spans="1:3">
      <c r="A604" t="s">
        <v>1597</v>
      </c>
      <c r="B604" t="s">
        <v>4357</v>
      </c>
      <c r="C604" t="s">
        <v>5004</v>
      </c>
    </row>
    <row r="605" spans="1:3">
      <c r="A605" t="s">
        <v>1598</v>
      </c>
      <c r="B605" t="s">
        <v>4358</v>
      </c>
      <c r="C605" t="s">
        <v>5004</v>
      </c>
    </row>
    <row r="606" spans="1:3">
      <c r="A606" t="s">
        <v>541</v>
      </c>
      <c r="B606" t="s">
        <v>3469</v>
      </c>
      <c r="C606" t="s">
        <v>5004</v>
      </c>
    </row>
    <row r="607" spans="1:3">
      <c r="A607" t="s">
        <v>542</v>
      </c>
      <c r="B607" t="s">
        <v>3470</v>
      </c>
      <c r="C607" t="s">
        <v>5004</v>
      </c>
    </row>
    <row r="608" spans="1:3">
      <c r="A608" t="s">
        <v>543</v>
      </c>
      <c r="B608" t="s">
        <v>3471</v>
      </c>
      <c r="C608" t="s">
        <v>5004</v>
      </c>
    </row>
    <row r="609" spans="1:3">
      <c r="A609" t="s">
        <v>544</v>
      </c>
      <c r="B609" t="s">
        <v>3472</v>
      </c>
      <c r="C609" t="s">
        <v>5004</v>
      </c>
    </row>
    <row r="610" spans="1:3">
      <c r="A610" t="s">
        <v>545</v>
      </c>
      <c r="B610" t="s">
        <v>3473</v>
      </c>
      <c r="C610" t="s">
        <v>5004</v>
      </c>
    </row>
    <row r="611" spans="1:3">
      <c r="A611" t="s">
        <v>546</v>
      </c>
      <c r="B611" t="s">
        <v>3474</v>
      </c>
      <c r="C611" t="s">
        <v>5004</v>
      </c>
    </row>
    <row r="612" spans="1:3">
      <c r="A612" t="s">
        <v>1599</v>
      </c>
      <c r="B612" t="s">
        <v>4359</v>
      </c>
      <c r="C612" t="s">
        <v>5004</v>
      </c>
    </row>
    <row r="613" spans="1:3">
      <c r="A613" t="s">
        <v>1600</v>
      </c>
      <c r="B613" t="s">
        <v>4360</v>
      </c>
      <c r="C613" t="s">
        <v>5004</v>
      </c>
    </row>
    <row r="614" spans="1:3">
      <c r="A614" t="s">
        <v>1601</v>
      </c>
      <c r="B614" t="s">
        <v>4361</v>
      </c>
      <c r="C614" t="s">
        <v>5004</v>
      </c>
    </row>
    <row r="615" spans="1:3">
      <c r="A615" t="s">
        <v>1602</v>
      </c>
      <c r="B615" t="s">
        <v>4362</v>
      </c>
      <c r="C615" t="s">
        <v>5004</v>
      </c>
    </row>
    <row r="616" spans="1:3">
      <c r="A616" t="s">
        <v>547</v>
      </c>
      <c r="B616" t="s">
        <v>3475</v>
      </c>
      <c r="C616" t="s">
        <v>5051</v>
      </c>
    </row>
    <row r="617" spans="1:3">
      <c r="A617" t="s">
        <v>548</v>
      </c>
      <c r="B617" t="s">
        <v>3476</v>
      </c>
      <c r="C617" t="s">
        <v>5051</v>
      </c>
    </row>
    <row r="618" spans="1:3">
      <c r="A618" t="s">
        <v>549</v>
      </c>
      <c r="B618" t="s">
        <v>3477</v>
      </c>
      <c r="C618" t="s">
        <v>5051</v>
      </c>
    </row>
    <row r="619" spans="1:3">
      <c r="A619" t="s">
        <v>550</v>
      </c>
      <c r="B619" t="s">
        <v>3478</v>
      </c>
      <c r="C619" t="s">
        <v>5004</v>
      </c>
    </row>
    <row r="620" spans="1:3">
      <c r="A620" t="s">
        <v>551</v>
      </c>
      <c r="B620" t="s">
        <v>3479</v>
      </c>
      <c r="C620" t="s">
        <v>5004</v>
      </c>
    </row>
    <row r="621" spans="1:3">
      <c r="A621" t="s">
        <v>552</v>
      </c>
      <c r="B621" t="s">
        <v>3480</v>
      </c>
      <c r="C621" t="s">
        <v>5051</v>
      </c>
    </row>
    <row r="622" spans="1:3">
      <c r="A622" t="s">
        <v>553</v>
      </c>
      <c r="B622" t="s">
        <v>3481</v>
      </c>
      <c r="C622" t="s">
        <v>5051</v>
      </c>
    </row>
    <row r="623" spans="1:3">
      <c r="A623" t="s">
        <v>1603</v>
      </c>
      <c r="B623" t="s">
        <v>4363</v>
      </c>
      <c r="C623" t="s">
        <v>5004</v>
      </c>
    </row>
    <row r="624" spans="1:3">
      <c r="A624" t="s">
        <v>554</v>
      </c>
      <c r="B624" t="s">
        <v>3482</v>
      </c>
      <c r="C624" t="s">
        <v>5004</v>
      </c>
    </row>
    <row r="625" spans="1:3">
      <c r="A625" t="s">
        <v>555</v>
      </c>
      <c r="B625" t="s">
        <v>3483</v>
      </c>
      <c r="C625" t="s">
        <v>5004</v>
      </c>
    </row>
    <row r="626" spans="1:3">
      <c r="A626" t="s">
        <v>556</v>
      </c>
      <c r="B626" t="s">
        <v>3484</v>
      </c>
      <c r="C626" t="s">
        <v>5004</v>
      </c>
    </row>
    <row r="627" spans="1:3">
      <c r="A627" t="s">
        <v>557</v>
      </c>
      <c r="B627" t="s">
        <v>3485</v>
      </c>
      <c r="C627" t="s">
        <v>5004</v>
      </c>
    </row>
    <row r="628" spans="1:3">
      <c r="A628" t="s">
        <v>558</v>
      </c>
      <c r="B628" t="s">
        <v>3486</v>
      </c>
      <c r="C628" t="s">
        <v>5004</v>
      </c>
    </row>
    <row r="629" spans="1:3">
      <c r="A629" t="s">
        <v>559</v>
      </c>
      <c r="B629" t="s">
        <v>3487</v>
      </c>
      <c r="C629" t="s">
        <v>5004</v>
      </c>
    </row>
    <row r="630" spans="1:3">
      <c r="A630" t="s">
        <v>560</v>
      </c>
      <c r="B630" t="s">
        <v>3488</v>
      </c>
      <c r="C630" t="s">
        <v>5004</v>
      </c>
    </row>
    <row r="631" spans="1:3">
      <c r="A631" t="s">
        <v>561</v>
      </c>
      <c r="B631" t="s">
        <v>3489</v>
      </c>
      <c r="C631" t="s">
        <v>5004</v>
      </c>
    </row>
    <row r="632" spans="1:3">
      <c r="A632" t="s">
        <v>562</v>
      </c>
      <c r="B632" t="s">
        <v>3490</v>
      </c>
      <c r="C632" t="s">
        <v>5004</v>
      </c>
    </row>
    <row r="633" spans="1:3">
      <c r="A633" t="s">
        <v>563</v>
      </c>
      <c r="B633" t="s">
        <v>3491</v>
      </c>
      <c r="C633" t="s">
        <v>5004</v>
      </c>
    </row>
    <row r="634" spans="1:3">
      <c r="A634" t="s">
        <v>564</v>
      </c>
      <c r="B634" t="s">
        <v>3492</v>
      </c>
      <c r="C634" t="s">
        <v>5004</v>
      </c>
    </row>
    <row r="635" spans="1:3">
      <c r="A635" t="s">
        <v>565</v>
      </c>
      <c r="B635" t="s">
        <v>3493</v>
      </c>
      <c r="C635" t="s">
        <v>5004</v>
      </c>
    </row>
    <row r="636" spans="1:3">
      <c r="A636" t="s">
        <v>566</v>
      </c>
      <c r="B636" t="s">
        <v>3494</v>
      </c>
      <c r="C636" t="s">
        <v>5004</v>
      </c>
    </row>
    <row r="637" spans="1:3">
      <c r="A637" t="s">
        <v>567</v>
      </c>
      <c r="B637" t="s">
        <v>3495</v>
      </c>
      <c r="C637" t="s">
        <v>5051</v>
      </c>
    </row>
    <row r="638" spans="1:3">
      <c r="A638" t="s">
        <v>568</v>
      </c>
      <c r="B638" t="s">
        <v>3496</v>
      </c>
      <c r="C638" t="s">
        <v>5051</v>
      </c>
    </row>
    <row r="639" spans="1:3">
      <c r="A639" t="s">
        <v>1604</v>
      </c>
      <c r="B639" t="s">
        <v>4364</v>
      </c>
      <c r="C639" t="s">
        <v>5004</v>
      </c>
    </row>
    <row r="640" spans="1:3">
      <c r="A640" t="s">
        <v>569</v>
      </c>
      <c r="B640" t="s">
        <v>3497</v>
      </c>
      <c r="C640" t="s">
        <v>5004</v>
      </c>
    </row>
    <row r="641" spans="1:3">
      <c r="A641" t="s">
        <v>570</v>
      </c>
      <c r="B641" t="s">
        <v>3498</v>
      </c>
      <c r="C641" t="s">
        <v>5004</v>
      </c>
    </row>
    <row r="642" spans="1:3">
      <c r="A642" t="s">
        <v>571</v>
      </c>
      <c r="B642" t="s">
        <v>3499</v>
      </c>
      <c r="C642" t="s">
        <v>5004</v>
      </c>
    </row>
    <row r="643" spans="1:3">
      <c r="A643" t="s">
        <v>572</v>
      </c>
      <c r="B643" t="s">
        <v>3500</v>
      </c>
      <c r="C643" t="s">
        <v>5004</v>
      </c>
    </row>
    <row r="644" spans="1:3">
      <c r="A644" t="s">
        <v>573</v>
      </c>
      <c r="B644" t="s">
        <v>3501</v>
      </c>
      <c r="C644" t="s">
        <v>5004</v>
      </c>
    </row>
    <row r="645" spans="1:3">
      <c r="A645" t="s">
        <v>574</v>
      </c>
      <c r="B645" t="s">
        <v>3502</v>
      </c>
      <c r="C645" t="s">
        <v>5004</v>
      </c>
    </row>
    <row r="646" spans="1:3">
      <c r="A646" t="s">
        <v>575</v>
      </c>
      <c r="B646" t="s">
        <v>3503</v>
      </c>
      <c r="C646" t="s">
        <v>5004</v>
      </c>
    </row>
    <row r="647" spans="1:3">
      <c r="A647" t="s">
        <v>576</v>
      </c>
      <c r="B647" t="s">
        <v>3504</v>
      </c>
      <c r="C647" t="s">
        <v>5004</v>
      </c>
    </row>
    <row r="648" spans="1:3">
      <c r="A648" t="s">
        <v>577</v>
      </c>
      <c r="B648" t="s">
        <v>3505</v>
      </c>
      <c r="C648" t="s">
        <v>5004</v>
      </c>
    </row>
    <row r="649" spans="1:3">
      <c r="A649" t="s">
        <v>578</v>
      </c>
      <c r="B649" t="s">
        <v>3506</v>
      </c>
      <c r="C649" t="s">
        <v>5004</v>
      </c>
    </row>
    <row r="650" spans="1:3">
      <c r="A650" t="s">
        <v>579</v>
      </c>
      <c r="B650" t="s">
        <v>3507</v>
      </c>
      <c r="C650" t="s">
        <v>5004</v>
      </c>
    </row>
    <row r="651" spans="1:3">
      <c r="A651" t="s">
        <v>580</v>
      </c>
      <c r="B651" t="s">
        <v>3508</v>
      </c>
      <c r="C651" t="s">
        <v>5004</v>
      </c>
    </row>
    <row r="652" spans="1:3">
      <c r="A652" t="s">
        <v>581</v>
      </c>
      <c r="B652" t="s">
        <v>3509</v>
      </c>
      <c r="C652" t="s">
        <v>5004</v>
      </c>
    </row>
    <row r="653" spans="1:3">
      <c r="A653" t="s">
        <v>582</v>
      </c>
      <c r="B653" t="s">
        <v>3510</v>
      </c>
      <c r="C653" t="s">
        <v>5004</v>
      </c>
    </row>
    <row r="654" spans="1:3">
      <c r="A654" t="s">
        <v>583</v>
      </c>
      <c r="B654" t="s">
        <v>3511</v>
      </c>
      <c r="C654" t="s">
        <v>5004</v>
      </c>
    </row>
    <row r="655" spans="1:3">
      <c r="A655" t="s">
        <v>584</v>
      </c>
      <c r="B655" t="s">
        <v>3512</v>
      </c>
      <c r="C655" t="s">
        <v>5004</v>
      </c>
    </row>
    <row r="656" spans="1:3">
      <c r="A656" t="s">
        <v>585</v>
      </c>
      <c r="B656" t="s">
        <v>3513</v>
      </c>
      <c r="C656" t="s">
        <v>5004</v>
      </c>
    </row>
    <row r="657" spans="1:3">
      <c r="A657" t="s">
        <v>586</v>
      </c>
      <c r="B657" t="s">
        <v>3514</v>
      </c>
      <c r="C657" t="s">
        <v>5004</v>
      </c>
    </row>
    <row r="658" spans="1:3">
      <c r="A658" t="s">
        <v>587</v>
      </c>
      <c r="B658" t="s">
        <v>3515</v>
      </c>
      <c r="C658" t="s">
        <v>5004</v>
      </c>
    </row>
    <row r="659" spans="1:3">
      <c r="A659" t="s">
        <v>1605</v>
      </c>
      <c r="B659" t="s">
        <v>4365</v>
      </c>
      <c r="C659" t="s">
        <v>5004</v>
      </c>
    </row>
    <row r="660" spans="1:3">
      <c r="A660" t="s">
        <v>588</v>
      </c>
      <c r="B660" t="s">
        <v>3516</v>
      </c>
      <c r="C660" t="s">
        <v>5004</v>
      </c>
    </row>
    <row r="661" spans="1:3">
      <c r="A661" t="s">
        <v>589</v>
      </c>
      <c r="B661" t="s">
        <v>3517</v>
      </c>
      <c r="C661" t="s">
        <v>5004</v>
      </c>
    </row>
    <row r="662" spans="1:3">
      <c r="A662" t="s">
        <v>590</v>
      </c>
      <c r="B662" t="s">
        <v>3518</v>
      </c>
      <c r="C662" t="s">
        <v>5004</v>
      </c>
    </row>
    <row r="663" spans="1:3">
      <c r="A663" t="s">
        <v>591</v>
      </c>
      <c r="B663" t="s">
        <v>3519</v>
      </c>
      <c r="C663" t="s">
        <v>5051</v>
      </c>
    </row>
    <row r="664" spans="1:3">
      <c r="A664" t="s">
        <v>592</v>
      </c>
      <c r="B664" t="s">
        <v>57</v>
      </c>
      <c r="C664" t="s">
        <v>5051</v>
      </c>
    </row>
    <row r="665" spans="1:3">
      <c r="A665" t="s">
        <v>593</v>
      </c>
      <c r="B665" t="s">
        <v>3520</v>
      </c>
      <c r="C665" t="s">
        <v>5004</v>
      </c>
    </row>
    <row r="666" spans="1:3">
      <c r="A666" t="s">
        <v>594</v>
      </c>
      <c r="B666" t="s">
        <v>3521</v>
      </c>
      <c r="C666" t="s">
        <v>5004</v>
      </c>
    </row>
    <row r="667" spans="1:3">
      <c r="A667" t="s">
        <v>595</v>
      </c>
      <c r="B667" t="s">
        <v>3522</v>
      </c>
      <c r="C667" t="s">
        <v>5004</v>
      </c>
    </row>
    <row r="668" spans="1:3">
      <c r="A668" t="s">
        <v>596</v>
      </c>
      <c r="B668" t="s">
        <v>3523</v>
      </c>
      <c r="C668" t="s">
        <v>5004</v>
      </c>
    </row>
    <row r="669" spans="1:3">
      <c r="A669" t="s">
        <v>597</v>
      </c>
      <c r="B669" t="s">
        <v>3524</v>
      </c>
      <c r="C669" t="s">
        <v>5004</v>
      </c>
    </row>
    <row r="670" spans="1:3">
      <c r="A670" t="s">
        <v>598</v>
      </c>
      <c r="B670" t="s">
        <v>3525</v>
      </c>
      <c r="C670" t="s">
        <v>5004</v>
      </c>
    </row>
    <row r="671" spans="1:3">
      <c r="A671" t="s">
        <v>599</v>
      </c>
      <c r="B671" t="s">
        <v>3526</v>
      </c>
      <c r="C671" t="s">
        <v>5004</v>
      </c>
    </row>
    <row r="672" spans="1:3">
      <c r="A672" t="s">
        <v>600</v>
      </c>
      <c r="B672" t="s">
        <v>3527</v>
      </c>
      <c r="C672" t="s">
        <v>5004</v>
      </c>
    </row>
    <row r="673" spans="1:3">
      <c r="A673" t="s">
        <v>601</v>
      </c>
      <c r="B673" t="s">
        <v>3528</v>
      </c>
      <c r="C673" t="s">
        <v>5004</v>
      </c>
    </row>
    <row r="674" spans="1:3">
      <c r="A674" t="s">
        <v>602</v>
      </c>
      <c r="B674" t="s">
        <v>3529</v>
      </c>
      <c r="C674" t="s">
        <v>5004</v>
      </c>
    </row>
    <row r="675" spans="1:3">
      <c r="A675" t="s">
        <v>603</v>
      </c>
      <c r="B675" t="s">
        <v>3530</v>
      </c>
      <c r="C675" t="s">
        <v>5004</v>
      </c>
    </row>
    <row r="676" spans="1:3">
      <c r="A676" t="s">
        <v>604</v>
      </c>
      <c r="B676" t="s">
        <v>3531</v>
      </c>
      <c r="C676" t="s">
        <v>5004</v>
      </c>
    </row>
    <row r="677" spans="1:3">
      <c r="A677" t="s">
        <v>605</v>
      </c>
      <c r="B677" t="s">
        <v>3532</v>
      </c>
      <c r="C677" t="s">
        <v>5004</v>
      </c>
    </row>
    <row r="678" spans="1:3">
      <c r="A678" t="s">
        <v>606</v>
      </c>
      <c r="B678" t="s">
        <v>3533</v>
      </c>
      <c r="C678" t="s">
        <v>5004</v>
      </c>
    </row>
    <row r="679" spans="1:3">
      <c r="A679" t="s">
        <v>607</v>
      </c>
      <c r="B679" t="s">
        <v>3534</v>
      </c>
      <c r="C679" t="s">
        <v>5004</v>
      </c>
    </row>
    <row r="680" spans="1:3">
      <c r="A680" t="s">
        <v>608</v>
      </c>
      <c r="B680" t="s">
        <v>3535</v>
      </c>
      <c r="C680" t="s">
        <v>5004</v>
      </c>
    </row>
    <row r="681" spans="1:3">
      <c r="A681" t="s">
        <v>609</v>
      </c>
      <c r="B681" t="s">
        <v>3536</v>
      </c>
      <c r="C681" t="s">
        <v>5004</v>
      </c>
    </row>
    <row r="682" spans="1:3">
      <c r="A682" t="s">
        <v>610</v>
      </c>
      <c r="B682" t="s">
        <v>3537</v>
      </c>
      <c r="C682" t="s">
        <v>5004</v>
      </c>
    </row>
    <row r="683" spans="1:3">
      <c r="A683" t="s">
        <v>1606</v>
      </c>
      <c r="B683" t="s">
        <v>4366</v>
      </c>
      <c r="C683" t="s">
        <v>5051</v>
      </c>
    </row>
    <row r="684" spans="1:3">
      <c r="A684" t="s">
        <v>1607</v>
      </c>
      <c r="B684" t="s">
        <v>4367</v>
      </c>
      <c r="C684" t="s">
        <v>5051</v>
      </c>
    </row>
    <row r="685" spans="1:3">
      <c r="A685" t="s">
        <v>1608</v>
      </c>
      <c r="B685" t="s">
        <v>4368</v>
      </c>
      <c r="C685" t="s">
        <v>5004</v>
      </c>
    </row>
    <row r="686" spans="1:3">
      <c r="A686" t="s">
        <v>1609</v>
      </c>
      <c r="B686" t="s">
        <v>4369</v>
      </c>
      <c r="C686" t="s">
        <v>5004</v>
      </c>
    </row>
    <row r="687" spans="1:3">
      <c r="A687" t="s">
        <v>1610</v>
      </c>
      <c r="B687" t="s">
        <v>4370</v>
      </c>
      <c r="C687" t="s">
        <v>5004</v>
      </c>
    </row>
    <row r="688" spans="1:3">
      <c r="A688" t="s">
        <v>1611</v>
      </c>
      <c r="B688" t="s">
        <v>4371</v>
      </c>
      <c r="C688" t="s">
        <v>5004</v>
      </c>
    </row>
    <row r="689" spans="1:3">
      <c r="A689" t="s">
        <v>611</v>
      </c>
      <c r="B689" t="s">
        <v>3538</v>
      </c>
      <c r="C689" t="s">
        <v>5004</v>
      </c>
    </row>
    <row r="690" spans="1:3">
      <c r="A690" t="s">
        <v>612</v>
      </c>
      <c r="B690" t="s">
        <v>3539</v>
      </c>
      <c r="C690" t="s">
        <v>5004</v>
      </c>
    </row>
    <row r="691" spans="1:3">
      <c r="A691" t="s">
        <v>613</v>
      </c>
      <c r="B691" t="s">
        <v>3540</v>
      </c>
      <c r="C691" t="s">
        <v>5004</v>
      </c>
    </row>
    <row r="692" spans="1:3">
      <c r="A692" t="s">
        <v>1612</v>
      </c>
      <c r="B692" t="s">
        <v>4372</v>
      </c>
      <c r="C692" t="s">
        <v>5051</v>
      </c>
    </row>
    <row r="693" spans="1:3">
      <c r="A693" t="s">
        <v>1613</v>
      </c>
      <c r="B693" t="s">
        <v>4373</v>
      </c>
      <c r="C693" t="s">
        <v>5004</v>
      </c>
    </row>
    <row r="694" spans="1:3">
      <c r="A694" t="s">
        <v>614</v>
      </c>
      <c r="B694" t="s">
        <v>3541</v>
      </c>
      <c r="C694" t="s">
        <v>5004</v>
      </c>
    </row>
    <row r="695" spans="1:3">
      <c r="A695" t="s">
        <v>615</v>
      </c>
      <c r="B695" t="s">
        <v>3542</v>
      </c>
      <c r="C695" t="s">
        <v>5004</v>
      </c>
    </row>
    <row r="696" spans="1:3">
      <c r="A696" t="s">
        <v>1614</v>
      </c>
      <c r="B696" t="s">
        <v>4374</v>
      </c>
      <c r="C696" t="s">
        <v>5004</v>
      </c>
    </row>
    <row r="697" spans="1:3">
      <c r="A697" t="s">
        <v>1615</v>
      </c>
      <c r="B697" t="s">
        <v>4375</v>
      </c>
      <c r="C697" t="s">
        <v>5004</v>
      </c>
    </row>
    <row r="698" spans="1:3">
      <c r="A698" t="s">
        <v>1616</v>
      </c>
      <c r="B698" t="s">
        <v>4376</v>
      </c>
      <c r="C698" t="s">
        <v>5004</v>
      </c>
    </row>
    <row r="699" spans="1:3">
      <c r="A699" t="s">
        <v>616</v>
      </c>
      <c r="B699" t="s">
        <v>3543</v>
      </c>
      <c r="C699" t="s">
        <v>5004</v>
      </c>
    </row>
    <row r="700" spans="1:3">
      <c r="A700" t="s">
        <v>617</v>
      </c>
      <c r="B700" t="s">
        <v>3544</v>
      </c>
      <c r="C700" t="s">
        <v>5004</v>
      </c>
    </row>
    <row r="701" spans="1:3">
      <c r="A701" t="s">
        <v>1617</v>
      </c>
      <c r="B701" t="s">
        <v>4377</v>
      </c>
      <c r="C701" t="s">
        <v>5004</v>
      </c>
    </row>
    <row r="702" spans="1:3">
      <c r="A702" t="s">
        <v>1618</v>
      </c>
      <c r="B702" t="s">
        <v>4378</v>
      </c>
      <c r="C702" t="s">
        <v>5004</v>
      </c>
    </row>
    <row r="703" spans="1:3">
      <c r="A703" t="s">
        <v>618</v>
      </c>
      <c r="B703" t="s">
        <v>3545</v>
      </c>
      <c r="C703" t="s">
        <v>5004</v>
      </c>
    </row>
    <row r="704" spans="1:3">
      <c r="A704" t="s">
        <v>619</v>
      </c>
      <c r="B704" t="s">
        <v>3546</v>
      </c>
      <c r="C704" t="s">
        <v>5004</v>
      </c>
    </row>
    <row r="705" spans="1:3">
      <c r="A705" t="s">
        <v>1619</v>
      </c>
      <c r="B705" t="s">
        <v>4379</v>
      </c>
      <c r="C705" t="s">
        <v>5004</v>
      </c>
    </row>
    <row r="706" spans="1:3">
      <c r="A706" t="s">
        <v>620</v>
      </c>
      <c r="B706" t="s">
        <v>3547</v>
      </c>
      <c r="C706" t="s">
        <v>5004</v>
      </c>
    </row>
    <row r="707" spans="1:3">
      <c r="A707" t="s">
        <v>621</v>
      </c>
      <c r="B707" t="s">
        <v>3548</v>
      </c>
      <c r="C707" t="s">
        <v>5004</v>
      </c>
    </row>
    <row r="708" spans="1:3">
      <c r="A708" t="s">
        <v>622</v>
      </c>
      <c r="B708" t="s">
        <v>3549</v>
      </c>
      <c r="C708" t="s">
        <v>5004</v>
      </c>
    </row>
    <row r="709" spans="1:3">
      <c r="A709" t="s">
        <v>623</v>
      </c>
      <c r="B709" t="s">
        <v>3550</v>
      </c>
      <c r="C709" t="s">
        <v>5004</v>
      </c>
    </row>
    <row r="710" spans="1:3">
      <c r="A710" t="s">
        <v>624</v>
      </c>
      <c r="B710" t="s">
        <v>3551</v>
      </c>
      <c r="C710" t="s">
        <v>5051</v>
      </c>
    </row>
    <row r="711" spans="1:3">
      <c r="A711" t="s">
        <v>625</v>
      </c>
      <c r="B711" t="s">
        <v>3552</v>
      </c>
      <c r="C711" t="s">
        <v>5004</v>
      </c>
    </row>
    <row r="712" spans="1:3">
      <c r="A712" t="s">
        <v>626</v>
      </c>
      <c r="B712" t="s">
        <v>3553</v>
      </c>
      <c r="C712" t="s">
        <v>5004</v>
      </c>
    </row>
    <row r="713" spans="1:3">
      <c r="A713" t="s">
        <v>627</v>
      </c>
      <c r="B713" t="s">
        <v>3554</v>
      </c>
      <c r="C713" t="s">
        <v>5004</v>
      </c>
    </row>
    <row r="714" spans="1:3">
      <c r="A714" t="s">
        <v>628</v>
      </c>
      <c r="B714" t="s">
        <v>3555</v>
      </c>
      <c r="C714" t="s">
        <v>5004</v>
      </c>
    </row>
    <row r="715" spans="1:3">
      <c r="A715" t="s">
        <v>629</v>
      </c>
      <c r="B715" t="s">
        <v>3556</v>
      </c>
      <c r="C715" t="s">
        <v>5004</v>
      </c>
    </row>
    <row r="716" spans="1:3">
      <c r="A716" t="s">
        <v>1620</v>
      </c>
      <c r="B716" t="s">
        <v>4380</v>
      </c>
      <c r="C716" t="s">
        <v>5004</v>
      </c>
    </row>
    <row r="717" spans="1:3">
      <c r="A717" t="s">
        <v>1621</v>
      </c>
      <c r="B717" t="s">
        <v>4381</v>
      </c>
      <c r="C717" t="s">
        <v>5004</v>
      </c>
    </row>
    <row r="718" spans="1:3">
      <c r="A718" t="s">
        <v>1622</v>
      </c>
      <c r="B718" t="s">
        <v>4382</v>
      </c>
      <c r="C718" t="s">
        <v>5004</v>
      </c>
    </row>
    <row r="719" spans="1:3">
      <c r="A719" t="s">
        <v>1623</v>
      </c>
      <c r="B719" t="s">
        <v>4383</v>
      </c>
      <c r="C719" t="s">
        <v>5004</v>
      </c>
    </row>
    <row r="720" spans="1:3">
      <c r="A720" t="s">
        <v>1624</v>
      </c>
      <c r="B720" t="s">
        <v>4384</v>
      </c>
      <c r="C720" t="s">
        <v>5004</v>
      </c>
    </row>
    <row r="721" spans="1:3">
      <c r="A721" t="s">
        <v>1625</v>
      </c>
      <c r="B721" t="s">
        <v>4385</v>
      </c>
      <c r="C721" t="s">
        <v>5004</v>
      </c>
    </row>
    <row r="722" spans="1:3">
      <c r="A722" t="s">
        <v>1626</v>
      </c>
      <c r="B722" t="s">
        <v>4386</v>
      </c>
      <c r="C722" t="s">
        <v>5004</v>
      </c>
    </row>
    <row r="723" spans="1:3">
      <c r="A723" t="s">
        <v>630</v>
      </c>
      <c r="B723" t="s">
        <v>3557</v>
      </c>
      <c r="C723" t="s">
        <v>5051</v>
      </c>
    </row>
    <row r="724" spans="1:3">
      <c r="A724" t="s">
        <v>631</v>
      </c>
      <c r="B724" t="s">
        <v>3558</v>
      </c>
      <c r="C724" t="s">
        <v>5004</v>
      </c>
    </row>
    <row r="725" spans="1:3">
      <c r="A725" t="s">
        <v>632</v>
      </c>
      <c r="B725" t="s">
        <v>3559</v>
      </c>
      <c r="C725" t="s">
        <v>5004</v>
      </c>
    </row>
    <row r="726" spans="1:3">
      <c r="A726" t="s">
        <v>633</v>
      </c>
      <c r="B726" t="s">
        <v>3560</v>
      </c>
      <c r="C726" t="s">
        <v>5004</v>
      </c>
    </row>
    <row r="727" spans="1:3">
      <c r="A727" t="s">
        <v>634</v>
      </c>
      <c r="B727" t="s">
        <v>3561</v>
      </c>
      <c r="C727" t="s">
        <v>5004</v>
      </c>
    </row>
    <row r="728" spans="1:3">
      <c r="A728" t="s">
        <v>635</v>
      </c>
      <c r="B728" t="s">
        <v>3562</v>
      </c>
      <c r="C728" t="s">
        <v>5004</v>
      </c>
    </row>
    <row r="729" spans="1:3">
      <c r="A729" t="s">
        <v>636</v>
      </c>
      <c r="B729" t="s">
        <v>3563</v>
      </c>
      <c r="C729" t="s">
        <v>5004</v>
      </c>
    </row>
    <row r="730" spans="1:3">
      <c r="A730" t="s">
        <v>637</v>
      </c>
      <c r="B730" t="s">
        <v>3564</v>
      </c>
      <c r="C730" t="s">
        <v>5004</v>
      </c>
    </row>
    <row r="731" spans="1:3">
      <c r="A731" t="s">
        <v>638</v>
      </c>
      <c r="B731" t="s">
        <v>3565</v>
      </c>
      <c r="C731" t="s">
        <v>5004</v>
      </c>
    </row>
    <row r="732" spans="1:3">
      <c r="A732" t="s">
        <v>639</v>
      </c>
      <c r="B732" t="s">
        <v>3566</v>
      </c>
      <c r="C732" t="s">
        <v>5004</v>
      </c>
    </row>
    <row r="733" spans="1:3">
      <c r="A733" t="s">
        <v>640</v>
      </c>
      <c r="B733" t="s">
        <v>3567</v>
      </c>
      <c r="C733" t="s">
        <v>5004</v>
      </c>
    </row>
    <row r="734" spans="1:3">
      <c r="A734" t="s">
        <v>1627</v>
      </c>
      <c r="B734" t="s">
        <v>4387</v>
      </c>
      <c r="C734" t="s">
        <v>5004</v>
      </c>
    </row>
    <row r="735" spans="1:3">
      <c r="A735" t="s">
        <v>641</v>
      </c>
      <c r="B735" t="s">
        <v>3568</v>
      </c>
      <c r="C735" t="s">
        <v>5004</v>
      </c>
    </row>
    <row r="736" spans="1:3">
      <c r="A736" t="s">
        <v>642</v>
      </c>
      <c r="B736" t="s">
        <v>3569</v>
      </c>
      <c r="C736" t="s">
        <v>5004</v>
      </c>
    </row>
    <row r="737" spans="1:3">
      <c r="A737" t="s">
        <v>643</v>
      </c>
      <c r="B737" t="s">
        <v>3570</v>
      </c>
      <c r="C737" t="s">
        <v>5004</v>
      </c>
    </row>
    <row r="738" spans="1:3">
      <c r="A738" t="s">
        <v>2195</v>
      </c>
      <c r="B738" t="s">
        <v>4918</v>
      </c>
      <c r="C738" t="s">
        <v>5004</v>
      </c>
    </row>
    <row r="739" spans="1:3">
      <c r="A739" t="s">
        <v>644</v>
      </c>
      <c r="B739" t="s">
        <v>3571</v>
      </c>
      <c r="C739" t="s">
        <v>5004</v>
      </c>
    </row>
    <row r="740" spans="1:3">
      <c r="A740" t="s">
        <v>645</v>
      </c>
      <c r="B740" t="s">
        <v>3572</v>
      </c>
      <c r="C740" t="s">
        <v>5004</v>
      </c>
    </row>
    <row r="741" spans="1:3">
      <c r="A741" t="s">
        <v>646</v>
      </c>
      <c r="B741" t="s">
        <v>3573</v>
      </c>
      <c r="C741" t="s">
        <v>5004</v>
      </c>
    </row>
    <row r="742" spans="1:3">
      <c r="A742" t="s">
        <v>647</v>
      </c>
      <c r="B742" t="s">
        <v>3574</v>
      </c>
      <c r="C742" t="s">
        <v>5004</v>
      </c>
    </row>
    <row r="743" spans="1:3">
      <c r="A743" t="s">
        <v>648</v>
      </c>
      <c r="B743" t="s">
        <v>3575</v>
      </c>
      <c r="C743" t="s">
        <v>5004</v>
      </c>
    </row>
    <row r="744" spans="1:3">
      <c r="A744" t="s">
        <v>1628</v>
      </c>
      <c r="B744" t="s">
        <v>4388</v>
      </c>
      <c r="C744" t="s">
        <v>5004</v>
      </c>
    </row>
    <row r="745" spans="1:3">
      <c r="A745" t="s">
        <v>649</v>
      </c>
      <c r="B745" t="s">
        <v>3576</v>
      </c>
      <c r="C745" t="s">
        <v>5004</v>
      </c>
    </row>
    <row r="746" spans="1:3">
      <c r="A746" t="s">
        <v>650</v>
      </c>
      <c r="B746" t="s">
        <v>3577</v>
      </c>
      <c r="C746" t="s">
        <v>5004</v>
      </c>
    </row>
    <row r="747" spans="1:3">
      <c r="A747" t="s">
        <v>651</v>
      </c>
      <c r="B747" t="s">
        <v>3578</v>
      </c>
      <c r="C747" t="s">
        <v>4995</v>
      </c>
    </row>
    <row r="748" spans="1:3">
      <c r="A748" t="s">
        <v>652</v>
      </c>
      <c r="B748" t="s">
        <v>3579</v>
      </c>
      <c r="C748" t="s">
        <v>5004</v>
      </c>
    </row>
    <row r="749" spans="1:3">
      <c r="A749" t="s">
        <v>653</v>
      </c>
      <c r="B749" t="s">
        <v>3580</v>
      </c>
      <c r="C749" t="s">
        <v>5004</v>
      </c>
    </row>
    <row r="750" spans="1:3">
      <c r="A750" t="s">
        <v>1629</v>
      </c>
      <c r="B750" t="s">
        <v>4389</v>
      </c>
      <c r="C750" t="s">
        <v>5004</v>
      </c>
    </row>
    <row r="751" spans="1:3">
      <c r="A751" t="s">
        <v>654</v>
      </c>
      <c r="B751" t="s">
        <v>3581</v>
      </c>
      <c r="C751" t="s">
        <v>5004</v>
      </c>
    </row>
    <row r="752" spans="1:3">
      <c r="A752" t="s">
        <v>655</v>
      </c>
      <c r="B752" t="s">
        <v>3582</v>
      </c>
      <c r="C752" t="s">
        <v>5004</v>
      </c>
    </row>
    <row r="753" spans="1:3">
      <c r="A753" t="s">
        <v>656</v>
      </c>
      <c r="B753" t="s">
        <v>3583</v>
      </c>
      <c r="C753" t="s">
        <v>5004</v>
      </c>
    </row>
    <row r="754" spans="1:3">
      <c r="A754" t="s">
        <v>657</v>
      </c>
      <c r="B754" t="s">
        <v>3584</v>
      </c>
      <c r="C754" t="s">
        <v>5004</v>
      </c>
    </row>
    <row r="755" spans="1:3">
      <c r="A755" t="s">
        <v>658</v>
      </c>
      <c r="B755" t="s">
        <v>3579</v>
      </c>
      <c r="C755" t="s">
        <v>5004</v>
      </c>
    </row>
    <row r="756" spans="1:3">
      <c r="A756" t="s">
        <v>659</v>
      </c>
      <c r="B756" t="s">
        <v>3580</v>
      </c>
      <c r="C756" t="s">
        <v>5004</v>
      </c>
    </row>
    <row r="757" spans="1:3">
      <c r="A757" t="s">
        <v>660</v>
      </c>
      <c r="B757" t="s">
        <v>3585</v>
      </c>
      <c r="C757" t="s">
        <v>5004</v>
      </c>
    </row>
    <row r="758" spans="1:3">
      <c r="A758" t="s">
        <v>661</v>
      </c>
      <c r="B758" t="s">
        <v>3586</v>
      </c>
      <c r="C758" t="s">
        <v>5004</v>
      </c>
    </row>
    <row r="759" spans="1:3">
      <c r="A759" t="s">
        <v>662</v>
      </c>
      <c r="B759" t="s">
        <v>3587</v>
      </c>
      <c r="C759" t="s">
        <v>5004</v>
      </c>
    </row>
    <row r="760" spans="1:3">
      <c r="A760" t="s">
        <v>1630</v>
      </c>
      <c r="B760" t="s">
        <v>4390</v>
      </c>
      <c r="C760" t="s">
        <v>5004</v>
      </c>
    </row>
    <row r="761" spans="1:3">
      <c r="A761" t="s">
        <v>663</v>
      </c>
      <c r="B761" t="s">
        <v>3588</v>
      </c>
      <c r="C761" t="s">
        <v>5004</v>
      </c>
    </row>
    <row r="762" spans="1:3">
      <c r="A762" t="s">
        <v>664</v>
      </c>
      <c r="B762" t="s">
        <v>3589</v>
      </c>
      <c r="C762" t="s">
        <v>5004</v>
      </c>
    </row>
    <row r="763" spans="1:3">
      <c r="A763" t="s">
        <v>1631</v>
      </c>
      <c r="B763" t="s">
        <v>4391</v>
      </c>
      <c r="C763" t="s">
        <v>5004</v>
      </c>
    </row>
    <row r="764" spans="1:3">
      <c r="A764" t="s">
        <v>665</v>
      </c>
      <c r="B764" t="s">
        <v>3590</v>
      </c>
      <c r="C764" t="s">
        <v>5004</v>
      </c>
    </row>
    <row r="765" spans="1:3">
      <c r="A765" t="s">
        <v>666</v>
      </c>
      <c r="B765" t="s">
        <v>3591</v>
      </c>
      <c r="C765" t="s">
        <v>5004</v>
      </c>
    </row>
    <row r="766" spans="1:3">
      <c r="A766" t="s">
        <v>1632</v>
      </c>
      <c r="B766" t="s">
        <v>4392</v>
      </c>
      <c r="C766" t="s">
        <v>5004</v>
      </c>
    </row>
    <row r="767" spans="1:3">
      <c r="A767" t="s">
        <v>667</v>
      </c>
      <c r="B767" t="s">
        <v>3592</v>
      </c>
      <c r="C767" t="s">
        <v>5004</v>
      </c>
    </row>
    <row r="768" spans="1:3">
      <c r="A768" t="s">
        <v>668</v>
      </c>
      <c r="B768" t="s">
        <v>3593</v>
      </c>
      <c r="C768" t="s">
        <v>5004</v>
      </c>
    </row>
    <row r="769" spans="1:3">
      <c r="A769" t="s">
        <v>1633</v>
      </c>
      <c r="B769" t="s">
        <v>4393</v>
      </c>
      <c r="C769" t="s">
        <v>5004</v>
      </c>
    </row>
    <row r="770" spans="1:3">
      <c r="A770" t="s">
        <v>669</v>
      </c>
      <c r="B770" t="s">
        <v>3594</v>
      </c>
      <c r="C770" t="s">
        <v>5004</v>
      </c>
    </row>
    <row r="771" spans="1:3">
      <c r="A771" t="s">
        <v>670</v>
      </c>
      <c r="B771" t="s">
        <v>3595</v>
      </c>
      <c r="C771" t="s">
        <v>5004</v>
      </c>
    </row>
    <row r="772" spans="1:3">
      <c r="A772" t="s">
        <v>671</v>
      </c>
      <c r="B772" t="s">
        <v>3596</v>
      </c>
      <c r="C772" t="s">
        <v>5004</v>
      </c>
    </row>
    <row r="773" spans="1:3">
      <c r="A773" t="s">
        <v>672</v>
      </c>
      <c r="B773" t="s">
        <v>3597</v>
      </c>
      <c r="C773" t="s">
        <v>5051</v>
      </c>
    </row>
    <row r="774" spans="1:3">
      <c r="A774" t="s">
        <v>1634</v>
      </c>
      <c r="B774" t="s">
        <v>4394</v>
      </c>
      <c r="C774" t="s">
        <v>5004</v>
      </c>
    </row>
    <row r="775" spans="1:3">
      <c r="A775" t="s">
        <v>673</v>
      </c>
      <c r="B775" t="s">
        <v>3598</v>
      </c>
      <c r="C775" t="s">
        <v>5051</v>
      </c>
    </row>
    <row r="776" spans="1:3">
      <c r="A776" t="s">
        <v>1635</v>
      </c>
      <c r="B776" t="s">
        <v>4395</v>
      </c>
      <c r="C776" t="s">
        <v>5004</v>
      </c>
    </row>
    <row r="777" spans="1:3">
      <c r="A777" t="s">
        <v>674</v>
      </c>
      <c r="B777" t="s">
        <v>3599</v>
      </c>
      <c r="C777" t="s">
        <v>5004</v>
      </c>
    </row>
    <row r="778" spans="1:3">
      <c r="A778" t="s">
        <v>675</v>
      </c>
      <c r="B778" t="s">
        <v>3600</v>
      </c>
      <c r="C778" t="s">
        <v>5004</v>
      </c>
    </row>
    <row r="779" spans="1:3">
      <c r="A779" t="s">
        <v>676</v>
      </c>
      <c r="B779" t="s">
        <v>3601</v>
      </c>
      <c r="C779" t="s">
        <v>5004</v>
      </c>
    </row>
    <row r="780" spans="1:3">
      <c r="A780" t="s">
        <v>677</v>
      </c>
      <c r="B780" t="s">
        <v>3602</v>
      </c>
      <c r="C780" t="s">
        <v>5004</v>
      </c>
    </row>
    <row r="781" spans="1:3">
      <c r="A781" t="s">
        <v>1636</v>
      </c>
      <c r="B781" t="s">
        <v>4396</v>
      </c>
      <c r="C781" t="s">
        <v>5004</v>
      </c>
    </row>
    <row r="782" spans="1:3">
      <c r="A782" t="s">
        <v>678</v>
      </c>
      <c r="B782" t="s">
        <v>3603</v>
      </c>
      <c r="C782" t="s">
        <v>5004</v>
      </c>
    </row>
    <row r="783" spans="1:3">
      <c r="A783" t="s">
        <v>679</v>
      </c>
      <c r="B783" t="s">
        <v>3604</v>
      </c>
      <c r="C783" t="s">
        <v>5051</v>
      </c>
    </row>
    <row r="784" spans="1:3">
      <c r="A784" t="s">
        <v>680</v>
      </c>
      <c r="B784" t="s">
        <v>3605</v>
      </c>
      <c r="C784" t="s">
        <v>5004</v>
      </c>
    </row>
    <row r="785" spans="1:3">
      <c r="A785" t="s">
        <v>1637</v>
      </c>
      <c r="B785" t="s">
        <v>4397</v>
      </c>
      <c r="C785" t="s">
        <v>5004</v>
      </c>
    </row>
    <row r="786" spans="1:3">
      <c r="A786" t="s">
        <v>681</v>
      </c>
      <c r="B786" t="s">
        <v>3606</v>
      </c>
      <c r="C786" t="s">
        <v>5004</v>
      </c>
    </row>
    <row r="787" spans="1:3">
      <c r="A787" t="s">
        <v>1638</v>
      </c>
      <c r="B787" t="s">
        <v>4398</v>
      </c>
      <c r="C787" t="s">
        <v>5004</v>
      </c>
    </row>
    <row r="788" spans="1:3">
      <c r="A788" t="s">
        <v>682</v>
      </c>
      <c r="B788" t="s">
        <v>3607</v>
      </c>
      <c r="C788" t="s">
        <v>5051</v>
      </c>
    </row>
    <row r="789" spans="1:3">
      <c r="A789" t="s">
        <v>1639</v>
      </c>
      <c r="B789" t="s">
        <v>4399</v>
      </c>
      <c r="C789" t="s">
        <v>5004</v>
      </c>
    </row>
    <row r="790" spans="1:3">
      <c r="A790" t="s">
        <v>1640</v>
      </c>
      <c r="B790" t="s">
        <v>4400</v>
      </c>
      <c r="C790" t="s">
        <v>5004</v>
      </c>
    </row>
    <row r="791" spans="1:3">
      <c r="A791" t="s">
        <v>1641</v>
      </c>
      <c r="B791" t="s">
        <v>4401</v>
      </c>
      <c r="C791" t="s">
        <v>5004</v>
      </c>
    </row>
    <row r="792" spans="1:3">
      <c r="A792" t="s">
        <v>1642</v>
      </c>
      <c r="B792" t="s">
        <v>4402</v>
      </c>
      <c r="C792" t="s">
        <v>5004</v>
      </c>
    </row>
    <row r="793" spans="1:3">
      <c r="A793" t="s">
        <v>1643</v>
      </c>
      <c r="B793" t="s">
        <v>4403</v>
      </c>
      <c r="C793" t="s">
        <v>5004</v>
      </c>
    </row>
    <row r="794" spans="1:3">
      <c r="A794" t="s">
        <v>1644</v>
      </c>
      <c r="B794" t="s">
        <v>4404</v>
      </c>
      <c r="C794" t="s">
        <v>5004</v>
      </c>
    </row>
    <row r="795" spans="1:3">
      <c r="A795" t="s">
        <v>1645</v>
      </c>
      <c r="B795" t="s">
        <v>4405</v>
      </c>
      <c r="C795" t="s">
        <v>5004</v>
      </c>
    </row>
    <row r="796" spans="1:3">
      <c r="A796" t="s">
        <v>1646</v>
      </c>
      <c r="B796" t="s">
        <v>4406</v>
      </c>
      <c r="C796" t="s">
        <v>5004</v>
      </c>
    </row>
    <row r="797" spans="1:3">
      <c r="A797" t="s">
        <v>1647</v>
      </c>
      <c r="B797" t="s">
        <v>4407</v>
      </c>
      <c r="C797" t="s">
        <v>5004</v>
      </c>
    </row>
    <row r="798" spans="1:3">
      <c r="A798" t="s">
        <v>683</v>
      </c>
      <c r="B798" t="s">
        <v>3608</v>
      </c>
      <c r="C798" t="s">
        <v>5004</v>
      </c>
    </row>
    <row r="799" spans="1:3">
      <c r="A799" t="s">
        <v>684</v>
      </c>
      <c r="B799" t="s">
        <v>3609</v>
      </c>
      <c r="C799" t="s">
        <v>5004</v>
      </c>
    </row>
    <row r="800" spans="1:3">
      <c r="A800" t="s">
        <v>1648</v>
      </c>
      <c r="B800" t="s">
        <v>4408</v>
      </c>
      <c r="C800" t="s">
        <v>5051</v>
      </c>
    </row>
    <row r="801" spans="1:3">
      <c r="A801" t="s">
        <v>1649</v>
      </c>
      <c r="B801" t="s">
        <v>4409</v>
      </c>
      <c r="C801" t="s">
        <v>5051</v>
      </c>
    </row>
    <row r="802" spans="1:3">
      <c r="A802" t="s">
        <v>1650</v>
      </c>
      <c r="B802" t="s">
        <v>4410</v>
      </c>
      <c r="C802" t="s">
        <v>5051</v>
      </c>
    </row>
    <row r="803" spans="1:3">
      <c r="A803" t="s">
        <v>1651</v>
      </c>
      <c r="B803" t="s">
        <v>4411</v>
      </c>
      <c r="C803" t="s">
        <v>5004</v>
      </c>
    </row>
    <row r="804" spans="1:3">
      <c r="A804" t="s">
        <v>1652</v>
      </c>
      <c r="B804" t="s">
        <v>4412</v>
      </c>
      <c r="C804" t="s">
        <v>5004</v>
      </c>
    </row>
    <row r="805" spans="1:3">
      <c r="A805" t="s">
        <v>685</v>
      </c>
      <c r="B805" t="s">
        <v>3610</v>
      </c>
      <c r="C805" t="s">
        <v>5004</v>
      </c>
    </row>
    <row r="806" spans="1:3">
      <c r="A806" t="s">
        <v>686</v>
      </c>
      <c r="B806" t="s">
        <v>3611</v>
      </c>
      <c r="C806" t="s">
        <v>5004</v>
      </c>
    </row>
    <row r="807" spans="1:3">
      <c r="A807" t="s">
        <v>687</v>
      </c>
      <c r="B807" t="s">
        <v>3612</v>
      </c>
      <c r="C807" t="s">
        <v>5004</v>
      </c>
    </row>
    <row r="808" spans="1:3">
      <c r="A808" t="s">
        <v>688</v>
      </c>
      <c r="B808" t="s">
        <v>3613</v>
      </c>
      <c r="C808" t="s">
        <v>5004</v>
      </c>
    </row>
    <row r="809" spans="1:3">
      <c r="A809" t="s">
        <v>689</v>
      </c>
      <c r="B809" t="s">
        <v>3614</v>
      </c>
      <c r="C809" t="s">
        <v>5004</v>
      </c>
    </row>
    <row r="810" spans="1:3">
      <c r="A810" t="s">
        <v>690</v>
      </c>
      <c r="B810" t="s">
        <v>3615</v>
      </c>
      <c r="C810" t="s">
        <v>5004</v>
      </c>
    </row>
    <row r="811" spans="1:3">
      <c r="A811" t="s">
        <v>691</v>
      </c>
      <c r="B811" t="s">
        <v>3616</v>
      </c>
      <c r="C811" t="s">
        <v>5004</v>
      </c>
    </row>
    <row r="812" spans="1:3">
      <c r="A812" t="s">
        <v>692</v>
      </c>
      <c r="B812" t="s">
        <v>3617</v>
      </c>
      <c r="C812" t="s">
        <v>5004</v>
      </c>
    </row>
    <row r="813" spans="1:3">
      <c r="A813" t="s">
        <v>693</v>
      </c>
      <c r="B813" t="s">
        <v>3618</v>
      </c>
      <c r="C813" t="s">
        <v>5004</v>
      </c>
    </row>
    <row r="814" spans="1:3">
      <c r="A814" t="s">
        <v>694</v>
      </c>
      <c r="B814" t="s">
        <v>3619</v>
      </c>
      <c r="C814" t="s">
        <v>5004</v>
      </c>
    </row>
    <row r="815" spans="1:3">
      <c r="A815" t="s">
        <v>695</v>
      </c>
      <c r="B815" t="s">
        <v>3620</v>
      </c>
      <c r="C815" t="s">
        <v>5004</v>
      </c>
    </row>
    <row r="816" spans="1:3">
      <c r="A816" t="s">
        <v>696</v>
      </c>
      <c r="B816" t="s">
        <v>3621</v>
      </c>
      <c r="C816" t="s">
        <v>5004</v>
      </c>
    </row>
    <row r="817" spans="1:3">
      <c r="A817" t="s">
        <v>697</v>
      </c>
      <c r="B817" t="s">
        <v>3622</v>
      </c>
      <c r="C817" t="s">
        <v>5004</v>
      </c>
    </row>
    <row r="818" spans="1:3">
      <c r="A818" t="s">
        <v>698</v>
      </c>
      <c r="B818" t="s">
        <v>3623</v>
      </c>
      <c r="C818" t="s">
        <v>5004</v>
      </c>
    </row>
    <row r="819" spans="1:3">
      <c r="A819" t="s">
        <v>699</v>
      </c>
      <c r="B819" t="s">
        <v>3624</v>
      </c>
      <c r="C819" t="s">
        <v>5004</v>
      </c>
    </row>
    <row r="820" spans="1:3">
      <c r="A820" t="s">
        <v>700</v>
      </c>
      <c r="B820" t="s">
        <v>3625</v>
      </c>
      <c r="C820" t="s">
        <v>5004</v>
      </c>
    </row>
    <row r="821" spans="1:3">
      <c r="A821" t="s">
        <v>701</v>
      </c>
      <c r="B821" t="s">
        <v>3626</v>
      </c>
      <c r="C821" t="s">
        <v>5004</v>
      </c>
    </row>
    <row r="822" spans="1:3">
      <c r="A822" t="s">
        <v>1653</v>
      </c>
      <c r="B822" t="s">
        <v>4413</v>
      </c>
      <c r="C822" t="s">
        <v>5051</v>
      </c>
    </row>
    <row r="823" spans="1:3">
      <c r="A823" t="s">
        <v>1654</v>
      </c>
      <c r="B823" t="s">
        <v>4414</v>
      </c>
      <c r="C823" t="s">
        <v>5004</v>
      </c>
    </row>
    <row r="824" spans="1:3">
      <c r="A824" t="s">
        <v>1655</v>
      </c>
      <c r="B824" t="s">
        <v>4415</v>
      </c>
      <c r="C824" t="s">
        <v>5004</v>
      </c>
    </row>
    <row r="825" spans="1:3">
      <c r="A825" t="s">
        <v>1656</v>
      </c>
      <c r="B825" t="s">
        <v>4416</v>
      </c>
      <c r="C825" t="s">
        <v>5004</v>
      </c>
    </row>
    <row r="826" spans="1:3">
      <c r="A826" t="s">
        <v>702</v>
      </c>
      <c r="B826" t="s">
        <v>3627</v>
      </c>
      <c r="C826" t="s">
        <v>5004</v>
      </c>
    </row>
    <row r="827" spans="1:3">
      <c r="A827" t="s">
        <v>703</v>
      </c>
      <c r="B827" t="s">
        <v>3628</v>
      </c>
      <c r="C827" t="s">
        <v>5004</v>
      </c>
    </row>
    <row r="828" spans="1:3">
      <c r="A828" t="s">
        <v>704</v>
      </c>
      <c r="B828" t="s">
        <v>3629</v>
      </c>
      <c r="C828" t="s">
        <v>5004</v>
      </c>
    </row>
    <row r="829" spans="1:3">
      <c r="A829" t="s">
        <v>705</v>
      </c>
      <c r="B829" t="s">
        <v>3630</v>
      </c>
      <c r="C829" t="s">
        <v>5004</v>
      </c>
    </row>
    <row r="830" spans="1:3">
      <c r="A830" t="s">
        <v>706</v>
      </c>
      <c r="B830" t="s">
        <v>3631</v>
      </c>
      <c r="C830" t="s">
        <v>5004</v>
      </c>
    </row>
    <row r="831" spans="1:3">
      <c r="A831" t="s">
        <v>707</v>
      </c>
      <c r="B831" t="s">
        <v>3632</v>
      </c>
      <c r="C831" t="s">
        <v>5004</v>
      </c>
    </row>
    <row r="832" spans="1:3">
      <c r="A832" t="s">
        <v>708</v>
      </c>
      <c r="B832" t="s">
        <v>3633</v>
      </c>
      <c r="C832" t="s">
        <v>5004</v>
      </c>
    </row>
    <row r="833" spans="1:3">
      <c r="A833" t="s">
        <v>709</v>
      </c>
      <c r="B833" t="s">
        <v>3634</v>
      </c>
      <c r="C833" t="s">
        <v>5004</v>
      </c>
    </row>
    <row r="834" spans="1:3">
      <c r="A834" t="s">
        <v>710</v>
      </c>
      <c r="B834" t="s">
        <v>3635</v>
      </c>
      <c r="C834" t="s">
        <v>5004</v>
      </c>
    </row>
    <row r="835" spans="1:3">
      <c r="A835" t="s">
        <v>711</v>
      </c>
      <c r="B835" t="s">
        <v>3636</v>
      </c>
      <c r="C835" t="s">
        <v>5004</v>
      </c>
    </row>
    <row r="836" spans="1:3">
      <c r="A836" t="s">
        <v>712</v>
      </c>
      <c r="B836" t="s">
        <v>3637</v>
      </c>
      <c r="C836" t="s">
        <v>5004</v>
      </c>
    </row>
    <row r="837" spans="1:3">
      <c r="A837" t="s">
        <v>713</v>
      </c>
      <c r="B837" t="s">
        <v>3638</v>
      </c>
      <c r="C837" t="s">
        <v>5004</v>
      </c>
    </row>
    <row r="838" spans="1:3">
      <c r="A838" t="s">
        <v>1657</v>
      </c>
      <c r="B838" t="s">
        <v>4417</v>
      </c>
      <c r="C838" t="s">
        <v>5004</v>
      </c>
    </row>
    <row r="839" spans="1:3">
      <c r="A839" t="s">
        <v>714</v>
      </c>
      <c r="B839" t="s">
        <v>3639</v>
      </c>
      <c r="C839" t="s">
        <v>5004</v>
      </c>
    </row>
    <row r="840" spans="1:3">
      <c r="A840" t="s">
        <v>1658</v>
      </c>
      <c r="B840" t="s">
        <v>4418</v>
      </c>
      <c r="C840" t="s">
        <v>5004</v>
      </c>
    </row>
    <row r="841" spans="1:3">
      <c r="A841" t="s">
        <v>715</v>
      </c>
      <c r="B841" t="s">
        <v>3640</v>
      </c>
      <c r="C841" t="s">
        <v>5004</v>
      </c>
    </row>
    <row r="842" spans="1:3">
      <c r="A842" t="s">
        <v>1659</v>
      </c>
      <c r="B842" t="s">
        <v>4419</v>
      </c>
      <c r="C842" t="s">
        <v>5004</v>
      </c>
    </row>
    <row r="843" spans="1:3">
      <c r="A843" t="s">
        <v>716</v>
      </c>
      <c r="B843" t="s">
        <v>3641</v>
      </c>
      <c r="C843" t="s">
        <v>5004</v>
      </c>
    </row>
    <row r="844" spans="1:3">
      <c r="A844" t="s">
        <v>1660</v>
      </c>
      <c r="B844" t="s">
        <v>4420</v>
      </c>
      <c r="C844" t="s">
        <v>5004</v>
      </c>
    </row>
    <row r="845" spans="1:3">
      <c r="A845" t="s">
        <v>717</v>
      </c>
      <c r="B845" t="s">
        <v>3642</v>
      </c>
      <c r="C845" t="s">
        <v>5004</v>
      </c>
    </row>
    <row r="846" spans="1:3">
      <c r="A846" t="s">
        <v>1661</v>
      </c>
      <c r="B846" t="s">
        <v>4421</v>
      </c>
      <c r="C846" t="s">
        <v>5004</v>
      </c>
    </row>
    <row r="847" spans="1:3">
      <c r="A847" t="s">
        <v>718</v>
      </c>
      <c r="B847" t="s">
        <v>3643</v>
      </c>
      <c r="C847" t="s">
        <v>5004</v>
      </c>
    </row>
    <row r="848" spans="1:3">
      <c r="A848" t="s">
        <v>1662</v>
      </c>
      <c r="B848" t="s">
        <v>4422</v>
      </c>
      <c r="C848" t="s">
        <v>5004</v>
      </c>
    </row>
    <row r="849" spans="1:3">
      <c r="A849" t="s">
        <v>719</v>
      </c>
      <c r="B849" t="s">
        <v>3644</v>
      </c>
      <c r="C849" t="s">
        <v>5004</v>
      </c>
    </row>
    <row r="850" spans="1:3">
      <c r="A850" t="s">
        <v>1663</v>
      </c>
      <c r="B850" t="s">
        <v>4423</v>
      </c>
      <c r="C850" t="s">
        <v>5004</v>
      </c>
    </row>
    <row r="851" spans="1:3">
      <c r="A851" t="s">
        <v>720</v>
      </c>
      <c r="B851" t="s">
        <v>3645</v>
      </c>
      <c r="C851" t="s">
        <v>5004</v>
      </c>
    </row>
    <row r="852" spans="1:3">
      <c r="A852" t="s">
        <v>721</v>
      </c>
      <c r="B852" t="s">
        <v>3646</v>
      </c>
      <c r="C852" t="s">
        <v>5004</v>
      </c>
    </row>
    <row r="853" spans="1:3">
      <c r="A853" t="s">
        <v>722</v>
      </c>
      <c r="B853" t="s">
        <v>3647</v>
      </c>
      <c r="C853" t="s">
        <v>5004</v>
      </c>
    </row>
    <row r="854" spans="1:3">
      <c r="A854" t="s">
        <v>723</v>
      </c>
      <c r="B854" t="s">
        <v>3648</v>
      </c>
      <c r="C854" t="s">
        <v>5004</v>
      </c>
    </row>
    <row r="855" spans="1:3">
      <c r="A855" t="s">
        <v>724</v>
      </c>
      <c r="B855" t="s">
        <v>3649</v>
      </c>
      <c r="C855" t="s">
        <v>5004</v>
      </c>
    </row>
    <row r="856" spans="1:3">
      <c r="A856" t="s">
        <v>725</v>
      </c>
      <c r="B856" t="s">
        <v>3650</v>
      </c>
      <c r="C856" t="s">
        <v>5004</v>
      </c>
    </row>
    <row r="857" spans="1:3">
      <c r="A857" t="s">
        <v>726</v>
      </c>
      <c r="B857" t="s">
        <v>3651</v>
      </c>
      <c r="C857" t="s">
        <v>5004</v>
      </c>
    </row>
    <row r="858" spans="1:3">
      <c r="A858" t="s">
        <v>727</v>
      </c>
      <c r="B858" t="s">
        <v>3652</v>
      </c>
      <c r="C858" t="s">
        <v>5004</v>
      </c>
    </row>
    <row r="859" spans="1:3">
      <c r="A859" t="s">
        <v>728</v>
      </c>
      <c r="B859" t="s">
        <v>3653</v>
      </c>
      <c r="C859" t="s">
        <v>5004</v>
      </c>
    </row>
    <row r="860" spans="1:3">
      <c r="A860" t="s">
        <v>729</v>
      </c>
      <c r="B860" t="s">
        <v>3654</v>
      </c>
      <c r="C860" t="s">
        <v>5004</v>
      </c>
    </row>
    <row r="861" spans="1:3">
      <c r="A861" t="s">
        <v>730</v>
      </c>
      <c r="B861" t="s">
        <v>3655</v>
      </c>
      <c r="C861" t="s">
        <v>5004</v>
      </c>
    </row>
    <row r="862" spans="1:3">
      <c r="A862" t="s">
        <v>731</v>
      </c>
      <c r="B862" t="s">
        <v>3656</v>
      </c>
      <c r="C862" t="s">
        <v>5004</v>
      </c>
    </row>
    <row r="863" spans="1:3">
      <c r="A863" t="s">
        <v>732</v>
      </c>
      <c r="B863" t="s">
        <v>3657</v>
      </c>
      <c r="C863" t="s">
        <v>5004</v>
      </c>
    </row>
    <row r="864" spans="1:3">
      <c r="A864" t="s">
        <v>733</v>
      </c>
      <c r="B864" t="s">
        <v>3658</v>
      </c>
      <c r="C864" t="s">
        <v>5004</v>
      </c>
    </row>
    <row r="865" spans="1:3">
      <c r="A865" t="s">
        <v>734</v>
      </c>
      <c r="B865" t="s">
        <v>3659</v>
      </c>
      <c r="C865" t="s">
        <v>5004</v>
      </c>
    </row>
    <row r="866" spans="1:3">
      <c r="A866" t="s">
        <v>735</v>
      </c>
      <c r="B866" t="s">
        <v>3660</v>
      </c>
      <c r="C866" t="s">
        <v>5004</v>
      </c>
    </row>
    <row r="867" spans="1:3">
      <c r="A867" t="s">
        <v>736</v>
      </c>
      <c r="B867" t="s">
        <v>3661</v>
      </c>
      <c r="C867" t="s">
        <v>5004</v>
      </c>
    </row>
    <row r="868" spans="1:3">
      <c r="A868" t="s">
        <v>737</v>
      </c>
      <c r="B868" t="s">
        <v>3662</v>
      </c>
      <c r="C868" t="s">
        <v>5004</v>
      </c>
    </row>
    <row r="869" spans="1:3">
      <c r="A869" t="s">
        <v>738</v>
      </c>
      <c r="B869" t="s">
        <v>3663</v>
      </c>
      <c r="C869" t="s">
        <v>5004</v>
      </c>
    </row>
    <row r="870" spans="1:3">
      <c r="A870" t="s">
        <v>1664</v>
      </c>
      <c r="B870" t="s">
        <v>4424</v>
      </c>
      <c r="C870" t="s">
        <v>5004</v>
      </c>
    </row>
    <row r="871" spans="1:3">
      <c r="A871" t="s">
        <v>1665</v>
      </c>
      <c r="B871" t="s">
        <v>4425</v>
      </c>
      <c r="C871" t="s">
        <v>5004</v>
      </c>
    </row>
    <row r="872" spans="1:3">
      <c r="A872" t="s">
        <v>1666</v>
      </c>
      <c r="B872" t="s">
        <v>4426</v>
      </c>
      <c r="C872" t="s">
        <v>5004</v>
      </c>
    </row>
    <row r="873" spans="1:3">
      <c r="A873" t="s">
        <v>1667</v>
      </c>
      <c r="B873" t="s">
        <v>4427</v>
      </c>
      <c r="C873" t="s">
        <v>5004</v>
      </c>
    </row>
    <row r="874" spans="1:3">
      <c r="A874" t="s">
        <v>1668</v>
      </c>
      <c r="B874" t="s">
        <v>4428</v>
      </c>
      <c r="C874" t="s">
        <v>5004</v>
      </c>
    </row>
    <row r="875" spans="1:3">
      <c r="A875" t="s">
        <v>739</v>
      </c>
      <c r="B875" t="s">
        <v>3664</v>
      </c>
      <c r="C875" t="s">
        <v>5004</v>
      </c>
    </row>
    <row r="876" spans="1:3">
      <c r="A876" t="s">
        <v>1669</v>
      </c>
      <c r="B876" t="s">
        <v>4429</v>
      </c>
      <c r="C876" t="s">
        <v>5004</v>
      </c>
    </row>
    <row r="877" spans="1:3">
      <c r="A877" t="s">
        <v>740</v>
      </c>
      <c r="B877" t="s">
        <v>3665</v>
      </c>
      <c r="C877" t="s">
        <v>5004</v>
      </c>
    </row>
    <row r="878" spans="1:3">
      <c r="A878" t="s">
        <v>741</v>
      </c>
      <c r="B878" t="s">
        <v>3666</v>
      </c>
      <c r="C878" t="s">
        <v>5004</v>
      </c>
    </row>
    <row r="879" spans="1:3">
      <c r="A879" t="s">
        <v>1670</v>
      </c>
      <c r="B879" t="s">
        <v>4430</v>
      </c>
      <c r="C879" t="s">
        <v>5004</v>
      </c>
    </row>
    <row r="880" spans="1:3">
      <c r="A880" t="s">
        <v>1671</v>
      </c>
      <c r="B880" t="s">
        <v>4431</v>
      </c>
      <c r="C880" t="s">
        <v>5004</v>
      </c>
    </row>
    <row r="881" spans="1:3">
      <c r="A881" t="s">
        <v>742</v>
      </c>
      <c r="B881" t="s">
        <v>3667</v>
      </c>
      <c r="C881" t="s">
        <v>5004</v>
      </c>
    </row>
    <row r="882" spans="1:3">
      <c r="A882" t="s">
        <v>1672</v>
      </c>
      <c r="B882" t="s">
        <v>4432</v>
      </c>
      <c r="C882" t="s">
        <v>5004</v>
      </c>
    </row>
    <row r="883" spans="1:3">
      <c r="A883" t="s">
        <v>1673</v>
      </c>
      <c r="B883" t="s">
        <v>4433</v>
      </c>
      <c r="C883" t="s">
        <v>5004</v>
      </c>
    </row>
    <row r="884" spans="1:3">
      <c r="A884" t="s">
        <v>743</v>
      </c>
      <c r="B884" t="s">
        <v>3668</v>
      </c>
      <c r="C884" t="s">
        <v>5004</v>
      </c>
    </row>
    <row r="885" spans="1:3">
      <c r="A885" t="s">
        <v>1674</v>
      </c>
      <c r="B885" t="s">
        <v>4434</v>
      </c>
      <c r="C885" t="s">
        <v>5004</v>
      </c>
    </row>
    <row r="886" spans="1:3">
      <c r="A886" t="s">
        <v>1675</v>
      </c>
      <c r="B886" t="s">
        <v>4435</v>
      </c>
      <c r="C886" t="s">
        <v>5004</v>
      </c>
    </row>
    <row r="887" spans="1:3">
      <c r="A887" t="s">
        <v>744</v>
      </c>
      <c r="B887" t="s">
        <v>3669</v>
      </c>
      <c r="C887" t="s">
        <v>5004</v>
      </c>
    </row>
    <row r="888" spans="1:3">
      <c r="A888" t="s">
        <v>1676</v>
      </c>
      <c r="B888" t="s">
        <v>4436</v>
      </c>
      <c r="C888" t="s">
        <v>5004</v>
      </c>
    </row>
    <row r="889" spans="1:3">
      <c r="A889" t="s">
        <v>1677</v>
      </c>
      <c r="B889" t="s">
        <v>4437</v>
      </c>
      <c r="C889" t="s">
        <v>5004</v>
      </c>
    </row>
    <row r="890" spans="1:3">
      <c r="A890" t="s">
        <v>745</v>
      </c>
      <c r="B890" t="s">
        <v>3670</v>
      </c>
      <c r="C890" t="s">
        <v>5004</v>
      </c>
    </row>
    <row r="891" spans="1:3">
      <c r="A891" t="s">
        <v>1678</v>
      </c>
      <c r="B891" t="s">
        <v>4438</v>
      </c>
      <c r="C891" t="s">
        <v>5004</v>
      </c>
    </row>
    <row r="892" spans="1:3">
      <c r="A892" t="s">
        <v>746</v>
      </c>
      <c r="B892" t="s">
        <v>3671</v>
      </c>
      <c r="C892" t="s">
        <v>5004</v>
      </c>
    </row>
    <row r="893" spans="1:3">
      <c r="A893" t="s">
        <v>1679</v>
      </c>
      <c r="B893" t="s">
        <v>4439</v>
      </c>
      <c r="C893" t="s">
        <v>5004</v>
      </c>
    </row>
    <row r="894" spans="1:3">
      <c r="A894" t="s">
        <v>747</v>
      </c>
      <c r="B894" t="s">
        <v>3672</v>
      </c>
      <c r="C894" t="s">
        <v>5004</v>
      </c>
    </row>
    <row r="895" spans="1:3">
      <c r="A895" t="s">
        <v>1680</v>
      </c>
      <c r="B895" t="s">
        <v>4440</v>
      </c>
      <c r="C895" t="s">
        <v>5004</v>
      </c>
    </row>
    <row r="896" spans="1:3">
      <c r="A896" t="s">
        <v>1681</v>
      </c>
      <c r="B896" t="s">
        <v>4441</v>
      </c>
      <c r="C896" t="s">
        <v>5004</v>
      </c>
    </row>
    <row r="897" spans="1:3">
      <c r="A897" t="s">
        <v>1682</v>
      </c>
      <c r="B897" t="s">
        <v>4442</v>
      </c>
      <c r="C897" t="s">
        <v>5004</v>
      </c>
    </row>
    <row r="898" spans="1:3">
      <c r="A898" t="s">
        <v>748</v>
      </c>
      <c r="B898" t="s">
        <v>3673</v>
      </c>
      <c r="C898" t="s">
        <v>5004</v>
      </c>
    </row>
    <row r="899" spans="1:3">
      <c r="A899" t="s">
        <v>1683</v>
      </c>
      <c r="B899" t="s">
        <v>4443</v>
      </c>
      <c r="C899" t="s">
        <v>5004</v>
      </c>
    </row>
    <row r="900" spans="1:3">
      <c r="A900" t="s">
        <v>1684</v>
      </c>
      <c r="B900" t="s">
        <v>4444</v>
      </c>
      <c r="C900" t="s">
        <v>5004</v>
      </c>
    </row>
    <row r="901" spans="1:3">
      <c r="A901" t="s">
        <v>749</v>
      </c>
      <c r="B901" t="s">
        <v>3674</v>
      </c>
      <c r="C901" t="s">
        <v>5004</v>
      </c>
    </row>
    <row r="902" spans="1:3">
      <c r="A902" t="s">
        <v>1685</v>
      </c>
      <c r="B902" t="s">
        <v>4445</v>
      </c>
      <c r="C902" t="s">
        <v>5004</v>
      </c>
    </row>
    <row r="903" spans="1:3">
      <c r="A903" t="s">
        <v>750</v>
      </c>
      <c r="B903" t="s">
        <v>3675</v>
      </c>
      <c r="C903" t="s">
        <v>5004</v>
      </c>
    </row>
    <row r="904" spans="1:3">
      <c r="A904" t="s">
        <v>1686</v>
      </c>
      <c r="B904" t="s">
        <v>4446</v>
      </c>
      <c r="C904" t="s">
        <v>5004</v>
      </c>
    </row>
    <row r="905" spans="1:3">
      <c r="A905" t="s">
        <v>1687</v>
      </c>
      <c r="B905" t="s">
        <v>4447</v>
      </c>
      <c r="C905" t="s">
        <v>5004</v>
      </c>
    </row>
    <row r="906" spans="1:3">
      <c r="A906" t="s">
        <v>1688</v>
      </c>
      <c r="B906" t="s">
        <v>4448</v>
      </c>
      <c r="C906" t="s">
        <v>5004</v>
      </c>
    </row>
    <row r="907" spans="1:3">
      <c r="A907" t="s">
        <v>1689</v>
      </c>
      <c r="B907" t="s">
        <v>4449</v>
      </c>
      <c r="C907" t="s">
        <v>5004</v>
      </c>
    </row>
    <row r="908" spans="1:3">
      <c r="A908" t="s">
        <v>751</v>
      </c>
      <c r="B908" t="s">
        <v>3676</v>
      </c>
      <c r="C908" t="s">
        <v>5004</v>
      </c>
    </row>
    <row r="909" spans="1:3">
      <c r="A909" t="s">
        <v>1690</v>
      </c>
      <c r="B909" t="s">
        <v>4450</v>
      </c>
      <c r="C909" t="s">
        <v>5004</v>
      </c>
    </row>
    <row r="910" spans="1:3">
      <c r="A910" t="s">
        <v>752</v>
      </c>
      <c r="B910" t="s">
        <v>3677</v>
      </c>
      <c r="C910" t="s">
        <v>5004</v>
      </c>
    </row>
    <row r="911" spans="1:3">
      <c r="A911" t="s">
        <v>753</v>
      </c>
      <c r="B911" t="s">
        <v>3678</v>
      </c>
      <c r="C911" t="s">
        <v>5004</v>
      </c>
    </row>
    <row r="912" spans="1:3">
      <c r="A912" t="s">
        <v>1691</v>
      </c>
      <c r="B912" t="s">
        <v>4451</v>
      </c>
      <c r="C912" t="s">
        <v>5004</v>
      </c>
    </row>
    <row r="913" spans="1:3">
      <c r="A913" t="s">
        <v>1692</v>
      </c>
      <c r="B913" t="s">
        <v>4452</v>
      </c>
      <c r="C913" t="s">
        <v>5004</v>
      </c>
    </row>
    <row r="914" spans="1:3">
      <c r="A914" t="s">
        <v>1693</v>
      </c>
      <c r="B914" t="s">
        <v>4453</v>
      </c>
      <c r="C914" t="s">
        <v>5004</v>
      </c>
    </row>
    <row r="915" spans="1:3">
      <c r="A915" t="s">
        <v>754</v>
      </c>
      <c r="B915" t="s">
        <v>3679</v>
      </c>
      <c r="C915" t="s">
        <v>5004</v>
      </c>
    </row>
    <row r="916" spans="1:3">
      <c r="A916" t="s">
        <v>1694</v>
      </c>
      <c r="B916" t="s">
        <v>4454</v>
      </c>
      <c r="C916" t="s">
        <v>5004</v>
      </c>
    </row>
    <row r="917" spans="1:3">
      <c r="A917" t="s">
        <v>755</v>
      </c>
      <c r="B917" t="s">
        <v>3680</v>
      </c>
      <c r="C917" t="s">
        <v>5004</v>
      </c>
    </row>
    <row r="918" spans="1:3">
      <c r="A918" t="s">
        <v>1695</v>
      </c>
      <c r="B918" t="s">
        <v>4455</v>
      </c>
      <c r="C918" t="s">
        <v>5004</v>
      </c>
    </row>
    <row r="919" spans="1:3">
      <c r="A919" t="s">
        <v>1696</v>
      </c>
      <c r="B919" t="s">
        <v>4456</v>
      </c>
      <c r="C919" t="s">
        <v>5004</v>
      </c>
    </row>
    <row r="920" spans="1:3">
      <c r="A920" t="s">
        <v>756</v>
      </c>
      <c r="B920" t="s">
        <v>3681</v>
      </c>
      <c r="C920" t="s">
        <v>5004</v>
      </c>
    </row>
    <row r="921" spans="1:3">
      <c r="A921" t="s">
        <v>1697</v>
      </c>
      <c r="B921" t="s">
        <v>4457</v>
      </c>
      <c r="C921" t="s">
        <v>5004</v>
      </c>
    </row>
    <row r="922" spans="1:3">
      <c r="A922" t="s">
        <v>1698</v>
      </c>
      <c r="B922" t="s">
        <v>4458</v>
      </c>
      <c r="C922" t="s">
        <v>5004</v>
      </c>
    </row>
    <row r="923" spans="1:3">
      <c r="A923" t="s">
        <v>757</v>
      </c>
      <c r="B923" t="s">
        <v>3682</v>
      </c>
      <c r="C923" t="s">
        <v>5004</v>
      </c>
    </row>
    <row r="924" spans="1:3">
      <c r="A924" t="s">
        <v>1699</v>
      </c>
      <c r="B924" t="s">
        <v>4459</v>
      </c>
      <c r="C924" t="s">
        <v>5004</v>
      </c>
    </row>
    <row r="925" spans="1:3">
      <c r="A925" t="s">
        <v>1700</v>
      </c>
      <c r="B925" t="s">
        <v>4460</v>
      </c>
      <c r="C925" t="s">
        <v>5004</v>
      </c>
    </row>
    <row r="926" spans="1:3">
      <c r="A926" t="s">
        <v>758</v>
      </c>
      <c r="B926" t="s">
        <v>3683</v>
      </c>
      <c r="C926" t="s">
        <v>5004</v>
      </c>
    </row>
    <row r="927" spans="1:3">
      <c r="A927" t="s">
        <v>759</v>
      </c>
      <c r="B927" t="s">
        <v>3684</v>
      </c>
      <c r="C927" t="s">
        <v>5004</v>
      </c>
    </row>
    <row r="928" spans="1:3">
      <c r="A928" t="s">
        <v>760</v>
      </c>
      <c r="B928" t="s">
        <v>3685</v>
      </c>
      <c r="C928" t="s">
        <v>5004</v>
      </c>
    </row>
    <row r="929" spans="1:3">
      <c r="A929" t="s">
        <v>761</v>
      </c>
      <c r="B929" t="s">
        <v>3686</v>
      </c>
      <c r="C929" t="s">
        <v>5004</v>
      </c>
    </row>
    <row r="930" spans="1:3">
      <c r="A930" t="s">
        <v>762</v>
      </c>
      <c r="B930" t="s">
        <v>3687</v>
      </c>
      <c r="C930" t="s">
        <v>5004</v>
      </c>
    </row>
    <row r="931" spans="1:3">
      <c r="A931" t="s">
        <v>763</v>
      </c>
      <c r="B931" t="s">
        <v>3688</v>
      </c>
      <c r="C931" t="s">
        <v>5004</v>
      </c>
    </row>
    <row r="932" spans="1:3">
      <c r="A932" t="s">
        <v>764</v>
      </c>
      <c r="B932" t="s">
        <v>3689</v>
      </c>
      <c r="C932" t="s">
        <v>5004</v>
      </c>
    </row>
    <row r="933" spans="1:3">
      <c r="A933" t="s">
        <v>765</v>
      </c>
      <c r="B933" t="s">
        <v>3690</v>
      </c>
      <c r="C933" t="s">
        <v>5004</v>
      </c>
    </row>
    <row r="934" spans="1:3">
      <c r="A934" t="s">
        <v>766</v>
      </c>
      <c r="B934" t="s">
        <v>3691</v>
      </c>
      <c r="C934" t="s">
        <v>5004</v>
      </c>
    </row>
    <row r="935" spans="1:3">
      <c r="A935" t="s">
        <v>767</v>
      </c>
      <c r="B935" t="s">
        <v>3692</v>
      </c>
      <c r="C935" t="s">
        <v>5004</v>
      </c>
    </row>
    <row r="936" spans="1:3">
      <c r="A936" t="s">
        <v>768</v>
      </c>
      <c r="B936" t="s">
        <v>3693</v>
      </c>
      <c r="C936" t="s">
        <v>5004</v>
      </c>
    </row>
    <row r="937" spans="1:3">
      <c r="A937" t="s">
        <v>769</v>
      </c>
      <c r="B937" t="s">
        <v>3694</v>
      </c>
      <c r="C937" t="s">
        <v>5004</v>
      </c>
    </row>
    <row r="938" spans="1:3">
      <c r="A938" t="s">
        <v>770</v>
      </c>
      <c r="B938" t="s">
        <v>3695</v>
      </c>
      <c r="C938" t="s">
        <v>5004</v>
      </c>
    </row>
    <row r="939" spans="1:3">
      <c r="A939" t="s">
        <v>771</v>
      </c>
      <c r="B939" t="s">
        <v>3696</v>
      </c>
      <c r="C939" t="s">
        <v>5004</v>
      </c>
    </row>
    <row r="940" spans="1:3">
      <c r="A940" t="s">
        <v>772</v>
      </c>
      <c r="B940" t="s">
        <v>3697</v>
      </c>
      <c r="C940" t="s">
        <v>5004</v>
      </c>
    </row>
    <row r="941" spans="1:3">
      <c r="A941" t="s">
        <v>2211</v>
      </c>
      <c r="B941" t="s">
        <v>4934</v>
      </c>
      <c r="C941" t="s">
        <v>5003</v>
      </c>
    </row>
    <row r="942" spans="1:3">
      <c r="A942" t="s">
        <v>2212</v>
      </c>
      <c r="B942" t="s">
        <v>4935</v>
      </c>
      <c r="C942" t="s">
        <v>5003</v>
      </c>
    </row>
    <row r="943" spans="1:3">
      <c r="A943" t="s">
        <v>2213</v>
      </c>
      <c r="B943" t="s">
        <v>4936</v>
      </c>
      <c r="C943" t="s">
        <v>5003</v>
      </c>
    </row>
    <row r="944" spans="1:3">
      <c r="A944" t="s">
        <v>2214</v>
      </c>
      <c r="B944" t="s">
        <v>4937</v>
      </c>
      <c r="C944" t="s">
        <v>5003</v>
      </c>
    </row>
    <row r="945" spans="1:3">
      <c r="A945" t="s">
        <v>2215</v>
      </c>
      <c r="B945" t="s">
        <v>4938</v>
      </c>
      <c r="C945" t="s">
        <v>5003</v>
      </c>
    </row>
    <row r="946" spans="1:3">
      <c r="A946" t="s">
        <v>2216</v>
      </c>
      <c r="B946" t="s">
        <v>4939</v>
      </c>
      <c r="C946" t="s">
        <v>5003</v>
      </c>
    </row>
    <row r="947" spans="1:3">
      <c r="A947" t="s">
        <v>2217</v>
      </c>
      <c r="B947" t="s">
        <v>4940</v>
      </c>
      <c r="C947" t="s">
        <v>5003</v>
      </c>
    </row>
    <row r="948" spans="1:3">
      <c r="A948" t="s">
        <v>2218</v>
      </c>
      <c r="B948" t="s">
        <v>4941</v>
      </c>
      <c r="C948" t="s">
        <v>5003</v>
      </c>
    </row>
    <row r="949" spans="1:3">
      <c r="A949" t="s">
        <v>2219</v>
      </c>
      <c r="B949" t="s">
        <v>4942</v>
      </c>
      <c r="C949" t="s">
        <v>5003</v>
      </c>
    </row>
    <row r="950" spans="1:3">
      <c r="A950" t="s">
        <v>2220</v>
      </c>
      <c r="B950" t="s">
        <v>4943</v>
      </c>
      <c r="C950" t="s">
        <v>5003</v>
      </c>
    </row>
    <row r="951" spans="1:3">
      <c r="A951" t="s">
        <v>2221</v>
      </c>
      <c r="B951" t="s">
        <v>4944</v>
      </c>
      <c r="C951" t="s">
        <v>5003</v>
      </c>
    </row>
    <row r="952" spans="1:3">
      <c r="A952" t="s">
        <v>2222</v>
      </c>
      <c r="B952" t="s">
        <v>4945</v>
      </c>
      <c r="C952" t="s">
        <v>5003</v>
      </c>
    </row>
    <row r="953" spans="1:3">
      <c r="A953" t="s">
        <v>2223</v>
      </c>
      <c r="B953" t="s">
        <v>4946</v>
      </c>
      <c r="C953" t="s">
        <v>5003</v>
      </c>
    </row>
    <row r="954" spans="1:3">
      <c r="A954" t="s">
        <v>773</v>
      </c>
      <c r="B954" t="s">
        <v>3698</v>
      </c>
      <c r="C954" t="s">
        <v>5004</v>
      </c>
    </row>
    <row r="955" spans="1:3">
      <c r="A955" t="s">
        <v>774</v>
      </c>
      <c r="B955" t="s">
        <v>3699</v>
      </c>
      <c r="C955" t="s">
        <v>5004</v>
      </c>
    </row>
    <row r="956" spans="1:3">
      <c r="A956" t="s">
        <v>775</v>
      </c>
      <c r="B956" t="s">
        <v>3700</v>
      </c>
      <c r="C956" t="s">
        <v>5003</v>
      </c>
    </row>
    <row r="957" spans="1:3">
      <c r="A957" t="s">
        <v>776</v>
      </c>
      <c r="B957" t="s">
        <v>3701</v>
      </c>
      <c r="C957" t="s">
        <v>5003</v>
      </c>
    </row>
    <row r="958" spans="1:3">
      <c r="A958" t="s">
        <v>2208</v>
      </c>
      <c r="B958" t="s">
        <v>4931</v>
      </c>
      <c r="C958" t="s">
        <v>5003</v>
      </c>
    </row>
    <row r="959" spans="1:3">
      <c r="A959" t="s">
        <v>777</v>
      </c>
      <c r="B959" t="s">
        <v>3702</v>
      </c>
      <c r="C959" t="s">
        <v>5004</v>
      </c>
    </row>
    <row r="960" spans="1:3">
      <c r="A960" t="s">
        <v>778</v>
      </c>
      <c r="B960" t="s">
        <v>3703</v>
      </c>
      <c r="C960" t="s">
        <v>5004</v>
      </c>
    </row>
    <row r="961" spans="1:3">
      <c r="A961" t="s">
        <v>779</v>
      </c>
      <c r="B961" t="s">
        <v>3704</v>
      </c>
      <c r="C961" t="s">
        <v>5004</v>
      </c>
    </row>
    <row r="962" spans="1:3">
      <c r="A962" t="s">
        <v>780</v>
      </c>
      <c r="B962" t="s">
        <v>3705</v>
      </c>
      <c r="C962" t="s">
        <v>5004</v>
      </c>
    </row>
    <row r="963" spans="1:3">
      <c r="A963" t="s">
        <v>781</v>
      </c>
      <c r="B963" t="s">
        <v>3706</v>
      </c>
      <c r="C963" t="s">
        <v>5003</v>
      </c>
    </row>
    <row r="964" spans="1:3">
      <c r="A964" t="s">
        <v>2209</v>
      </c>
      <c r="B964" t="s">
        <v>4932</v>
      </c>
      <c r="C964" t="s">
        <v>5003</v>
      </c>
    </row>
    <row r="965" spans="1:3">
      <c r="A965" t="s">
        <v>782</v>
      </c>
      <c r="B965" t="s">
        <v>3707</v>
      </c>
      <c r="C965" t="s">
        <v>5004</v>
      </c>
    </row>
    <row r="966" spans="1:3">
      <c r="A966" t="s">
        <v>2210</v>
      </c>
      <c r="B966" t="s">
        <v>4933</v>
      </c>
      <c r="C966" t="s">
        <v>5003</v>
      </c>
    </row>
    <row r="967" spans="1:3">
      <c r="A967" t="s">
        <v>1701</v>
      </c>
      <c r="B967" t="s">
        <v>337</v>
      </c>
      <c r="C967" t="s">
        <v>5051</v>
      </c>
    </row>
    <row r="968" spans="1:3">
      <c r="A968" t="s">
        <v>1702</v>
      </c>
      <c r="B968" t="s">
        <v>4950</v>
      </c>
      <c r="C968" t="s">
        <v>5051</v>
      </c>
    </row>
    <row r="969" spans="1:3">
      <c r="A969" t="s">
        <v>1703</v>
      </c>
      <c r="B969" t="s">
        <v>4951</v>
      </c>
      <c r="C969" t="s">
        <v>5051</v>
      </c>
    </row>
    <row r="970" spans="1:3">
      <c r="A970" t="s">
        <v>1704</v>
      </c>
      <c r="B970" t="s">
        <v>4952</v>
      </c>
      <c r="C970" t="s">
        <v>5051</v>
      </c>
    </row>
    <row r="971" spans="1:3">
      <c r="A971" t="s">
        <v>1705</v>
      </c>
      <c r="B971" t="s">
        <v>4953</v>
      </c>
      <c r="C971" t="s">
        <v>5051</v>
      </c>
    </row>
    <row r="972" spans="1:3">
      <c r="A972" t="s">
        <v>1706</v>
      </c>
      <c r="B972" t="s">
        <v>4461</v>
      </c>
      <c r="C972" t="s">
        <v>5004</v>
      </c>
    </row>
    <row r="973" spans="1:3">
      <c r="A973" t="s">
        <v>1707</v>
      </c>
      <c r="B973" t="s">
        <v>4462</v>
      </c>
      <c r="C973" t="s">
        <v>5004</v>
      </c>
    </row>
    <row r="974" spans="1:3">
      <c r="A974" t="s">
        <v>1708</v>
      </c>
      <c r="B974" t="s">
        <v>4463</v>
      </c>
      <c r="C974" t="s">
        <v>5004</v>
      </c>
    </row>
    <row r="975" spans="1:3">
      <c r="A975" t="s">
        <v>1709</v>
      </c>
      <c r="B975" t="s">
        <v>4464</v>
      </c>
      <c r="C975" t="s">
        <v>5004</v>
      </c>
    </row>
    <row r="976" spans="1:3">
      <c r="A976" t="s">
        <v>1710</v>
      </c>
      <c r="B976" t="s">
        <v>4465</v>
      </c>
      <c r="C976" t="s">
        <v>5004</v>
      </c>
    </row>
    <row r="977" spans="1:3">
      <c r="A977" t="s">
        <v>1711</v>
      </c>
      <c r="B977" t="s">
        <v>4466</v>
      </c>
      <c r="C977" t="s">
        <v>5004</v>
      </c>
    </row>
    <row r="978" spans="1:3">
      <c r="A978" t="s">
        <v>1712</v>
      </c>
      <c r="B978" t="s">
        <v>4467</v>
      </c>
      <c r="C978" t="s">
        <v>5004</v>
      </c>
    </row>
    <row r="979" spans="1:3">
      <c r="A979" t="s">
        <v>1713</v>
      </c>
      <c r="B979" t="s">
        <v>4468</v>
      </c>
      <c r="C979" t="s">
        <v>5004</v>
      </c>
    </row>
    <row r="980" spans="1:3">
      <c r="A980" t="s">
        <v>1714</v>
      </c>
      <c r="B980" t="s">
        <v>4469</v>
      </c>
      <c r="C980" t="s">
        <v>5004</v>
      </c>
    </row>
    <row r="981" spans="1:3">
      <c r="A981" t="s">
        <v>1715</v>
      </c>
      <c r="B981" t="s">
        <v>4470</v>
      </c>
      <c r="C981" t="s">
        <v>5004</v>
      </c>
    </row>
    <row r="982" spans="1:3">
      <c r="A982" t="s">
        <v>1716</v>
      </c>
      <c r="B982" t="s">
        <v>4471</v>
      </c>
      <c r="C982" t="s">
        <v>5004</v>
      </c>
    </row>
    <row r="983" spans="1:3">
      <c r="A983" t="s">
        <v>1717</v>
      </c>
      <c r="B983" t="s">
        <v>4472</v>
      </c>
      <c r="C983" t="s">
        <v>5004</v>
      </c>
    </row>
    <row r="984" spans="1:3">
      <c r="A984" t="s">
        <v>1718</v>
      </c>
      <c r="B984" t="s">
        <v>4473</v>
      </c>
      <c r="C984" t="s">
        <v>5004</v>
      </c>
    </row>
    <row r="985" spans="1:3">
      <c r="A985" t="s">
        <v>1719</v>
      </c>
      <c r="B985" t="s">
        <v>4474</v>
      </c>
      <c r="C985" t="s">
        <v>5004</v>
      </c>
    </row>
    <row r="986" spans="1:3">
      <c r="A986" t="s">
        <v>783</v>
      </c>
      <c r="B986" t="s">
        <v>3708</v>
      </c>
      <c r="C986" t="s">
        <v>5004</v>
      </c>
    </row>
    <row r="987" spans="1:3">
      <c r="A987" t="s">
        <v>784</v>
      </c>
      <c r="B987" t="s">
        <v>3709</v>
      </c>
      <c r="C987" t="s">
        <v>5004</v>
      </c>
    </row>
    <row r="988" spans="1:3">
      <c r="A988" t="s">
        <v>785</v>
      </c>
      <c r="B988" t="s">
        <v>3710</v>
      </c>
      <c r="C988" t="s">
        <v>5004</v>
      </c>
    </row>
    <row r="989" spans="1:3">
      <c r="A989" t="s">
        <v>786</v>
      </c>
      <c r="B989" t="s">
        <v>3711</v>
      </c>
      <c r="C989" t="s">
        <v>5004</v>
      </c>
    </row>
    <row r="990" spans="1:3">
      <c r="A990" t="s">
        <v>787</v>
      </c>
      <c r="B990" t="s">
        <v>3712</v>
      </c>
      <c r="C990" t="s">
        <v>5004</v>
      </c>
    </row>
    <row r="991" spans="1:3">
      <c r="A991" t="s">
        <v>788</v>
      </c>
      <c r="B991" t="s">
        <v>3713</v>
      </c>
      <c r="C991" t="s">
        <v>5004</v>
      </c>
    </row>
    <row r="992" spans="1:3">
      <c r="A992" t="s">
        <v>789</v>
      </c>
      <c r="B992" t="s">
        <v>3714</v>
      </c>
      <c r="C992" t="s">
        <v>5004</v>
      </c>
    </row>
    <row r="993" spans="1:3">
      <c r="A993" t="s">
        <v>790</v>
      </c>
      <c r="B993" t="s">
        <v>3715</v>
      </c>
      <c r="C993" t="s">
        <v>5004</v>
      </c>
    </row>
    <row r="994" spans="1:3">
      <c r="A994" t="s">
        <v>791</v>
      </c>
      <c r="B994" t="s">
        <v>3716</v>
      </c>
      <c r="C994" t="s">
        <v>5051</v>
      </c>
    </row>
    <row r="995" spans="1:3">
      <c r="A995" t="s">
        <v>792</v>
      </c>
      <c r="B995" t="s">
        <v>3717</v>
      </c>
      <c r="C995" t="s">
        <v>5051</v>
      </c>
    </row>
    <row r="996" spans="1:3">
      <c r="A996" t="s">
        <v>1720</v>
      </c>
      <c r="B996" t="s">
        <v>4475</v>
      </c>
      <c r="C996" t="s">
        <v>5004</v>
      </c>
    </row>
    <row r="997" spans="1:3">
      <c r="A997" t="s">
        <v>1721</v>
      </c>
      <c r="B997" t="s">
        <v>4476</v>
      </c>
      <c r="C997" t="s">
        <v>5004</v>
      </c>
    </row>
    <row r="998" spans="1:3">
      <c r="A998" t="s">
        <v>1722</v>
      </c>
      <c r="B998" t="s">
        <v>4477</v>
      </c>
      <c r="C998" t="s">
        <v>5004</v>
      </c>
    </row>
    <row r="999" spans="1:3">
      <c r="A999" t="s">
        <v>1723</v>
      </c>
      <c r="B999" t="s">
        <v>4478</v>
      </c>
      <c r="C999" t="s">
        <v>5004</v>
      </c>
    </row>
    <row r="1000" spans="1:3">
      <c r="A1000" t="s">
        <v>1724</v>
      </c>
      <c r="B1000" t="s">
        <v>4479</v>
      </c>
      <c r="C1000" t="s">
        <v>5004</v>
      </c>
    </row>
    <row r="1001" spans="1:3">
      <c r="A1001" t="s">
        <v>1725</v>
      </c>
      <c r="B1001" t="s">
        <v>4480</v>
      </c>
      <c r="C1001" t="s">
        <v>5004</v>
      </c>
    </row>
    <row r="1002" spans="1:3">
      <c r="A1002" t="s">
        <v>1726</v>
      </c>
      <c r="B1002" t="s">
        <v>4481</v>
      </c>
      <c r="C1002" t="s">
        <v>5004</v>
      </c>
    </row>
    <row r="1003" spans="1:3">
      <c r="A1003" t="s">
        <v>1727</v>
      </c>
      <c r="B1003" t="s">
        <v>4482</v>
      </c>
      <c r="C1003" t="s">
        <v>5004</v>
      </c>
    </row>
    <row r="1004" spans="1:3">
      <c r="A1004" t="s">
        <v>1728</v>
      </c>
      <c r="B1004" t="s">
        <v>4483</v>
      </c>
      <c r="C1004" t="s">
        <v>5004</v>
      </c>
    </row>
    <row r="1005" spans="1:3">
      <c r="A1005" t="s">
        <v>1729</v>
      </c>
      <c r="B1005" t="s">
        <v>4484</v>
      </c>
      <c r="C1005" t="s">
        <v>5004</v>
      </c>
    </row>
    <row r="1006" spans="1:3">
      <c r="A1006" t="s">
        <v>1730</v>
      </c>
      <c r="B1006" t="s">
        <v>4485</v>
      </c>
      <c r="C1006" t="s">
        <v>5004</v>
      </c>
    </row>
    <row r="1007" spans="1:3">
      <c r="A1007" t="s">
        <v>1731</v>
      </c>
      <c r="B1007" t="s">
        <v>4486</v>
      </c>
      <c r="C1007" t="s">
        <v>5004</v>
      </c>
    </row>
    <row r="1008" spans="1:3">
      <c r="A1008" t="s">
        <v>793</v>
      </c>
      <c r="B1008" t="s">
        <v>3718</v>
      </c>
      <c r="C1008" t="s">
        <v>5004</v>
      </c>
    </row>
    <row r="1009" spans="1:3">
      <c r="A1009" t="s">
        <v>794</v>
      </c>
      <c r="B1009" t="s">
        <v>3719</v>
      </c>
      <c r="C1009" t="s">
        <v>5004</v>
      </c>
    </row>
    <row r="1010" spans="1:3">
      <c r="A1010" t="s">
        <v>795</v>
      </c>
      <c r="B1010" t="s">
        <v>3720</v>
      </c>
      <c r="C1010" t="s">
        <v>5004</v>
      </c>
    </row>
    <row r="1011" spans="1:3">
      <c r="A1011" t="s">
        <v>796</v>
      </c>
      <c r="B1011" t="s">
        <v>3721</v>
      </c>
      <c r="C1011" t="s">
        <v>5004</v>
      </c>
    </row>
    <row r="1012" spans="1:3">
      <c r="A1012" t="s">
        <v>797</v>
      </c>
      <c r="B1012" t="s">
        <v>3722</v>
      </c>
      <c r="C1012" t="s">
        <v>5004</v>
      </c>
    </row>
    <row r="1013" spans="1:3">
      <c r="A1013" t="s">
        <v>798</v>
      </c>
      <c r="B1013" t="s">
        <v>3723</v>
      </c>
      <c r="C1013" t="s">
        <v>5004</v>
      </c>
    </row>
    <row r="1014" spans="1:3">
      <c r="A1014" t="s">
        <v>799</v>
      </c>
      <c r="B1014" t="s">
        <v>3724</v>
      </c>
      <c r="C1014" t="s">
        <v>5004</v>
      </c>
    </row>
    <row r="1015" spans="1:3">
      <c r="A1015" t="s">
        <v>800</v>
      </c>
      <c r="B1015" t="s">
        <v>3725</v>
      </c>
      <c r="C1015" t="s">
        <v>5004</v>
      </c>
    </row>
    <row r="1016" spans="1:3">
      <c r="A1016" t="s">
        <v>801</v>
      </c>
      <c r="B1016" t="s">
        <v>3726</v>
      </c>
      <c r="C1016" t="s">
        <v>5004</v>
      </c>
    </row>
    <row r="1017" spans="1:3">
      <c r="A1017" t="s">
        <v>1732</v>
      </c>
      <c r="B1017" t="s">
        <v>4487</v>
      </c>
      <c r="C1017" t="s">
        <v>5004</v>
      </c>
    </row>
    <row r="1018" spans="1:3">
      <c r="A1018" t="s">
        <v>802</v>
      </c>
      <c r="B1018" t="s">
        <v>3727</v>
      </c>
      <c r="C1018" t="s">
        <v>5004</v>
      </c>
    </row>
    <row r="1019" spans="1:3">
      <c r="A1019" t="s">
        <v>803</v>
      </c>
      <c r="B1019" t="s">
        <v>3728</v>
      </c>
      <c r="C1019" t="s">
        <v>5004</v>
      </c>
    </row>
    <row r="1020" spans="1:3">
      <c r="A1020" t="s">
        <v>1733</v>
      </c>
      <c r="B1020" t="s">
        <v>4488</v>
      </c>
      <c r="C1020" t="s">
        <v>5004</v>
      </c>
    </row>
    <row r="1021" spans="1:3">
      <c r="A1021" t="s">
        <v>804</v>
      </c>
      <c r="B1021" t="s">
        <v>3729</v>
      </c>
      <c r="C1021" t="s">
        <v>5004</v>
      </c>
    </row>
    <row r="1022" spans="1:3">
      <c r="A1022" t="s">
        <v>805</v>
      </c>
      <c r="B1022" t="s">
        <v>3730</v>
      </c>
      <c r="C1022" t="s">
        <v>5004</v>
      </c>
    </row>
    <row r="1023" spans="1:3">
      <c r="A1023" t="s">
        <v>806</v>
      </c>
      <c r="B1023" t="s">
        <v>3731</v>
      </c>
      <c r="C1023" t="s">
        <v>5004</v>
      </c>
    </row>
    <row r="1024" spans="1:3">
      <c r="A1024" t="s">
        <v>807</v>
      </c>
      <c r="B1024" t="s">
        <v>3732</v>
      </c>
      <c r="C1024" t="s">
        <v>5004</v>
      </c>
    </row>
    <row r="1025" spans="1:3">
      <c r="A1025" t="s">
        <v>808</v>
      </c>
      <c r="B1025" t="s">
        <v>3733</v>
      </c>
      <c r="C1025" t="s">
        <v>5004</v>
      </c>
    </row>
    <row r="1026" spans="1:3">
      <c r="A1026" t="s">
        <v>809</v>
      </c>
      <c r="B1026" t="s">
        <v>3734</v>
      </c>
      <c r="C1026" t="s">
        <v>5004</v>
      </c>
    </row>
    <row r="1027" spans="1:3">
      <c r="A1027" t="s">
        <v>1734</v>
      </c>
      <c r="B1027" t="s">
        <v>4489</v>
      </c>
      <c r="C1027" t="s">
        <v>5004</v>
      </c>
    </row>
    <row r="1028" spans="1:3">
      <c r="A1028" t="s">
        <v>810</v>
      </c>
      <c r="B1028" t="s">
        <v>3735</v>
      </c>
      <c r="C1028" t="s">
        <v>5004</v>
      </c>
    </row>
    <row r="1029" spans="1:3">
      <c r="A1029" t="s">
        <v>811</v>
      </c>
      <c r="B1029" t="s">
        <v>3736</v>
      </c>
      <c r="C1029" t="s">
        <v>5004</v>
      </c>
    </row>
    <row r="1030" spans="1:3">
      <c r="A1030" t="s">
        <v>812</v>
      </c>
      <c r="B1030" t="s">
        <v>3737</v>
      </c>
      <c r="C1030" t="s">
        <v>5004</v>
      </c>
    </row>
    <row r="1031" spans="1:3">
      <c r="A1031" t="s">
        <v>1735</v>
      </c>
      <c r="B1031" t="s">
        <v>4490</v>
      </c>
      <c r="C1031" t="s">
        <v>5004</v>
      </c>
    </row>
    <row r="1032" spans="1:3">
      <c r="A1032" t="s">
        <v>813</v>
      </c>
      <c r="B1032" t="s">
        <v>3738</v>
      </c>
      <c r="C1032" t="s">
        <v>5004</v>
      </c>
    </row>
    <row r="1033" spans="1:3">
      <c r="A1033" t="s">
        <v>814</v>
      </c>
      <c r="B1033" t="s">
        <v>3739</v>
      </c>
      <c r="C1033" t="s">
        <v>5004</v>
      </c>
    </row>
    <row r="1034" spans="1:3">
      <c r="A1034" t="s">
        <v>815</v>
      </c>
      <c r="B1034" t="s">
        <v>3740</v>
      </c>
      <c r="C1034" t="s">
        <v>5004</v>
      </c>
    </row>
    <row r="1035" spans="1:3">
      <c r="A1035" t="s">
        <v>816</v>
      </c>
      <c r="B1035" t="s">
        <v>3741</v>
      </c>
      <c r="C1035" t="s">
        <v>5004</v>
      </c>
    </row>
    <row r="1036" spans="1:3">
      <c r="A1036" t="s">
        <v>817</v>
      </c>
      <c r="B1036" t="s">
        <v>3742</v>
      </c>
      <c r="C1036" t="s">
        <v>5051</v>
      </c>
    </row>
    <row r="1037" spans="1:3">
      <c r="A1037" t="s">
        <v>818</v>
      </c>
      <c r="B1037" t="s">
        <v>3743</v>
      </c>
      <c r="C1037" t="s">
        <v>5051</v>
      </c>
    </row>
    <row r="1038" spans="1:3">
      <c r="A1038" t="s">
        <v>819</v>
      </c>
      <c r="B1038" t="s">
        <v>3744</v>
      </c>
      <c r="C1038" t="s">
        <v>5051</v>
      </c>
    </row>
    <row r="1039" spans="1:3">
      <c r="A1039" t="s">
        <v>1736</v>
      </c>
      <c r="B1039" t="s">
        <v>4491</v>
      </c>
      <c r="C1039" t="s">
        <v>5051</v>
      </c>
    </row>
    <row r="1040" spans="1:3">
      <c r="A1040" t="s">
        <v>1737</v>
      </c>
      <c r="B1040" t="s">
        <v>4492</v>
      </c>
      <c r="C1040" t="s">
        <v>5051</v>
      </c>
    </row>
    <row r="1041" spans="1:3">
      <c r="A1041" t="s">
        <v>1738</v>
      </c>
      <c r="B1041" t="s">
        <v>4493</v>
      </c>
      <c r="C1041" t="s">
        <v>5004</v>
      </c>
    </row>
    <row r="1042" spans="1:3">
      <c r="A1042" t="s">
        <v>1739</v>
      </c>
      <c r="B1042" t="s">
        <v>4494</v>
      </c>
      <c r="C1042" t="s">
        <v>5004</v>
      </c>
    </row>
    <row r="1043" spans="1:3">
      <c r="A1043" t="s">
        <v>1740</v>
      </c>
      <c r="B1043" t="s">
        <v>4495</v>
      </c>
      <c r="C1043" t="s">
        <v>5004</v>
      </c>
    </row>
    <row r="1044" spans="1:3">
      <c r="A1044" t="s">
        <v>1741</v>
      </c>
      <c r="B1044" t="s">
        <v>4496</v>
      </c>
      <c r="C1044" t="s">
        <v>5004</v>
      </c>
    </row>
    <row r="1045" spans="1:3">
      <c r="A1045" t="s">
        <v>1742</v>
      </c>
      <c r="B1045" t="s">
        <v>4497</v>
      </c>
      <c r="C1045" t="s">
        <v>5004</v>
      </c>
    </row>
    <row r="1046" spans="1:3">
      <c r="A1046" t="s">
        <v>1743</v>
      </c>
      <c r="B1046" t="s">
        <v>4498</v>
      </c>
      <c r="C1046" t="s">
        <v>5004</v>
      </c>
    </row>
    <row r="1047" spans="1:3">
      <c r="A1047" t="s">
        <v>1744</v>
      </c>
      <c r="B1047" t="s">
        <v>4499</v>
      </c>
      <c r="C1047" t="s">
        <v>5004</v>
      </c>
    </row>
    <row r="1048" spans="1:3">
      <c r="A1048" t="s">
        <v>1745</v>
      </c>
      <c r="B1048" t="s">
        <v>4500</v>
      </c>
      <c r="C1048" t="s">
        <v>5004</v>
      </c>
    </row>
    <row r="1049" spans="1:3">
      <c r="A1049" t="s">
        <v>1746</v>
      </c>
      <c r="B1049" t="s">
        <v>4501</v>
      </c>
      <c r="C1049" t="s">
        <v>5004</v>
      </c>
    </row>
    <row r="1050" spans="1:3">
      <c r="A1050" t="s">
        <v>1747</v>
      </c>
      <c r="B1050" t="s">
        <v>4502</v>
      </c>
      <c r="C1050" t="s">
        <v>5004</v>
      </c>
    </row>
    <row r="1051" spans="1:3">
      <c r="A1051" t="s">
        <v>1748</v>
      </c>
      <c r="B1051" t="s">
        <v>4503</v>
      </c>
      <c r="C1051" t="s">
        <v>5004</v>
      </c>
    </row>
    <row r="1052" spans="1:3">
      <c r="A1052" t="s">
        <v>820</v>
      </c>
      <c r="B1052" t="s">
        <v>3745</v>
      </c>
      <c r="C1052" t="s">
        <v>5004</v>
      </c>
    </row>
    <row r="1053" spans="1:3">
      <c r="A1053" t="s">
        <v>821</v>
      </c>
      <c r="B1053" t="s">
        <v>3746</v>
      </c>
      <c r="C1053" t="s">
        <v>5004</v>
      </c>
    </row>
    <row r="1054" spans="1:3">
      <c r="A1054" t="s">
        <v>822</v>
      </c>
      <c r="B1054" t="s">
        <v>3747</v>
      </c>
      <c r="C1054" t="s">
        <v>5004</v>
      </c>
    </row>
    <row r="1055" spans="1:3">
      <c r="A1055" t="s">
        <v>823</v>
      </c>
      <c r="B1055" t="s">
        <v>3748</v>
      </c>
      <c r="C1055" t="s">
        <v>5004</v>
      </c>
    </row>
    <row r="1056" spans="1:3">
      <c r="A1056" t="s">
        <v>824</v>
      </c>
      <c r="B1056" t="s">
        <v>3749</v>
      </c>
      <c r="C1056" t="s">
        <v>5004</v>
      </c>
    </row>
    <row r="1057" spans="1:3">
      <c r="A1057" t="s">
        <v>825</v>
      </c>
      <c r="B1057" t="s">
        <v>3750</v>
      </c>
      <c r="C1057" t="s">
        <v>5004</v>
      </c>
    </row>
    <row r="1058" spans="1:3">
      <c r="A1058" t="s">
        <v>826</v>
      </c>
      <c r="B1058" t="s">
        <v>3751</v>
      </c>
      <c r="C1058" t="s">
        <v>5004</v>
      </c>
    </row>
    <row r="1059" spans="1:3">
      <c r="A1059" t="s">
        <v>827</v>
      </c>
      <c r="B1059" t="s">
        <v>3752</v>
      </c>
      <c r="C1059" t="s">
        <v>5004</v>
      </c>
    </row>
    <row r="1060" spans="1:3">
      <c r="A1060" t="s">
        <v>828</v>
      </c>
      <c r="B1060" t="s">
        <v>3753</v>
      </c>
      <c r="C1060" t="s">
        <v>5004</v>
      </c>
    </row>
    <row r="1061" spans="1:3">
      <c r="A1061" t="s">
        <v>829</v>
      </c>
      <c r="B1061" t="s">
        <v>3754</v>
      </c>
      <c r="C1061" t="s">
        <v>5004</v>
      </c>
    </row>
    <row r="1062" spans="1:3">
      <c r="A1062" t="s">
        <v>830</v>
      </c>
      <c r="B1062" t="s">
        <v>3755</v>
      </c>
      <c r="C1062" t="s">
        <v>5004</v>
      </c>
    </row>
    <row r="1063" spans="1:3">
      <c r="A1063" t="s">
        <v>831</v>
      </c>
      <c r="B1063" t="s">
        <v>3756</v>
      </c>
      <c r="C1063" t="s">
        <v>5004</v>
      </c>
    </row>
    <row r="1064" spans="1:3">
      <c r="A1064" t="s">
        <v>832</v>
      </c>
      <c r="B1064" t="s">
        <v>3757</v>
      </c>
      <c r="C1064" t="s">
        <v>5004</v>
      </c>
    </row>
    <row r="1065" spans="1:3">
      <c r="A1065" t="s">
        <v>833</v>
      </c>
      <c r="B1065" t="s">
        <v>3758</v>
      </c>
      <c r="C1065" t="s">
        <v>5004</v>
      </c>
    </row>
    <row r="1066" spans="1:3">
      <c r="A1066" t="s">
        <v>834</v>
      </c>
      <c r="B1066" t="s">
        <v>3759</v>
      </c>
      <c r="C1066" t="s">
        <v>5004</v>
      </c>
    </row>
    <row r="1067" spans="1:3">
      <c r="A1067" t="s">
        <v>835</v>
      </c>
      <c r="B1067" t="s">
        <v>3760</v>
      </c>
      <c r="C1067" t="s">
        <v>5004</v>
      </c>
    </row>
    <row r="1068" spans="1:3">
      <c r="A1068" t="s">
        <v>836</v>
      </c>
      <c r="B1068" t="s">
        <v>3761</v>
      </c>
      <c r="C1068" t="s">
        <v>5004</v>
      </c>
    </row>
    <row r="1069" spans="1:3">
      <c r="A1069" t="s">
        <v>837</v>
      </c>
      <c r="B1069" t="s">
        <v>3762</v>
      </c>
      <c r="C1069" t="s">
        <v>5004</v>
      </c>
    </row>
    <row r="1070" spans="1:3">
      <c r="A1070" t="s">
        <v>838</v>
      </c>
      <c r="B1070" t="s">
        <v>3763</v>
      </c>
      <c r="C1070" t="s">
        <v>5004</v>
      </c>
    </row>
    <row r="1071" spans="1:3">
      <c r="A1071" t="s">
        <v>839</v>
      </c>
      <c r="B1071" t="s">
        <v>3764</v>
      </c>
      <c r="C1071" t="s">
        <v>5004</v>
      </c>
    </row>
    <row r="1072" spans="1:3">
      <c r="A1072" t="s">
        <v>840</v>
      </c>
      <c r="B1072" t="s">
        <v>3765</v>
      </c>
      <c r="C1072" t="s">
        <v>5004</v>
      </c>
    </row>
    <row r="1073" spans="1:3">
      <c r="A1073" t="s">
        <v>841</v>
      </c>
      <c r="B1073" t="s">
        <v>3766</v>
      </c>
      <c r="C1073" t="s">
        <v>5004</v>
      </c>
    </row>
    <row r="1074" spans="1:3">
      <c r="A1074" t="s">
        <v>842</v>
      </c>
      <c r="B1074" t="s">
        <v>3767</v>
      </c>
      <c r="C1074" t="s">
        <v>5004</v>
      </c>
    </row>
    <row r="1075" spans="1:3">
      <c r="A1075" t="s">
        <v>843</v>
      </c>
      <c r="B1075" t="s">
        <v>3768</v>
      </c>
      <c r="C1075" t="s">
        <v>5004</v>
      </c>
    </row>
    <row r="1076" spans="1:3">
      <c r="A1076" t="s">
        <v>844</v>
      </c>
      <c r="B1076" t="s">
        <v>3769</v>
      </c>
      <c r="C1076" t="s">
        <v>5004</v>
      </c>
    </row>
    <row r="1077" spans="1:3">
      <c r="A1077" t="s">
        <v>845</v>
      </c>
      <c r="B1077" t="s">
        <v>3770</v>
      </c>
      <c r="C1077" t="s">
        <v>5004</v>
      </c>
    </row>
    <row r="1078" spans="1:3">
      <c r="A1078" t="s">
        <v>846</v>
      </c>
      <c r="B1078" t="s">
        <v>3771</v>
      </c>
      <c r="C1078" t="s">
        <v>5004</v>
      </c>
    </row>
    <row r="1079" spans="1:3">
      <c r="A1079" t="s">
        <v>847</v>
      </c>
      <c r="B1079" t="s">
        <v>3772</v>
      </c>
      <c r="C1079" t="s">
        <v>5004</v>
      </c>
    </row>
    <row r="1080" spans="1:3">
      <c r="A1080" t="s">
        <v>848</v>
      </c>
      <c r="B1080" t="s">
        <v>3773</v>
      </c>
      <c r="C1080" t="s">
        <v>5004</v>
      </c>
    </row>
    <row r="1081" spans="1:3">
      <c r="A1081" t="s">
        <v>849</v>
      </c>
      <c r="B1081" t="s">
        <v>3774</v>
      </c>
      <c r="C1081" t="s">
        <v>5004</v>
      </c>
    </row>
    <row r="1082" spans="1:3">
      <c r="A1082" t="s">
        <v>850</v>
      </c>
      <c r="B1082" t="s">
        <v>3775</v>
      </c>
      <c r="C1082" t="s">
        <v>5004</v>
      </c>
    </row>
    <row r="1083" spans="1:3">
      <c r="A1083" t="s">
        <v>1749</v>
      </c>
      <c r="B1083" t="s">
        <v>4504</v>
      </c>
      <c r="C1083" t="s">
        <v>5004</v>
      </c>
    </row>
    <row r="1084" spans="1:3">
      <c r="A1084" t="s">
        <v>1750</v>
      </c>
      <c r="B1084" t="s">
        <v>4505</v>
      </c>
      <c r="C1084" t="s">
        <v>5004</v>
      </c>
    </row>
    <row r="1085" spans="1:3">
      <c r="A1085" t="s">
        <v>1751</v>
      </c>
      <c r="B1085" t="s">
        <v>4506</v>
      </c>
      <c r="C1085" t="s">
        <v>5051</v>
      </c>
    </row>
    <row r="1086" spans="1:3">
      <c r="A1086" t="s">
        <v>1752</v>
      </c>
      <c r="B1086" t="s">
        <v>4507</v>
      </c>
      <c r="C1086" t="s">
        <v>5004</v>
      </c>
    </row>
    <row r="1087" spans="1:3">
      <c r="A1087" t="s">
        <v>1753</v>
      </c>
      <c r="B1087" t="s">
        <v>4508</v>
      </c>
      <c r="C1087" t="s">
        <v>5051</v>
      </c>
    </row>
    <row r="1088" spans="1:3">
      <c r="A1088" t="s">
        <v>1754</v>
      </c>
      <c r="B1088" t="s">
        <v>4509</v>
      </c>
      <c r="C1088" t="s">
        <v>5004</v>
      </c>
    </row>
    <row r="1089" spans="1:3">
      <c r="A1089" t="s">
        <v>1755</v>
      </c>
      <c r="B1089" t="s">
        <v>4510</v>
      </c>
      <c r="C1089" t="s">
        <v>5004</v>
      </c>
    </row>
    <row r="1090" spans="1:3">
      <c r="A1090" t="s">
        <v>1756</v>
      </c>
      <c r="B1090" t="s">
        <v>4511</v>
      </c>
      <c r="C1090" t="s">
        <v>5051</v>
      </c>
    </row>
    <row r="1091" spans="1:3">
      <c r="A1091" t="s">
        <v>1757</v>
      </c>
      <c r="B1091" t="s">
        <v>4512</v>
      </c>
      <c r="C1091" t="s">
        <v>5051</v>
      </c>
    </row>
    <row r="1092" spans="1:3">
      <c r="A1092" t="s">
        <v>1758</v>
      </c>
      <c r="B1092" t="s">
        <v>4513</v>
      </c>
      <c r="C1092" t="s">
        <v>5004</v>
      </c>
    </row>
    <row r="1093" spans="1:3">
      <c r="A1093" t="s">
        <v>1759</v>
      </c>
      <c r="B1093" t="s">
        <v>4514</v>
      </c>
      <c r="C1093" t="s">
        <v>5004</v>
      </c>
    </row>
    <row r="1094" spans="1:3">
      <c r="A1094" t="s">
        <v>1760</v>
      </c>
      <c r="B1094" t="s">
        <v>4515</v>
      </c>
      <c r="C1094" t="s">
        <v>5004</v>
      </c>
    </row>
    <row r="1095" spans="1:3">
      <c r="A1095" t="s">
        <v>1761</v>
      </c>
      <c r="B1095" t="s">
        <v>4516</v>
      </c>
      <c r="C1095" t="s">
        <v>5004</v>
      </c>
    </row>
    <row r="1096" spans="1:3">
      <c r="A1096" t="s">
        <v>1762</v>
      </c>
      <c r="B1096" t="s">
        <v>4517</v>
      </c>
      <c r="C1096" t="s">
        <v>5004</v>
      </c>
    </row>
    <row r="1097" spans="1:3">
      <c r="A1097" t="s">
        <v>1763</v>
      </c>
      <c r="B1097" t="s">
        <v>4518</v>
      </c>
      <c r="C1097" t="s">
        <v>5004</v>
      </c>
    </row>
    <row r="1098" spans="1:3">
      <c r="A1098" t="s">
        <v>1764</v>
      </c>
      <c r="B1098" t="s">
        <v>4519</v>
      </c>
      <c r="C1098" t="s">
        <v>5004</v>
      </c>
    </row>
    <row r="1099" spans="1:3">
      <c r="A1099" t="s">
        <v>1765</v>
      </c>
      <c r="B1099" t="s">
        <v>4520</v>
      </c>
      <c r="C1099" t="s">
        <v>5004</v>
      </c>
    </row>
    <row r="1100" spans="1:3">
      <c r="A1100" t="s">
        <v>1766</v>
      </c>
      <c r="B1100" t="s">
        <v>4521</v>
      </c>
      <c r="C1100" t="s">
        <v>5004</v>
      </c>
    </row>
    <row r="1101" spans="1:3">
      <c r="A1101" t="s">
        <v>1767</v>
      </c>
      <c r="B1101" t="s">
        <v>4522</v>
      </c>
      <c r="C1101" t="s">
        <v>5004</v>
      </c>
    </row>
    <row r="1102" spans="1:3">
      <c r="A1102" t="s">
        <v>1768</v>
      </c>
      <c r="B1102" t="s">
        <v>4523</v>
      </c>
      <c r="C1102" t="s">
        <v>5004</v>
      </c>
    </row>
    <row r="1103" spans="1:3">
      <c r="A1103" t="s">
        <v>1769</v>
      </c>
      <c r="B1103" t="s">
        <v>4524</v>
      </c>
      <c r="C1103" t="s">
        <v>5004</v>
      </c>
    </row>
    <row r="1104" spans="1:3">
      <c r="A1104" t="s">
        <v>1770</v>
      </c>
      <c r="B1104" t="s">
        <v>4525</v>
      </c>
      <c r="C1104" t="s">
        <v>5004</v>
      </c>
    </row>
    <row r="1105" spans="1:3">
      <c r="A1105" t="s">
        <v>1771</v>
      </c>
      <c r="B1105" t="s">
        <v>4526</v>
      </c>
      <c r="C1105" t="s">
        <v>5004</v>
      </c>
    </row>
    <row r="1106" spans="1:3">
      <c r="A1106" t="s">
        <v>1772</v>
      </c>
      <c r="B1106" t="s">
        <v>4527</v>
      </c>
      <c r="C1106" t="s">
        <v>5004</v>
      </c>
    </row>
    <row r="1107" spans="1:3">
      <c r="A1107" t="s">
        <v>1773</v>
      </c>
      <c r="B1107" t="s">
        <v>4528</v>
      </c>
      <c r="C1107" t="s">
        <v>5004</v>
      </c>
    </row>
    <row r="1108" spans="1:3">
      <c r="A1108" t="s">
        <v>851</v>
      </c>
      <c r="B1108" t="s">
        <v>3776</v>
      </c>
      <c r="C1108" t="s">
        <v>5004</v>
      </c>
    </row>
    <row r="1109" spans="1:3">
      <c r="A1109" t="s">
        <v>852</v>
      </c>
      <c r="B1109" t="s">
        <v>3777</v>
      </c>
      <c r="C1109" t="s">
        <v>5004</v>
      </c>
    </row>
    <row r="1110" spans="1:3">
      <c r="A1110" t="s">
        <v>853</v>
      </c>
      <c r="B1110" t="s">
        <v>3778</v>
      </c>
      <c r="C1110" t="s">
        <v>5004</v>
      </c>
    </row>
    <row r="1111" spans="1:3">
      <c r="A1111" t="s">
        <v>854</v>
      </c>
      <c r="B1111" t="s">
        <v>3779</v>
      </c>
      <c r="C1111" t="s">
        <v>5004</v>
      </c>
    </row>
    <row r="1112" spans="1:3">
      <c r="A1112" t="s">
        <v>855</v>
      </c>
      <c r="B1112" t="s">
        <v>3780</v>
      </c>
      <c r="C1112" t="s">
        <v>5004</v>
      </c>
    </row>
    <row r="1113" spans="1:3">
      <c r="A1113" t="s">
        <v>856</v>
      </c>
      <c r="B1113" t="s">
        <v>3781</v>
      </c>
      <c r="C1113" t="s">
        <v>5004</v>
      </c>
    </row>
    <row r="1114" spans="1:3">
      <c r="A1114" t="s">
        <v>857</v>
      </c>
      <c r="B1114" t="s">
        <v>3782</v>
      </c>
      <c r="C1114" t="s">
        <v>5004</v>
      </c>
    </row>
    <row r="1115" spans="1:3">
      <c r="A1115" t="s">
        <v>858</v>
      </c>
      <c r="B1115" t="s">
        <v>3783</v>
      </c>
      <c r="C1115" t="s">
        <v>5004</v>
      </c>
    </row>
    <row r="1116" spans="1:3">
      <c r="A1116" t="s">
        <v>859</v>
      </c>
      <c r="B1116" t="s">
        <v>3784</v>
      </c>
      <c r="C1116" t="s">
        <v>5004</v>
      </c>
    </row>
    <row r="1117" spans="1:3">
      <c r="A1117" t="s">
        <v>860</v>
      </c>
      <c r="B1117" t="s">
        <v>3785</v>
      </c>
      <c r="C1117" t="s">
        <v>5004</v>
      </c>
    </row>
    <row r="1118" spans="1:3">
      <c r="A1118" t="s">
        <v>861</v>
      </c>
      <c r="B1118" t="s">
        <v>3786</v>
      </c>
      <c r="C1118" t="s">
        <v>5004</v>
      </c>
    </row>
    <row r="1119" spans="1:3">
      <c r="A1119" t="s">
        <v>862</v>
      </c>
      <c r="B1119" t="s">
        <v>3787</v>
      </c>
      <c r="C1119" t="s">
        <v>5004</v>
      </c>
    </row>
    <row r="1120" spans="1:3">
      <c r="A1120" t="s">
        <v>863</v>
      </c>
      <c r="B1120" t="s">
        <v>3788</v>
      </c>
      <c r="C1120" t="s">
        <v>5004</v>
      </c>
    </row>
    <row r="1121" spans="1:3">
      <c r="A1121" t="s">
        <v>864</v>
      </c>
      <c r="B1121" t="s">
        <v>3789</v>
      </c>
      <c r="C1121" t="s">
        <v>5004</v>
      </c>
    </row>
    <row r="1122" spans="1:3">
      <c r="A1122" t="s">
        <v>865</v>
      </c>
      <c r="B1122" t="s">
        <v>3790</v>
      </c>
      <c r="C1122" t="s">
        <v>5004</v>
      </c>
    </row>
    <row r="1123" spans="1:3">
      <c r="A1123" t="s">
        <v>1774</v>
      </c>
      <c r="B1123" t="s">
        <v>4529</v>
      </c>
      <c r="C1123" t="s">
        <v>5004</v>
      </c>
    </row>
    <row r="1124" spans="1:3">
      <c r="A1124" t="s">
        <v>1775</v>
      </c>
      <c r="B1124" t="s">
        <v>4530</v>
      </c>
      <c r="C1124" t="s">
        <v>5004</v>
      </c>
    </row>
    <row r="1125" spans="1:3">
      <c r="A1125" t="s">
        <v>1776</v>
      </c>
      <c r="B1125" t="s">
        <v>4531</v>
      </c>
      <c r="C1125" t="s">
        <v>5004</v>
      </c>
    </row>
    <row r="1126" spans="1:3">
      <c r="A1126" t="s">
        <v>1777</v>
      </c>
      <c r="B1126" t="s">
        <v>4532</v>
      </c>
      <c r="C1126" t="s">
        <v>5004</v>
      </c>
    </row>
    <row r="1127" spans="1:3">
      <c r="A1127" t="s">
        <v>1778</v>
      </c>
      <c r="B1127" t="s">
        <v>4533</v>
      </c>
      <c r="C1127" t="s">
        <v>5004</v>
      </c>
    </row>
    <row r="1128" spans="1:3">
      <c r="A1128" t="s">
        <v>1779</v>
      </c>
      <c r="B1128" t="s">
        <v>4534</v>
      </c>
      <c r="C1128" t="s">
        <v>5004</v>
      </c>
    </row>
    <row r="1129" spans="1:3">
      <c r="A1129" t="s">
        <v>1780</v>
      </c>
      <c r="B1129" t="s">
        <v>4535</v>
      </c>
      <c r="C1129" t="s">
        <v>5004</v>
      </c>
    </row>
    <row r="1130" spans="1:3">
      <c r="A1130" t="s">
        <v>1781</v>
      </c>
      <c r="B1130" t="s">
        <v>4536</v>
      </c>
      <c r="C1130" t="s">
        <v>5004</v>
      </c>
    </row>
    <row r="1131" spans="1:3">
      <c r="A1131" t="s">
        <v>1782</v>
      </c>
      <c r="B1131" t="s">
        <v>4537</v>
      </c>
      <c r="C1131" t="s">
        <v>5004</v>
      </c>
    </row>
    <row r="1132" spans="1:3">
      <c r="A1132" t="s">
        <v>866</v>
      </c>
      <c r="B1132" t="s">
        <v>3791</v>
      </c>
      <c r="C1132" t="s">
        <v>5004</v>
      </c>
    </row>
    <row r="1133" spans="1:3">
      <c r="A1133" t="s">
        <v>867</v>
      </c>
      <c r="B1133" t="s">
        <v>3792</v>
      </c>
      <c r="C1133" t="s">
        <v>5004</v>
      </c>
    </row>
    <row r="1134" spans="1:3">
      <c r="A1134" t="s">
        <v>868</v>
      </c>
      <c r="B1134" t="s">
        <v>3793</v>
      </c>
      <c r="C1134" t="s">
        <v>5004</v>
      </c>
    </row>
    <row r="1135" spans="1:3">
      <c r="A1135" t="s">
        <v>869</v>
      </c>
      <c r="B1135" t="s">
        <v>3794</v>
      </c>
      <c r="C1135" t="s">
        <v>5004</v>
      </c>
    </row>
    <row r="1136" spans="1:3">
      <c r="A1136" t="s">
        <v>870</v>
      </c>
      <c r="B1136" t="s">
        <v>3795</v>
      </c>
      <c r="C1136" t="s">
        <v>5004</v>
      </c>
    </row>
    <row r="1137" spans="1:3">
      <c r="A1137" t="s">
        <v>871</v>
      </c>
      <c r="B1137" t="s">
        <v>3796</v>
      </c>
      <c r="C1137" t="s">
        <v>5004</v>
      </c>
    </row>
    <row r="1138" spans="1:3">
      <c r="A1138" t="s">
        <v>872</v>
      </c>
      <c r="B1138" t="s">
        <v>3797</v>
      </c>
      <c r="C1138" t="s">
        <v>5004</v>
      </c>
    </row>
    <row r="1139" spans="1:3">
      <c r="A1139" t="s">
        <v>873</v>
      </c>
      <c r="B1139" t="s">
        <v>3798</v>
      </c>
      <c r="C1139" t="s">
        <v>5004</v>
      </c>
    </row>
    <row r="1140" spans="1:3">
      <c r="A1140" t="s">
        <v>874</v>
      </c>
      <c r="B1140" t="s">
        <v>3799</v>
      </c>
      <c r="C1140" t="s">
        <v>5004</v>
      </c>
    </row>
    <row r="1141" spans="1:3">
      <c r="A1141" t="s">
        <v>875</v>
      </c>
      <c r="B1141" t="s">
        <v>3800</v>
      </c>
      <c r="C1141" t="s">
        <v>5004</v>
      </c>
    </row>
    <row r="1142" spans="1:3">
      <c r="A1142" t="s">
        <v>876</v>
      </c>
      <c r="B1142" t="s">
        <v>3801</v>
      </c>
      <c r="C1142" t="s">
        <v>5004</v>
      </c>
    </row>
    <row r="1143" spans="1:3">
      <c r="A1143" t="s">
        <v>1783</v>
      </c>
      <c r="B1143" t="s">
        <v>5029</v>
      </c>
      <c r="C1143" t="s">
        <v>5051</v>
      </c>
    </row>
    <row r="1144" spans="1:3">
      <c r="A1144" t="s">
        <v>1784</v>
      </c>
      <c r="B1144" t="s">
        <v>4539</v>
      </c>
      <c r="C1144" t="s">
        <v>5004</v>
      </c>
    </row>
    <row r="1145" spans="1:3">
      <c r="A1145" t="s">
        <v>1785</v>
      </c>
      <c r="B1145" t="s">
        <v>4540</v>
      </c>
      <c r="C1145" t="s">
        <v>5004</v>
      </c>
    </row>
    <row r="1146" spans="1:3">
      <c r="A1146" t="s">
        <v>1786</v>
      </c>
      <c r="B1146" t="s">
        <v>5030</v>
      </c>
      <c r="C1146" t="s">
        <v>5051</v>
      </c>
    </row>
    <row r="1147" spans="1:3">
      <c r="A1147" t="s">
        <v>1787</v>
      </c>
      <c r="B1147" t="s">
        <v>5031</v>
      </c>
      <c r="C1147" t="s">
        <v>5051</v>
      </c>
    </row>
    <row r="1148" spans="1:3">
      <c r="A1148" t="s">
        <v>877</v>
      </c>
      <c r="B1148" t="s">
        <v>3802</v>
      </c>
      <c r="C1148" t="s">
        <v>5004</v>
      </c>
    </row>
    <row r="1149" spans="1:3">
      <c r="A1149" t="s">
        <v>878</v>
      </c>
      <c r="B1149" t="s">
        <v>3803</v>
      </c>
      <c r="C1149" t="s">
        <v>5004</v>
      </c>
    </row>
    <row r="1150" spans="1:3">
      <c r="A1150" t="s">
        <v>879</v>
      </c>
      <c r="B1150" t="s">
        <v>3804</v>
      </c>
      <c r="C1150" t="s">
        <v>5004</v>
      </c>
    </row>
    <row r="1151" spans="1:3">
      <c r="A1151" t="s">
        <v>880</v>
      </c>
      <c r="B1151" t="s">
        <v>3805</v>
      </c>
      <c r="C1151" t="s">
        <v>5004</v>
      </c>
    </row>
    <row r="1152" spans="1:3">
      <c r="A1152" t="s">
        <v>881</v>
      </c>
      <c r="B1152" t="s">
        <v>3806</v>
      </c>
      <c r="C1152" t="s">
        <v>5004</v>
      </c>
    </row>
    <row r="1153" spans="1:3">
      <c r="A1153" t="s">
        <v>882</v>
      </c>
      <c r="B1153" t="s">
        <v>3807</v>
      </c>
      <c r="C1153" t="s">
        <v>5004</v>
      </c>
    </row>
    <row r="1154" spans="1:3">
      <c r="A1154" t="s">
        <v>883</v>
      </c>
      <c r="B1154" t="s">
        <v>3808</v>
      </c>
      <c r="C1154" t="s">
        <v>5004</v>
      </c>
    </row>
    <row r="1155" spans="1:3">
      <c r="A1155" t="s">
        <v>884</v>
      </c>
      <c r="B1155" t="s">
        <v>3809</v>
      </c>
      <c r="C1155" t="s">
        <v>5004</v>
      </c>
    </row>
    <row r="1156" spans="1:3">
      <c r="A1156" t="s">
        <v>885</v>
      </c>
      <c r="B1156" t="s">
        <v>3810</v>
      </c>
      <c r="C1156" t="s">
        <v>5004</v>
      </c>
    </row>
    <row r="1157" spans="1:3">
      <c r="A1157" t="s">
        <v>886</v>
      </c>
      <c r="B1157" t="s">
        <v>3811</v>
      </c>
      <c r="C1157" t="s">
        <v>5004</v>
      </c>
    </row>
    <row r="1158" spans="1:3">
      <c r="A1158" t="s">
        <v>887</v>
      </c>
      <c r="B1158" t="s">
        <v>3812</v>
      </c>
      <c r="C1158" t="s">
        <v>5004</v>
      </c>
    </row>
    <row r="1159" spans="1:3">
      <c r="A1159" t="s">
        <v>888</v>
      </c>
      <c r="B1159" t="s">
        <v>3813</v>
      </c>
      <c r="C1159" t="s">
        <v>5004</v>
      </c>
    </row>
    <row r="1160" spans="1:3">
      <c r="A1160" t="s">
        <v>889</v>
      </c>
      <c r="B1160" t="s">
        <v>3814</v>
      </c>
      <c r="C1160" t="s">
        <v>5004</v>
      </c>
    </row>
    <row r="1161" spans="1:3">
      <c r="A1161" t="s">
        <v>890</v>
      </c>
      <c r="B1161" t="s">
        <v>3815</v>
      </c>
      <c r="C1161" t="s">
        <v>5004</v>
      </c>
    </row>
    <row r="1162" spans="1:3">
      <c r="A1162" t="s">
        <v>891</v>
      </c>
      <c r="B1162" t="s">
        <v>3816</v>
      </c>
      <c r="C1162" t="s">
        <v>5004</v>
      </c>
    </row>
    <row r="1163" spans="1:3">
      <c r="A1163" t="s">
        <v>892</v>
      </c>
      <c r="B1163" t="s">
        <v>3817</v>
      </c>
      <c r="C1163" t="s">
        <v>5004</v>
      </c>
    </row>
    <row r="1164" spans="1:3">
      <c r="A1164" t="s">
        <v>893</v>
      </c>
      <c r="B1164" t="s">
        <v>3818</v>
      </c>
      <c r="C1164" t="s">
        <v>5004</v>
      </c>
    </row>
    <row r="1165" spans="1:3">
      <c r="A1165" t="s">
        <v>894</v>
      </c>
      <c r="B1165" t="s">
        <v>3819</v>
      </c>
      <c r="C1165" t="s">
        <v>5004</v>
      </c>
    </row>
    <row r="1166" spans="1:3">
      <c r="A1166" t="s">
        <v>1788</v>
      </c>
      <c r="B1166" t="s">
        <v>4543</v>
      </c>
      <c r="C1166" t="s">
        <v>5004</v>
      </c>
    </row>
    <row r="1167" spans="1:3">
      <c r="A1167" t="s">
        <v>1789</v>
      </c>
      <c r="B1167" t="s">
        <v>4544</v>
      </c>
      <c r="C1167" t="s">
        <v>5004</v>
      </c>
    </row>
    <row r="1168" spans="1:3">
      <c r="A1168" t="s">
        <v>1790</v>
      </c>
      <c r="B1168" t="s">
        <v>4545</v>
      </c>
      <c r="C1168" t="s">
        <v>5004</v>
      </c>
    </row>
    <row r="1169" spans="1:3">
      <c r="A1169" t="s">
        <v>1791</v>
      </c>
      <c r="B1169" t="s">
        <v>4546</v>
      </c>
      <c r="C1169" t="s">
        <v>5004</v>
      </c>
    </row>
    <row r="1170" spans="1:3">
      <c r="A1170" t="s">
        <v>1792</v>
      </c>
      <c r="B1170" t="s">
        <v>4547</v>
      </c>
      <c r="C1170" t="s">
        <v>5004</v>
      </c>
    </row>
    <row r="1171" spans="1:3">
      <c r="A1171" t="s">
        <v>1793</v>
      </c>
      <c r="B1171" t="s">
        <v>5032</v>
      </c>
      <c r="C1171" t="s">
        <v>5004</v>
      </c>
    </row>
    <row r="1172" spans="1:3">
      <c r="A1172" t="s">
        <v>1794</v>
      </c>
      <c r="B1172" t="s">
        <v>5033</v>
      </c>
      <c r="C1172" t="s">
        <v>5004</v>
      </c>
    </row>
    <row r="1173" spans="1:3">
      <c r="A1173" t="s">
        <v>1795</v>
      </c>
      <c r="B1173" t="s">
        <v>5034</v>
      </c>
      <c r="C1173" t="s">
        <v>5004</v>
      </c>
    </row>
    <row r="1174" spans="1:3">
      <c r="A1174" t="s">
        <v>1796</v>
      </c>
      <c r="B1174" t="s">
        <v>5035</v>
      </c>
      <c r="C1174" t="s">
        <v>5004</v>
      </c>
    </row>
    <row r="1175" spans="1:3">
      <c r="A1175" t="s">
        <v>1797</v>
      </c>
      <c r="B1175" t="s">
        <v>5036</v>
      </c>
      <c r="C1175" t="s">
        <v>5004</v>
      </c>
    </row>
    <row r="1176" spans="1:3">
      <c r="A1176" t="s">
        <v>1798</v>
      </c>
      <c r="B1176" t="s">
        <v>5037</v>
      </c>
      <c r="C1176" t="s">
        <v>5004</v>
      </c>
    </row>
    <row r="1177" spans="1:3">
      <c r="A1177" t="s">
        <v>1799</v>
      </c>
      <c r="B1177" t="s">
        <v>5038</v>
      </c>
      <c r="C1177" t="s">
        <v>5004</v>
      </c>
    </row>
    <row r="1178" spans="1:3">
      <c r="A1178" t="s">
        <v>1800</v>
      </c>
      <c r="B1178" t="s">
        <v>4555</v>
      </c>
      <c r="C1178" t="s">
        <v>5004</v>
      </c>
    </row>
    <row r="1179" spans="1:3">
      <c r="A1179" t="s">
        <v>1801</v>
      </c>
      <c r="B1179" t="s">
        <v>4556</v>
      </c>
      <c r="C1179" t="s">
        <v>5004</v>
      </c>
    </row>
    <row r="1180" spans="1:3">
      <c r="A1180" t="s">
        <v>1802</v>
      </c>
      <c r="B1180" t="s">
        <v>4557</v>
      </c>
      <c r="C1180" t="s">
        <v>5004</v>
      </c>
    </row>
    <row r="1181" spans="1:3">
      <c r="A1181" t="s">
        <v>1803</v>
      </c>
      <c r="B1181" t="s">
        <v>4558</v>
      </c>
      <c r="C1181" t="s">
        <v>5004</v>
      </c>
    </row>
    <row r="1182" spans="1:3">
      <c r="A1182" t="s">
        <v>895</v>
      </c>
      <c r="B1182" t="s">
        <v>3820</v>
      </c>
      <c r="C1182" t="s">
        <v>5025</v>
      </c>
    </row>
    <row r="1183" spans="1:3">
      <c r="A1183" t="s">
        <v>896</v>
      </c>
      <c r="B1183" t="s">
        <v>3821</v>
      </c>
      <c r="C1183" t="s">
        <v>5025</v>
      </c>
    </row>
    <row r="1184" spans="1:3">
      <c r="A1184" t="s">
        <v>897</v>
      </c>
      <c r="B1184" t="s">
        <v>3822</v>
      </c>
      <c r="C1184" t="s">
        <v>5025</v>
      </c>
    </row>
    <row r="1185" spans="1:3">
      <c r="A1185" t="s">
        <v>898</v>
      </c>
      <c r="B1185" t="s">
        <v>3823</v>
      </c>
      <c r="C1185" t="s">
        <v>5025</v>
      </c>
    </row>
    <row r="1186" spans="1:3">
      <c r="A1186" t="s">
        <v>899</v>
      </c>
      <c r="B1186" t="s">
        <v>3824</v>
      </c>
      <c r="C1186" t="s">
        <v>5025</v>
      </c>
    </row>
    <row r="1187" spans="1:3">
      <c r="A1187" t="s">
        <v>900</v>
      </c>
      <c r="B1187" t="s">
        <v>3825</v>
      </c>
      <c r="C1187" t="s">
        <v>5025</v>
      </c>
    </row>
    <row r="1188" spans="1:3">
      <c r="A1188" t="s">
        <v>901</v>
      </c>
      <c r="B1188" t="s">
        <v>3826</v>
      </c>
      <c r="C1188" t="s">
        <v>5025</v>
      </c>
    </row>
    <row r="1189" spans="1:3">
      <c r="A1189" t="s">
        <v>902</v>
      </c>
      <c r="B1189" t="s">
        <v>3827</v>
      </c>
      <c r="C1189" t="s">
        <v>5025</v>
      </c>
    </row>
    <row r="1190" spans="1:3">
      <c r="A1190" t="s">
        <v>903</v>
      </c>
      <c r="B1190" t="s">
        <v>3828</v>
      </c>
      <c r="C1190" t="s">
        <v>5025</v>
      </c>
    </row>
    <row r="1191" spans="1:3">
      <c r="A1191" t="s">
        <v>1804</v>
      </c>
      <c r="B1191" t="s">
        <v>4559</v>
      </c>
      <c r="C1191" t="s">
        <v>5004</v>
      </c>
    </row>
    <row r="1192" spans="1:3">
      <c r="A1192" t="s">
        <v>1805</v>
      </c>
      <c r="B1192" t="s">
        <v>4560</v>
      </c>
      <c r="C1192" t="s">
        <v>5025</v>
      </c>
    </row>
    <row r="1193" spans="1:3">
      <c r="A1193" t="s">
        <v>1806</v>
      </c>
      <c r="B1193" t="s">
        <v>4561</v>
      </c>
      <c r="C1193" t="s">
        <v>5025</v>
      </c>
    </row>
    <row r="1194" spans="1:3">
      <c r="A1194" t="s">
        <v>1807</v>
      </c>
      <c r="B1194" t="s">
        <v>4562</v>
      </c>
      <c r="C1194" t="s">
        <v>5004</v>
      </c>
    </row>
    <row r="1195" spans="1:3">
      <c r="A1195" t="s">
        <v>1808</v>
      </c>
      <c r="B1195" t="s">
        <v>4563</v>
      </c>
      <c r="C1195" t="s">
        <v>5004</v>
      </c>
    </row>
    <row r="1196" spans="1:3">
      <c r="A1196" t="s">
        <v>1809</v>
      </c>
      <c r="B1196" t="s">
        <v>4564</v>
      </c>
      <c r="C1196" t="s">
        <v>5004</v>
      </c>
    </row>
    <row r="1197" spans="1:3">
      <c r="A1197" t="s">
        <v>1810</v>
      </c>
      <c r="B1197" t="s">
        <v>4565</v>
      </c>
      <c r="C1197" t="s">
        <v>5004</v>
      </c>
    </row>
    <row r="1198" spans="1:3">
      <c r="A1198" t="s">
        <v>1811</v>
      </c>
      <c r="B1198" t="s">
        <v>4566</v>
      </c>
      <c r="C1198" t="s">
        <v>5004</v>
      </c>
    </row>
    <row r="1199" spans="1:3">
      <c r="A1199" t="s">
        <v>1812</v>
      </c>
      <c r="B1199" t="s">
        <v>4567</v>
      </c>
      <c r="C1199" t="s">
        <v>5004</v>
      </c>
    </row>
    <row r="1200" spans="1:3">
      <c r="A1200" t="s">
        <v>1813</v>
      </c>
      <c r="B1200" t="s">
        <v>4568</v>
      </c>
      <c r="C1200" t="s">
        <v>5004</v>
      </c>
    </row>
    <row r="1201" spans="1:3">
      <c r="A1201" t="s">
        <v>1814</v>
      </c>
      <c r="B1201" t="s">
        <v>4569</v>
      </c>
      <c r="C1201" t="s">
        <v>5004</v>
      </c>
    </row>
    <row r="1202" spans="1:3">
      <c r="A1202" t="s">
        <v>1815</v>
      </c>
      <c r="B1202" t="s">
        <v>4570</v>
      </c>
      <c r="C1202" t="s">
        <v>5004</v>
      </c>
    </row>
    <row r="1203" spans="1:3">
      <c r="A1203" t="s">
        <v>1816</v>
      </c>
      <c r="B1203" t="s">
        <v>4571</v>
      </c>
      <c r="C1203" t="s">
        <v>5004</v>
      </c>
    </row>
    <row r="1204" spans="1:3">
      <c r="A1204" t="s">
        <v>1817</v>
      </c>
      <c r="B1204" t="s">
        <v>4572</v>
      </c>
      <c r="C1204" t="s">
        <v>5004</v>
      </c>
    </row>
    <row r="1205" spans="1:3">
      <c r="A1205" t="s">
        <v>1818</v>
      </c>
      <c r="B1205" t="s">
        <v>4573</v>
      </c>
      <c r="C1205" t="s">
        <v>5004</v>
      </c>
    </row>
    <row r="1206" spans="1:3">
      <c r="A1206" t="s">
        <v>1819</v>
      </c>
      <c r="B1206" t="s">
        <v>4574</v>
      </c>
      <c r="C1206" t="s">
        <v>5004</v>
      </c>
    </row>
    <row r="1207" spans="1:3">
      <c r="A1207" t="s">
        <v>1820</v>
      </c>
      <c r="B1207" t="s">
        <v>4575</v>
      </c>
      <c r="C1207" t="s">
        <v>5004</v>
      </c>
    </row>
    <row r="1208" spans="1:3">
      <c r="A1208" t="s">
        <v>1821</v>
      </c>
      <c r="B1208" t="s">
        <v>4576</v>
      </c>
      <c r="C1208" t="s">
        <v>5004</v>
      </c>
    </row>
    <row r="1209" spans="1:3">
      <c r="A1209" t="s">
        <v>1822</v>
      </c>
      <c r="B1209" t="s">
        <v>4577</v>
      </c>
      <c r="C1209" t="s">
        <v>5004</v>
      </c>
    </row>
    <row r="1210" spans="1:3">
      <c r="A1210" t="s">
        <v>1823</v>
      </c>
      <c r="B1210" t="s">
        <v>4578</v>
      </c>
      <c r="C1210" t="s">
        <v>5004</v>
      </c>
    </row>
    <row r="1211" spans="1:3">
      <c r="A1211" t="s">
        <v>1824</v>
      </c>
      <c r="B1211" t="s">
        <v>4579</v>
      </c>
      <c r="C1211" t="s">
        <v>5004</v>
      </c>
    </row>
    <row r="1212" spans="1:3">
      <c r="A1212" t="s">
        <v>1825</v>
      </c>
      <c r="B1212" t="s">
        <v>4580</v>
      </c>
      <c r="C1212" t="s">
        <v>5004</v>
      </c>
    </row>
    <row r="1213" spans="1:3">
      <c r="A1213" t="s">
        <v>1826</v>
      </c>
      <c r="B1213" t="s">
        <v>4581</v>
      </c>
      <c r="C1213" t="s">
        <v>5004</v>
      </c>
    </row>
    <row r="1214" spans="1:3">
      <c r="A1214" t="s">
        <v>1827</v>
      </c>
      <c r="B1214" t="s">
        <v>4582</v>
      </c>
      <c r="C1214" t="s">
        <v>5004</v>
      </c>
    </row>
    <row r="1215" spans="1:3">
      <c r="A1215" t="s">
        <v>1828</v>
      </c>
      <c r="B1215" t="s">
        <v>4583</v>
      </c>
      <c r="C1215" t="s">
        <v>5004</v>
      </c>
    </row>
    <row r="1216" spans="1:3">
      <c r="A1216" t="s">
        <v>1829</v>
      </c>
      <c r="B1216" t="s">
        <v>4584</v>
      </c>
      <c r="C1216" t="s">
        <v>5004</v>
      </c>
    </row>
    <row r="1217" spans="1:3">
      <c r="A1217" t="s">
        <v>1830</v>
      </c>
      <c r="B1217" t="s">
        <v>4585</v>
      </c>
      <c r="C1217" t="s">
        <v>5004</v>
      </c>
    </row>
    <row r="1218" spans="1:3">
      <c r="A1218" t="s">
        <v>1831</v>
      </c>
      <c r="B1218" t="s">
        <v>4586</v>
      </c>
      <c r="C1218" t="s">
        <v>5004</v>
      </c>
    </row>
    <row r="1219" spans="1:3">
      <c r="A1219" t="s">
        <v>1832</v>
      </c>
      <c r="B1219" t="s">
        <v>4587</v>
      </c>
      <c r="C1219" t="s">
        <v>5004</v>
      </c>
    </row>
    <row r="1220" spans="1:3">
      <c r="A1220" t="s">
        <v>1833</v>
      </c>
      <c r="B1220" t="s">
        <v>4588</v>
      </c>
      <c r="C1220" t="s">
        <v>5004</v>
      </c>
    </row>
    <row r="1221" spans="1:3">
      <c r="A1221" t="s">
        <v>1834</v>
      </c>
      <c r="B1221" t="s">
        <v>4589</v>
      </c>
      <c r="C1221" t="s">
        <v>5004</v>
      </c>
    </row>
    <row r="1222" spans="1:3">
      <c r="A1222" t="s">
        <v>1835</v>
      </c>
      <c r="B1222" t="s">
        <v>4590</v>
      </c>
      <c r="C1222" t="s">
        <v>5004</v>
      </c>
    </row>
    <row r="1223" spans="1:3">
      <c r="A1223" t="s">
        <v>1836</v>
      </c>
      <c r="B1223" t="s">
        <v>4591</v>
      </c>
      <c r="C1223" t="s">
        <v>5004</v>
      </c>
    </row>
    <row r="1224" spans="1:3">
      <c r="A1224" t="s">
        <v>1837</v>
      </c>
      <c r="B1224" t="s">
        <v>4592</v>
      </c>
      <c r="C1224" t="s">
        <v>5004</v>
      </c>
    </row>
    <row r="1225" spans="1:3">
      <c r="A1225" t="s">
        <v>1838</v>
      </c>
      <c r="B1225" t="s">
        <v>4593</v>
      </c>
      <c r="C1225" t="s">
        <v>5004</v>
      </c>
    </row>
    <row r="1226" spans="1:3">
      <c r="A1226" t="s">
        <v>1839</v>
      </c>
      <c r="B1226" t="s">
        <v>4594</v>
      </c>
      <c r="C1226" t="s">
        <v>5004</v>
      </c>
    </row>
    <row r="1227" spans="1:3">
      <c r="A1227" t="s">
        <v>1840</v>
      </c>
      <c r="B1227" t="s">
        <v>4595</v>
      </c>
      <c r="C1227" t="s">
        <v>5004</v>
      </c>
    </row>
    <row r="1228" spans="1:3">
      <c r="A1228" t="s">
        <v>1841</v>
      </c>
      <c r="B1228" t="s">
        <v>4596</v>
      </c>
      <c r="C1228" t="s">
        <v>5004</v>
      </c>
    </row>
    <row r="1229" spans="1:3">
      <c r="A1229" t="s">
        <v>1842</v>
      </c>
      <c r="B1229" t="s">
        <v>4597</v>
      </c>
      <c r="C1229" t="s">
        <v>5004</v>
      </c>
    </row>
    <row r="1230" spans="1:3">
      <c r="A1230" t="s">
        <v>1843</v>
      </c>
      <c r="B1230" t="s">
        <v>4598</v>
      </c>
      <c r="C1230" t="s">
        <v>5004</v>
      </c>
    </row>
    <row r="1231" spans="1:3">
      <c r="A1231" t="s">
        <v>1844</v>
      </c>
      <c r="B1231" t="s">
        <v>4599</v>
      </c>
      <c r="C1231" t="s">
        <v>5004</v>
      </c>
    </row>
    <row r="1232" spans="1:3">
      <c r="A1232" t="s">
        <v>1845</v>
      </c>
      <c r="B1232" t="s">
        <v>4600</v>
      </c>
      <c r="C1232" t="s">
        <v>5004</v>
      </c>
    </row>
    <row r="1233" spans="1:3">
      <c r="A1233" t="s">
        <v>1846</v>
      </c>
      <c r="B1233" t="s">
        <v>4601</v>
      </c>
      <c r="C1233" t="s">
        <v>5004</v>
      </c>
    </row>
    <row r="1234" spans="1:3">
      <c r="A1234" t="s">
        <v>1847</v>
      </c>
      <c r="B1234" t="s">
        <v>4602</v>
      </c>
      <c r="C1234" t="s">
        <v>5004</v>
      </c>
    </row>
    <row r="1235" spans="1:3">
      <c r="A1235" t="s">
        <v>1848</v>
      </c>
      <c r="B1235" t="s">
        <v>4603</v>
      </c>
      <c r="C1235" t="s">
        <v>5004</v>
      </c>
    </row>
    <row r="1236" spans="1:3">
      <c r="A1236" t="s">
        <v>1849</v>
      </c>
      <c r="B1236" t="s">
        <v>4604</v>
      </c>
      <c r="C1236" t="s">
        <v>5004</v>
      </c>
    </row>
    <row r="1237" spans="1:3">
      <c r="A1237" t="s">
        <v>1850</v>
      </c>
      <c r="B1237" t="s">
        <v>4605</v>
      </c>
      <c r="C1237" t="s">
        <v>5004</v>
      </c>
    </row>
    <row r="1238" spans="1:3">
      <c r="A1238" t="s">
        <v>1851</v>
      </c>
      <c r="B1238" t="s">
        <v>4606</v>
      </c>
      <c r="C1238" t="s">
        <v>5004</v>
      </c>
    </row>
    <row r="1239" spans="1:3">
      <c r="A1239" t="s">
        <v>904</v>
      </c>
      <c r="B1239" t="s">
        <v>3829</v>
      </c>
      <c r="C1239" t="s">
        <v>5051</v>
      </c>
    </row>
    <row r="1240" spans="1:3">
      <c r="A1240" t="s">
        <v>905</v>
      </c>
      <c r="B1240" t="s">
        <v>3830</v>
      </c>
      <c r="C1240" t="s">
        <v>5051</v>
      </c>
    </row>
    <row r="1241" spans="1:3">
      <c r="A1241" t="s">
        <v>906</v>
      </c>
      <c r="B1241" t="s">
        <v>3831</v>
      </c>
      <c r="C1241" t="s">
        <v>5051</v>
      </c>
    </row>
    <row r="1242" spans="1:3">
      <c r="A1242" t="s">
        <v>907</v>
      </c>
      <c r="B1242" t="s">
        <v>3832</v>
      </c>
      <c r="C1242" t="s">
        <v>5051</v>
      </c>
    </row>
    <row r="1243" spans="1:3">
      <c r="A1243" t="s">
        <v>908</v>
      </c>
      <c r="B1243" t="s">
        <v>3833</v>
      </c>
      <c r="C1243" t="s">
        <v>5051</v>
      </c>
    </row>
    <row r="1244" spans="1:3">
      <c r="A1244" t="s">
        <v>909</v>
      </c>
      <c r="B1244" t="s">
        <v>3834</v>
      </c>
      <c r="C1244" t="s">
        <v>5051</v>
      </c>
    </row>
    <row r="1245" spans="1:3">
      <c r="A1245" t="s">
        <v>910</v>
      </c>
      <c r="B1245" t="s">
        <v>3835</v>
      </c>
      <c r="C1245" t="s">
        <v>5051</v>
      </c>
    </row>
    <row r="1246" spans="1:3">
      <c r="A1246" t="s">
        <v>911</v>
      </c>
      <c r="B1246" t="s">
        <v>3836</v>
      </c>
      <c r="C1246" t="s">
        <v>5051</v>
      </c>
    </row>
    <row r="1247" spans="1:3">
      <c r="A1247" t="s">
        <v>912</v>
      </c>
      <c r="B1247" t="s">
        <v>3837</v>
      </c>
      <c r="C1247" t="s">
        <v>5051</v>
      </c>
    </row>
    <row r="1248" spans="1:3">
      <c r="A1248" t="s">
        <v>913</v>
      </c>
      <c r="B1248" t="s">
        <v>3838</v>
      </c>
      <c r="C1248" t="s">
        <v>5051</v>
      </c>
    </row>
    <row r="1249" spans="1:3">
      <c r="A1249" t="s">
        <v>914</v>
      </c>
      <c r="B1249" t="s">
        <v>3839</v>
      </c>
      <c r="C1249" t="s">
        <v>5051</v>
      </c>
    </row>
    <row r="1250" spans="1:3">
      <c r="A1250" t="s">
        <v>915</v>
      </c>
      <c r="B1250" t="s">
        <v>3840</v>
      </c>
      <c r="C1250" t="s">
        <v>5051</v>
      </c>
    </row>
    <row r="1251" spans="1:3">
      <c r="A1251" t="s">
        <v>916</v>
      </c>
      <c r="B1251" t="s">
        <v>3841</v>
      </c>
      <c r="C1251" t="s">
        <v>5051</v>
      </c>
    </row>
    <row r="1252" spans="1:3">
      <c r="A1252" t="s">
        <v>917</v>
      </c>
      <c r="B1252" t="s">
        <v>3842</v>
      </c>
      <c r="C1252" t="s">
        <v>5051</v>
      </c>
    </row>
    <row r="1253" spans="1:3">
      <c r="A1253" t="s">
        <v>1852</v>
      </c>
      <c r="B1253" t="s">
        <v>4607</v>
      </c>
      <c r="C1253" t="s">
        <v>5051</v>
      </c>
    </row>
    <row r="1254" spans="1:3">
      <c r="A1254" t="s">
        <v>1853</v>
      </c>
      <c r="B1254" t="s">
        <v>4608</v>
      </c>
      <c r="C1254" t="s">
        <v>5051</v>
      </c>
    </row>
    <row r="1255" spans="1:3">
      <c r="A1255" t="s">
        <v>1854</v>
      </c>
      <c r="B1255" t="s">
        <v>4609</v>
      </c>
      <c r="C1255" t="s">
        <v>5051</v>
      </c>
    </row>
    <row r="1256" spans="1:3">
      <c r="A1256" t="s">
        <v>1855</v>
      </c>
      <c r="B1256" t="s">
        <v>4610</v>
      </c>
      <c r="C1256" t="s">
        <v>5051</v>
      </c>
    </row>
    <row r="1257" spans="1:3">
      <c r="A1257" t="s">
        <v>1856</v>
      </c>
      <c r="B1257" t="s">
        <v>4611</v>
      </c>
      <c r="C1257" t="s">
        <v>5004</v>
      </c>
    </row>
    <row r="1258" spans="1:3">
      <c r="A1258" t="s">
        <v>918</v>
      </c>
      <c r="B1258" t="s">
        <v>3843</v>
      </c>
      <c r="C1258" t="s">
        <v>5004</v>
      </c>
    </row>
    <row r="1259" spans="1:3">
      <c r="A1259" t="s">
        <v>919</v>
      </c>
      <c r="B1259" t="s">
        <v>3844</v>
      </c>
      <c r="C1259" t="s">
        <v>5051</v>
      </c>
    </row>
    <row r="1260" spans="1:3">
      <c r="A1260" t="s">
        <v>920</v>
      </c>
      <c r="B1260" t="s">
        <v>3845</v>
      </c>
      <c r="C1260" t="s">
        <v>5004</v>
      </c>
    </row>
    <row r="1261" spans="1:3">
      <c r="A1261" t="s">
        <v>921</v>
      </c>
      <c r="B1261" t="s">
        <v>3846</v>
      </c>
      <c r="C1261" t="s">
        <v>5003</v>
      </c>
    </row>
    <row r="1262" spans="1:3">
      <c r="A1262" t="s">
        <v>922</v>
      </c>
      <c r="B1262" t="s">
        <v>3847</v>
      </c>
      <c r="C1262" t="s">
        <v>5003</v>
      </c>
    </row>
    <row r="1263" spans="1:3">
      <c r="A1263" t="s">
        <v>923</v>
      </c>
      <c r="B1263" t="s">
        <v>3848</v>
      </c>
      <c r="C1263" t="s">
        <v>5003</v>
      </c>
    </row>
    <row r="1264" spans="1:3">
      <c r="A1264" t="s">
        <v>924</v>
      </c>
      <c r="B1264" t="s">
        <v>3849</v>
      </c>
      <c r="C1264" t="s">
        <v>5003</v>
      </c>
    </row>
    <row r="1265" spans="1:3">
      <c r="A1265" t="s">
        <v>925</v>
      </c>
      <c r="B1265" t="s">
        <v>3850</v>
      </c>
      <c r="C1265" t="s">
        <v>5003</v>
      </c>
    </row>
    <row r="1266" spans="1:3">
      <c r="A1266" t="s">
        <v>926</v>
      </c>
      <c r="B1266" t="s">
        <v>3851</v>
      </c>
      <c r="C1266" t="s">
        <v>5003</v>
      </c>
    </row>
    <row r="1267" spans="1:3">
      <c r="A1267" t="s">
        <v>927</v>
      </c>
      <c r="B1267" t="s">
        <v>3852</v>
      </c>
      <c r="C1267" t="s">
        <v>5003</v>
      </c>
    </row>
    <row r="1268" spans="1:3">
      <c r="A1268" t="s">
        <v>928</v>
      </c>
      <c r="B1268" t="s">
        <v>3853</v>
      </c>
      <c r="C1268" t="s">
        <v>5003</v>
      </c>
    </row>
    <row r="1269" spans="1:3">
      <c r="A1269" t="s">
        <v>929</v>
      </c>
      <c r="B1269" t="s">
        <v>3854</v>
      </c>
      <c r="C1269" t="s">
        <v>5003</v>
      </c>
    </row>
    <row r="1270" spans="1:3">
      <c r="A1270" t="s">
        <v>930</v>
      </c>
      <c r="B1270" t="s">
        <v>3855</v>
      </c>
      <c r="C1270" t="s">
        <v>5003</v>
      </c>
    </row>
    <row r="1271" spans="1:3">
      <c r="A1271" t="s">
        <v>931</v>
      </c>
      <c r="B1271" t="s">
        <v>3856</v>
      </c>
      <c r="C1271" t="s">
        <v>5003</v>
      </c>
    </row>
    <row r="1272" spans="1:3">
      <c r="A1272" t="s">
        <v>932</v>
      </c>
      <c r="B1272" t="s">
        <v>3857</v>
      </c>
      <c r="C1272" t="s">
        <v>5003</v>
      </c>
    </row>
    <row r="1273" spans="1:3">
      <c r="A1273" t="s">
        <v>933</v>
      </c>
      <c r="B1273" t="s">
        <v>3858</v>
      </c>
      <c r="C1273" t="s">
        <v>5003</v>
      </c>
    </row>
    <row r="1274" spans="1:3">
      <c r="A1274" t="s">
        <v>934</v>
      </c>
      <c r="B1274" t="s">
        <v>3859</v>
      </c>
      <c r="C1274" t="s">
        <v>5003</v>
      </c>
    </row>
    <row r="1275" spans="1:3">
      <c r="A1275" t="s">
        <v>935</v>
      </c>
      <c r="B1275" t="s">
        <v>3860</v>
      </c>
      <c r="C1275" t="s">
        <v>5003</v>
      </c>
    </row>
    <row r="1276" spans="1:3">
      <c r="A1276" t="s">
        <v>936</v>
      </c>
      <c r="B1276" t="s">
        <v>3861</v>
      </c>
      <c r="C1276" t="s">
        <v>5003</v>
      </c>
    </row>
    <row r="1277" spans="1:3">
      <c r="A1277" t="s">
        <v>937</v>
      </c>
      <c r="B1277" t="s">
        <v>3862</v>
      </c>
      <c r="C1277" t="s">
        <v>5003</v>
      </c>
    </row>
    <row r="1278" spans="1:3">
      <c r="A1278" t="s">
        <v>938</v>
      </c>
      <c r="B1278" t="s">
        <v>3863</v>
      </c>
      <c r="C1278" t="s">
        <v>5003</v>
      </c>
    </row>
    <row r="1279" spans="1:3">
      <c r="A1279" t="s">
        <v>939</v>
      </c>
      <c r="B1279" t="s">
        <v>3864</v>
      </c>
      <c r="C1279" t="s">
        <v>5003</v>
      </c>
    </row>
    <row r="1280" spans="1:3">
      <c r="A1280" t="s">
        <v>940</v>
      </c>
      <c r="B1280" t="s">
        <v>3865</v>
      </c>
      <c r="C1280" t="s">
        <v>5003</v>
      </c>
    </row>
    <row r="1281" spans="1:3">
      <c r="A1281" t="s">
        <v>941</v>
      </c>
      <c r="B1281" t="s">
        <v>3866</v>
      </c>
      <c r="C1281" t="s">
        <v>5003</v>
      </c>
    </row>
    <row r="1282" spans="1:3">
      <c r="A1282" t="s">
        <v>942</v>
      </c>
      <c r="B1282" t="s">
        <v>3867</v>
      </c>
      <c r="C1282" t="s">
        <v>5003</v>
      </c>
    </row>
    <row r="1283" spans="1:3">
      <c r="A1283" t="s">
        <v>943</v>
      </c>
      <c r="B1283" t="s">
        <v>3868</v>
      </c>
      <c r="C1283" t="s">
        <v>5003</v>
      </c>
    </row>
    <row r="1284" spans="1:3">
      <c r="A1284" t="s">
        <v>944</v>
      </c>
      <c r="B1284" t="s">
        <v>3869</v>
      </c>
      <c r="C1284" t="s">
        <v>5003</v>
      </c>
    </row>
    <row r="1285" spans="1:3">
      <c r="A1285" t="s">
        <v>945</v>
      </c>
      <c r="B1285" t="s">
        <v>3870</v>
      </c>
      <c r="C1285" t="s">
        <v>5003</v>
      </c>
    </row>
    <row r="1286" spans="1:3">
      <c r="A1286" t="s">
        <v>946</v>
      </c>
      <c r="B1286" t="s">
        <v>3871</v>
      </c>
      <c r="C1286" t="s">
        <v>5003</v>
      </c>
    </row>
    <row r="1287" spans="1:3">
      <c r="A1287" t="s">
        <v>947</v>
      </c>
      <c r="B1287" t="s">
        <v>3872</v>
      </c>
      <c r="C1287" t="s">
        <v>5003</v>
      </c>
    </row>
    <row r="1288" spans="1:3">
      <c r="A1288" t="s">
        <v>948</v>
      </c>
      <c r="B1288" t="s">
        <v>3873</v>
      </c>
      <c r="C1288" t="s">
        <v>5003</v>
      </c>
    </row>
    <row r="1289" spans="1:3">
      <c r="A1289" t="s">
        <v>949</v>
      </c>
      <c r="B1289" t="s">
        <v>3874</v>
      </c>
      <c r="C1289" t="s">
        <v>5003</v>
      </c>
    </row>
    <row r="1290" spans="1:3">
      <c r="A1290" t="s">
        <v>950</v>
      </c>
      <c r="B1290" t="s">
        <v>3875</v>
      </c>
      <c r="C1290" t="s">
        <v>5003</v>
      </c>
    </row>
    <row r="1291" spans="1:3">
      <c r="A1291" t="s">
        <v>951</v>
      </c>
      <c r="B1291" t="s">
        <v>3876</v>
      </c>
      <c r="C1291" t="s">
        <v>5003</v>
      </c>
    </row>
    <row r="1292" spans="1:3">
      <c r="A1292" t="s">
        <v>952</v>
      </c>
      <c r="B1292" t="s">
        <v>3877</v>
      </c>
      <c r="C1292" t="s">
        <v>5003</v>
      </c>
    </row>
    <row r="1293" spans="1:3">
      <c r="A1293" t="s">
        <v>953</v>
      </c>
      <c r="B1293" t="s">
        <v>3878</v>
      </c>
      <c r="C1293" t="s">
        <v>5003</v>
      </c>
    </row>
    <row r="1294" spans="1:3">
      <c r="A1294" t="s">
        <v>954</v>
      </c>
      <c r="B1294" t="s">
        <v>3879</v>
      </c>
      <c r="C1294" t="s">
        <v>5003</v>
      </c>
    </row>
    <row r="1295" spans="1:3">
      <c r="A1295" t="s">
        <v>955</v>
      </c>
      <c r="B1295" t="s">
        <v>3880</v>
      </c>
      <c r="C1295" t="s">
        <v>5003</v>
      </c>
    </row>
    <row r="1296" spans="1:3">
      <c r="A1296" t="s">
        <v>956</v>
      </c>
      <c r="B1296" t="s">
        <v>3881</v>
      </c>
      <c r="C1296" t="s">
        <v>5003</v>
      </c>
    </row>
    <row r="1297" spans="1:3">
      <c r="A1297" t="s">
        <v>957</v>
      </c>
      <c r="B1297" t="s">
        <v>3882</v>
      </c>
      <c r="C1297" t="s">
        <v>5003</v>
      </c>
    </row>
    <row r="1298" spans="1:3">
      <c r="A1298" t="s">
        <v>958</v>
      </c>
      <c r="B1298" t="s">
        <v>3883</v>
      </c>
      <c r="C1298" t="s">
        <v>5003</v>
      </c>
    </row>
    <row r="1299" spans="1:3">
      <c r="A1299" t="s">
        <v>959</v>
      </c>
      <c r="B1299" t="s">
        <v>3884</v>
      </c>
      <c r="C1299" t="s">
        <v>5003</v>
      </c>
    </row>
    <row r="1300" spans="1:3">
      <c r="A1300" t="s">
        <v>960</v>
      </c>
      <c r="B1300" t="s">
        <v>3885</v>
      </c>
      <c r="C1300" t="s">
        <v>5003</v>
      </c>
    </row>
    <row r="1301" spans="1:3">
      <c r="A1301" t="s">
        <v>961</v>
      </c>
      <c r="B1301" t="s">
        <v>3886</v>
      </c>
      <c r="C1301" t="s">
        <v>5003</v>
      </c>
    </row>
    <row r="1302" spans="1:3">
      <c r="A1302" t="s">
        <v>962</v>
      </c>
      <c r="B1302" t="s">
        <v>3887</v>
      </c>
      <c r="C1302" t="s">
        <v>5003</v>
      </c>
    </row>
    <row r="1303" spans="1:3">
      <c r="A1303" t="s">
        <v>963</v>
      </c>
      <c r="B1303" t="s">
        <v>3888</v>
      </c>
      <c r="C1303" t="s">
        <v>5003</v>
      </c>
    </row>
    <row r="1304" spans="1:3">
      <c r="A1304" t="s">
        <v>964</v>
      </c>
      <c r="B1304" t="s">
        <v>3889</v>
      </c>
      <c r="C1304" t="s">
        <v>5003</v>
      </c>
    </row>
    <row r="1305" spans="1:3">
      <c r="A1305" t="s">
        <v>965</v>
      </c>
      <c r="B1305" t="s">
        <v>3890</v>
      </c>
      <c r="C1305" t="s">
        <v>5003</v>
      </c>
    </row>
    <row r="1306" spans="1:3">
      <c r="A1306" t="s">
        <v>966</v>
      </c>
      <c r="B1306" t="s">
        <v>3891</v>
      </c>
      <c r="C1306" t="s">
        <v>5003</v>
      </c>
    </row>
    <row r="1307" spans="1:3">
      <c r="A1307" t="s">
        <v>967</v>
      </c>
      <c r="B1307" t="s">
        <v>3892</v>
      </c>
      <c r="C1307" t="s">
        <v>5003</v>
      </c>
    </row>
    <row r="1308" spans="1:3">
      <c r="A1308" t="s">
        <v>968</v>
      </c>
      <c r="B1308" t="s">
        <v>3893</v>
      </c>
      <c r="C1308" t="s">
        <v>5003</v>
      </c>
    </row>
    <row r="1309" spans="1:3">
      <c r="A1309" t="s">
        <v>969</v>
      </c>
      <c r="B1309" t="s">
        <v>3894</v>
      </c>
      <c r="C1309" t="s">
        <v>5003</v>
      </c>
    </row>
    <row r="1310" spans="1:3">
      <c r="A1310" t="s">
        <v>970</v>
      </c>
      <c r="B1310" t="s">
        <v>3895</v>
      </c>
      <c r="C1310" t="s">
        <v>5003</v>
      </c>
    </row>
    <row r="1311" spans="1:3">
      <c r="A1311" t="s">
        <v>971</v>
      </c>
      <c r="B1311" t="s">
        <v>3896</v>
      </c>
      <c r="C1311" t="s">
        <v>5003</v>
      </c>
    </row>
    <row r="1312" spans="1:3">
      <c r="A1312" t="s">
        <v>972</v>
      </c>
      <c r="B1312" t="s">
        <v>3897</v>
      </c>
      <c r="C1312" t="s">
        <v>5003</v>
      </c>
    </row>
    <row r="1313" spans="1:3">
      <c r="A1313" t="s">
        <v>973</v>
      </c>
      <c r="B1313" t="s">
        <v>3898</v>
      </c>
      <c r="C1313" t="s">
        <v>5003</v>
      </c>
    </row>
    <row r="1314" spans="1:3">
      <c r="A1314" t="s">
        <v>974</v>
      </c>
      <c r="B1314" t="s">
        <v>3899</v>
      </c>
      <c r="C1314" t="s">
        <v>5003</v>
      </c>
    </row>
    <row r="1315" spans="1:3">
      <c r="A1315" t="s">
        <v>1857</v>
      </c>
      <c r="B1315" t="s">
        <v>4612</v>
      </c>
      <c r="C1315" t="s">
        <v>5003</v>
      </c>
    </row>
    <row r="1316" spans="1:3">
      <c r="A1316" t="s">
        <v>1858</v>
      </c>
      <c r="B1316" t="s">
        <v>4613</v>
      </c>
      <c r="C1316" t="s">
        <v>5003</v>
      </c>
    </row>
    <row r="1317" spans="1:3">
      <c r="A1317" t="s">
        <v>975</v>
      </c>
      <c r="B1317" t="s">
        <v>3900</v>
      </c>
      <c r="C1317" t="s">
        <v>5003</v>
      </c>
    </row>
    <row r="1318" spans="1:3">
      <c r="A1318" t="s">
        <v>976</v>
      </c>
      <c r="B1318" t="s">
        <v>3901</v>
      </c>
      <c r="C1318" t="s">
        <v>5003</v>
      </c>
    </row>
    <row r="1319" spans="1:3">
      <c r="A1319" t="s">
        <v>977</v>
      </c>
      <c r="B1319" t="s">
        <v>3902</v>
      </c>
      <c r="C1319" t="s">
        <v>5003</v>
      </c>
    </row>
    <row r="1320" spans="1:3">
      <c r="A1320" t="s">
        <v>978</v>
      </c>
      <c r="B1320" t="s">
        <v>3903</v>
      </c>
      <c r="C1320" t="s">
        <v>5003</v>
      </c>
    </row>
    <row r="1321" spans="1:3">
      <c r="A1321" t="s">
        <v>979</v>
      </c>
      <c r="B1321" t="s">
        <v>3904</v>
      </c>
      <c r="C1321" t="s">
        <v>5003</v>
      </c>
    </row>
    <row r="1322" spans="1:3">
      <c r="A1322" t="s">
        <v>980</v>
      </c>
      <c r="B1322" t="s">
        <v>3905</v>
      </c>
      <c r="C1322" t="s">
        <v>5003</v>
      </c>
    </row>
    <row r="1323" spans="1:3">
      <c r="A1323" t="s">
        <v>981</v>
      </c>
      <c r="B1323" t="s">
        <v>3906</v>
      </c>
      <c r="C1323" t="s">
        <v>5003</v>
      </c>
    </row>
    <row r="1324" spans="1:3">
      <c r="A1324" t="s">
        <v>982</v>
      </c>
      <c r="B1324" t="s">
        <v>3907</v>
      </c>
      <c r="C1324" t="s">
        <v>5003</v>
      </c>
    </row>
    <row r="1325" spans="1:3">
      <c r="A1325" t="s">
        <v>983</v>
      </c>
      <c r="B1325" t="s">
        <v>3908</v>
      </c>
      <c r="C1325" t="s">
        <v>5003</v>
      </c>
    </row>
    <row r="1326" spans="1:3">
      <c r="A1326" t="s">
        <v>984</v>
      </c>
      <c r="B1326" t="s">
        <v>3909</v>
      </c>
      <c r="C1326" t="s">
        <v>5003</v>
      </c>
    </row>
    <row r="1327" spans="1:3">
      <c r="A1327" t="s">
        <v>985</v>
      </c>
      <c r="B1327" t="s">
        <v>3910</v>
      </c>
      <c r="C1327" t="s">
        <v>5003</v>
      </c>
    </row>
    <row r="1328" spans="1:3">
      <c r="A1328" t="s">
        <v>986</v>
      </c>
      <c r="B1328" t="s">
        <v>3911</v>
      </c>
      <c r="C1328" t="s">
        <v>5003</v>
      </c>
    </row>
    <row r="1329" spans="1:3">
      <c r="A1329" t="s">
        <v>987</v>
      </c>
      <c r="B1329" t="s">
        <v>3912</v>
      </c>
      <c r="C1329" t="s">
        <v>5003</v>
      </c>
    </row>
    <row r="1330" spans="1:3">
      <c r="A1330" t="s">
        <v>988</v>
      </c>
      <c r="B1330" t="s">
        <v>3913</v>
      </c>
      <c r="C1330" t="s">
        <v>5003</v>
      </c>
    </row>
    <row r="1331" spans="1:3">
      <c r="A1331" t="s">
        <v>989</v>
      </c>
      <c r="B1331" t="s">
        <v>3914</v>
      </c>
      <c r="C1331" t="s">
        <v>5003</v>
      </c>
    </row>
    <row r="1332" spans="1:3">
      <c r="A1332" t="s">
        <v>990</v>
      </c>
      <c r="B1332" t="s">
        <v>3915</v>
      </c>
      <c r="C1332" t="s">
        <v>5003</v>
      </c>
    </row>
    <row r="1333" spans="1:3">
      <c r="A1333" t="s">
        <v>991</v>
      </c>
      <c r="B1333" t="s">
        <v>3916</v>
      </c>
      <c r="C1333" t="s">
        <v>5003</v>
      </c>
    </row>
    <row r="1334" spans="1:3">
      <c r="A1334" t="s">
        <v>992</v>
      </c>
      <c r="B1334" t="s">
        <v>3917</v>
      </c>
      <c r="C1334" t="s">
        <v>5003</v>
      </c>
    </row>
    <row r="1335" spans="1:3">
      <c r="A1335" t="s">
        <v>993</v>
      </c>
      <c r="B1335" t="s">
        <v>3918</v>
      </c>
      <c r="C1335" t="s">
        <v>5003</v>
      </c>
    </row>
    <row r="1336" spans="1:3">
      <c r="A1336" t="s">
        <v>994</v>
      </c>
      <c r="B1336" t="s">
        <v>3919</v>
      </c>
      <c r="C1336" t="s">
        <v>5003</v>
      </c>
    </row>
    <row r="1337" spans="1:3">
      <c r="A1337" t="s">
        <v>995</v>
      </c>
      <c r="B1337" t="s">
        <v>3920</v>
      </c>
      <c r="C1337" t="s">
        <v>5003</v>
      </c>
    </row>
    <row r="1338" spans="1:3">
      <c r="A1338" t="s">
        <v>996</v>
      </c>
      <c r="B1338" t="s">
        <v>3921</v>
      </c>
      <c r="C1338" t="s">
        <v>5003</v>
      </c>
    </row>
    <row r="1339" spans="1:3">
      <c r="A1339" t="s">
        <v>997</v>
      </c>
      <c r="B1339" t="s">
        <v>3922</v>
      </c>
      <c r="C1339" t="s">
        <v>5003</v>
      </c>
    </row>
    <row r="1340" spans="1:3">
      <c r="A1340" t="s">
        <v>998</v>
      </c>
      <c r="B1340" t="s">
        <v>3923</v>
      </c>
      <c r="C1340" t="s">
        <v>5003</v>
      </c>
    </row>
    <row r="1341" spans="1:3">
      <c r="A1341" t="s">
        <v>999</v>
      </c>
      <c r="B1341" t="s">
        <v>3924</v>
      </c>
      <c r="C1341" t="s">
        <v>5003</v>
      </c>
    </row>
    <row r="1342" spans="1:3">
      <c r="A1342" t="s">
        <v>1000</v>
      </c>
      <c r="B1342" t="s">
        <v>3925</v>
      </c>
      <c r="C1342" t="s">
        <v>5003</v>
      </c>
    </row>
    <row r="1343" spans="1:3">
      <c r="A1343" t="s">
        <v>1001</v>
      </c>
      <c r="B1343" t="s">
        <v>3926</v>
      </c>
      <c r="C1343" t="s">
        <v>5003</v>
      </c>
    </row>
    <row r="1344" spans="1:3">
      <c r="A1344" t="s">
        <v>1002</v>
      </c>
      <c r="B1344" t="s">
        <v>3927</v>
      </c>
      <c r="C1344" t="s">
        <v>5003</v>
      </c>
    </row>
    <row r="1345" spans="1:3">
      <c r="A1345" t="s">
        <v>1003</v>
      </c>
      <c r="B1345" t="s">
        <v>3928</v>
      </c>
      <c r="C1345" s="9" t="s">
        <v>5056</v>
      </c>
    </row>
    <row r="1346" spans="1:3">
      <c r="A1346" t="s">
        <v>1004</v>
      </c>
      <c r="B1346" t="s">
        <v>3929</v>
      </c>
      <c r="C1346" s="9" t="s">
        <v>5056</v>
      </c>
    </row>
    <row r="1347" spans="1:3">
      <c r="A1347" t="s">
        <v>1005</v>
      </c>
      <c r="B1347" t="s">
        <v>3930</v>
      </c>
      <c r="C1347" s="9" t="s">
        <v>5056</v>
      </c>
    </row>
    <row r="1348" spans="1:3">
      <c r="A1348" t="s">
        <v>1006</v>
      </c>
      <c r="B1348" t="s">
        <v>3931</v>
      </c>
      <c r="C1348" s="9" t="s">
        <v>5056</v>
      </c>
    </row>
    <row r="1349" spans="1:3">
      <c r="A1349" t="s">
        <v>1007</v>
      </c>
      <c r="B1349" t="s">
        <v>3932</v>
      </c>
      <c r="C1349" s="9" t="s">
        <v>5056</v>
      </c>
    </row>
    <row r="1350" spans="1:3">
      <c r="A1350" t="s">
        <v>1008</v>
      </c>
      <c r="B1350" t="s">
        <v>3933</v>
      </c>
      <c r="C1350" s="9" t="s">
        <v>5056</v>
      </c>
    </row>
    <row r="1351" spans="1:3">
      <c r="A1351" t="s">
        <v>1009</v>
      </c>
      <c r="B1351" t="s">
        <v>3934</v>
      </c>
      <c r="C1351" s="9" t="s">
        <v>5056</v>
      </c>
    </row>
    <row r="1352" spans="1:3">
      <c r="A1352" t="s">
        <v>1010</v>
      </c>
      <c r="B1352" t="s">
        <v>3934</v>
      </c>
      <c r="C1352" s="9" t="s">
        <v>5056</v>
      </c>
    </row>
    <row r="1353" spans="1:3">
      <c r="A1353" t="s">
        <v>1011</v>
      </c>
      <c r="B1353" t="s">
        <v>3935</v>
      </c>
      <c r="C1353" s="9" t="s">
        <v>5056</v>
      </c>
    </row>
    <row r="1354" spans="1:3">
      <c r="A1354" t="s">
        <v>1012</v>
      </c>
      <c r="B1354" t="s">
        <v>3936</v>
      </c>
      <c r="C1354" s="9" t="s">
        <v>5056</v>
      </c>
    </row>
    <row r="1355" spans="1:3">
      <c r="A1355" t="s">
        <v>1013</v>
      </c>
      <c r="B1355" t="s">
        <v>3937</v>
      </c>
      <c r="C1355" s="9" t="s">
        <v>5056</v>
      </c>
    </row>
    <row r="1356" spans="1:3">
      <c r="A1356" t="s">
        <v>1014</v>
      </c>
      <c r="B1356" t="s">
        <v>3938</v>
      </c>
      <c r="C1356" t="s">
        <v>5003</v>
      </c>
    </row>
    <row r="1357" spans="1:3">
      <c r="A1357" t="s">
        <v>1015</v>
      </c>
      <c r="B1357" t="s">
        <v>3939</v>
      </c>
      <c r="C1357" t="s">
        <v>5003</v>
      </c>
    </row>
    <row r="1358" spans="1:3">
      <c r="A1358" t="s">
        <v>1016</v>
      </c>
      <c r="B1358" t="s">
        <v>3940</v>
      </c>
      <c r="C1358" t="s">
        <v>5003</v>
      </c>
    </row>
    <row r="1359" spans="1:3">
      <c r="A1359" t="s">
        <v>1017</v>
      </c>
      <c r="B1359" t="s">
        <v>3941</v>
      </c>
      <c r="C1359" t="s">
        <v>5003</v>
      </c>
    </row>
    <row r="1360" spans="1:3">
      <c r="A1360" t="s">
        <v>1018</v>
      </c>
      <c r="B1360" t="s">
        <v>3942</v>
      </c>
      <c r="C1360" t="s">
        <v>5003</v>
      </c>
    </row>
    <row r="1361" spans="1:3">
      <c r="A1361" t="s">
        <v>1019</v>
      </c>
      <c r="B1361" t="s">
        <v>1020</v>
      </c>
      <c r="C1361" t="s">
        <v>5003</v>
      </c>
    </row>
    <row r="1362" spans="1:3">
      <c r="A1362" t="s">
        <v>1021</v>
      </c>
      <c r="B1362" t="s">
        <v>1022</v>
      </c>
      <c r="C1362" t="s">
        <v>5003</v>
      </c>
    </row>
    <row r="1363" spans="1:3">
      <c r="A1363" t="s">
        <v>1023</v>
      </c>
      <c r="B1363" t="s">
        <v>1024</v>
      </c>
      <c r="C1363" t="s">
        <v>5003</v>
      </c>
    </row>
    <row r="1364" spans="1:3">
      <c r="A1364" t="s">
        <v>1025</v>
      </c>
      <c r="B1364" t="s">
        <v>1026</v>
      </c>
      <c r="C1364" t="s">
        <v>5003</v>
      </c>
    </row>
    <row r="1365" spans="1:3">
      <c r="A1365" t="s">
        <v>1027</v>
      </c>
      <c r="B1365" t="s">
        <v>1028</v>
      </c>
      <c r="C1365" t="s">
        <v>5003</v>
      </c>
    </row>
    <row r="1366" spans="1:3">
      <c r="A1366" t="s">
        <v>1029</v>
      </c>
      <c r="B1366" t="s">
        <v>1030</v>
      </c>
      <c r="C1366" t="s">
        <v>5003</v>
      </c>
    </row>
    <row r="1367" spans="1:3">
      <c r="A1367" t="s">
        <v>1031</v>
      </c>
      <c r="B1367" t="s">
        <v>1032</v>
      </c>
      <c r="C1367" t="s">
        <v>5003</v>
      </c>
    </row>
    <row r="1368" spans="1:3">
      <c r="A1368" t="s">
        <v>1033</v>
      </c>
      <c r="B1368" t="s">
        <v>1034</v>
      </c>
      <c r="C1368" t="s">
        <v>5003</v>
      </c>
    </row>
    <row r="1369" spans="1:3">
      <c r="A1369" t="s">
        <v>1035</v>
      </c>
      <c r="B1369" t="s">
        <v>3943</v>
      </c>
      <c r="C1369" t="s">
        <v>5046</v>
      </c>
    </row>
    <row r="1370" spans="1:3">
      <c r="A1370" t="s">
        <v>1036</v>
      </c>
      <c r="B1370" t="s">
        <v>3944</v>
      </c>
      <c r="C1370" t="s">
        <v>5046</v>
      </c>
    </row>
    <row r="1371" spans="1:3">
      <c r="A1371" t="s">
        <v>1037</v>
      </c>
      <c r="B1371" t="s">
        <v>3945</v>
      </c>
      <c r="C1371" t="s">
        <v>5046</v>
      </c>
    </row>
    <row r="1372" spans="1:3">
      <c r="A1372" t="s">
        <v>1038</v>
      </c>
      <c r="B1372" t="s">
        <v>3946</v>
      </c>
      <c r="C1372" t="s">
        <v>5046</v>
      </c>
    </row>
    <row r="1373" spans="1:3">
      <c r="A1373" t="s">
        <v>1039</v>
      </c>
      <c r="B1373" t="s">
        <v>3947</v>
      </c>
      <c r="C1373" t="s">
        <v>5046</v>
      </c>
    </row>
    <row r="1374" spans="1:3">
      <c r="A1374" t="s">
        <v>1040</v>
      </c>
      <c r="B1374" t="s">
        <v>3948</v>
      </c>
      <c r="C1374" t="s">
        <v>5046</v>
      </c>
    </row>
    <row r="1375" spans="1:3">
      <c r="A1375" t="s">
        <v>1041</v>
      </c>
      <c r="B1375" t="s">
        <v>3949</v>
      </c>
      <c r="C1375" t="s">
        <v>5046</v>
      </c>
    </row>
    <row r="1376" spans="1:3">
      <c r="A1376" t="s">
        <v>1042</v>
      </c>
      <c r="B1376" t="s">
        <v>3950</v>
      </c>
      <c r="C1376" t="s">
        <v>5046</v>
      </c>
    </row>
    <row r="1377" spans="1:3">
      <c r="A1377" t="s">
        <v>1043</v>
      </c>
      <c r="B1377" t="s">
        <v>3951</v>
      </c>
      <c r="C1377" t="s">
        <v>5046</v>
      </c>
    </row>
    <row r="1378" spans="1:3">
      <c r="A1378" t="s">
        <v>1044</v>
      </c>
      <c r="B1378" t="s">
        <v>3952</v>
      </c>
      <c r="C1378" t="s">
        <v>5046</v>
      </c>
    </row>
    <row r="1379" spans="1:3">
      <c r="A1379" t="s">
        <v>1045</v>
      </c>
      <c r="B1379" t="s">
        <v>3953</v>
      </c>
      <c r="C1379" t="s">
        <v>5003</v>
      </c>
    </row>
    <row r="1380" spans="1:3">
      <c r="A1380" t="s">
        <v>1046</v>
      </c>
      <c r="B1380" t="s">
        <v>3954</v>
      </c>
      <c r="C1380" t="s">
        <v>5003</v>
      </c>
    </row>
    <row r="1381" spans="1:3">
      <c r="A1381" t="s">
        <v>1047</v>
      </c>
      <c r="B1381" t="s">
        <v>3955</v>
      </c>
      <c r="C1381" t="s">
        <v>5003</v>
      </c>
    </row>
    <row r="1382" spans="1:3">
      <c r="A1382" t="s">
        <v>1048</v>
      </c>
      <c r="B1382" t="s">
        <v>3956</v>
      </c>
      <c r="C1382" t="s">
        <v>5003</v>
      </c>
    </row>
    <row r="1383" spans="1:3">
      <c r="A1383" t="s">
        <v>2196</v>
      </c>
      <c r="B1383" t="s">
        <v>4919</v>
      </c>
      <c r="C1383" t="s">
        <v>5003</v>
      </c>
    </row>
    <row r="1384" spans="1:3">
      <c r="A1384" t="s">
        <v>1049</v>
      </c>
      <c r="B1384" t="s">
        <v>3957</v>
      </c>
      <c r="C1384" t="s">
        <v>5003</v>
      </c>
    </row>
    <row r="1385" spans="1:3">
      <c r="A1385" t="s">
        <v>1050</v>
      </c>
      <c r="B1385" t="s">
        <v>3958</v>
      </c>
      <c r="C1385" t="s">
        <v>5003</v>
      </c>
    </row>
    <row r="1386" spans="1:3">
      <c r="A1386" t="s">
        <v>1051</v>
      </c>
      <c r="B1386" t="s">
        <v>3959</v>
      </c>
      <c r="C1386" t="s">
        <v>5003</v>
      </c>
    </row>
    <row r="1387" spans="1:3">
      <c r="A1387" t="s">
        <v>1052</v>
      </c>
      <c r="B1387" t="s">
        <v>3960</v>
      </c>
      <c r="C1387" t="s">
        <v>5003</v>
      </c>
    </row>
    <row r="1388" spans="1:3">
      <c r="A1388" t="s">
        <v>1053</v>
      </c>
      <c r="B1388" t="s">
        <v>3961</v>
      </c>
      <c r="C1388" t="s">
        <v>5003</v>
      </c>
    </row>
    <row r="1389" spans="1:3">
      <c r="A1389" t="s">
        <v>1054</v>
      </c>
      <c r="B1389" t="s">
        <v>3962</v>
      </c>
      <c r="C1389" t="s">
        <v>5003</v>
      </c>
    </row>
    <row r="1390" spans="1:3">
      <c r="A1390" t="s">
        <v>1055</v>
      </c>
      <c r="B1390" t="s">
        <v>3963</v>
      </c>
      <c r="C1390" t="s">
        <v>5003</v>
      </c>
    </row>
    <row r="1391" spans="1:3">
      <c r="A1391" t="s">
        <v>1056</v>
      </c>
      <c r="B1391" t="s">
        <v>3578</v>
      </c>
      <c r="C1391" t="s">
        <v>4995</v>
      </c>
    </row>
    <row r="1392" spans="1:3">
      <c r="A1392" t="s">
        <v>1057</v>
      </c>
      <c r="B1392" t="s">
        <v>3964</v>
      </c>
      <c r="C1392" t="s">
        <v>5003</v>
      </c>
    </row>
    <row r="1393" spans="1:3">
      <c r="A1393" t="s">
        <v>1058</v>
      </c>
      <c r="B1393" t="s">
        <v>3965</v>
      </c>
      <c r="C1393" t="s">
        <v>5003</v>
      </c>
    </row>
    <row r="1394" spans="1:3">
      <c r="A1394" t="s">
        <v>1059</v>
      </c>
      <c r="B1394" t="s">
        <v>3966</v>
      </c>
      <c r="C1394" t="s">
        <v>5003</v>
      </c>
    </row>
    <row r="1395" spans="1:3">
      <c r="A1395" t="s">
        <v>1060</v>
      </c>
      <c r="B1395" t="s">
        <v>3967</v>
      </c>
      <c r="C1395" t="s">
        <v>5003</v>
      </c>
    </row>
    <row r="1396" spans="1:3">
      <c r="A1396" t="s">
        <v>1061</v>
      </c>
      <c r="B1396" t="s">
        <v>3968</v>
      </c>
      <c r="C1396" t="s">
        <v>5003</v>
      </c>
    </row>
    <row r="1397" spans="1:3">
      <c r="A1397" t="s">
        <v>1062</v>
      </c>
      <c r="B1397" t="s">
        <v>3969</v>
      </c>
      <c r="C1397" t="s">
        <v>5003</v>
      </c>
    </row>
    <row r="1398" spans="1:3">
      <c r="A1398" t="s">
        <v>1063</v>
      </c>
      <c r="B1398" t="s">
        <v>3964</v>
      </c>
      <c r="C1398" t="s">
        <v>5003</v>
      </c>
    </row>
    <row r="1399" spans="1:3">
      <c r="A1399" t="s">
        <v>1064</v>
      </c>
      <c r="B1399" t="s">
        <v>3965</v>
      </c>
      <c r="C1399" t="s">
        <v>5003</v>
      </c>
    </row>
    <row r="1400" spans="1:3">
      <c r="A1400" t="s">
        <v>2197</v>
      </c>
      <c r="B1400" t="s">
        <v>4920</v>
      </c>
      <c r="C1400" t="s">
        <v>5003</v>
      </c>
    </row>
    <row r="1401" spans="1:3">
      <c r="A1401" t="s">
        <v>1065</v>
      </c>
      <c r="B1401" t="s">
        <v>3970</v>
      </c>
      <c r="C1401" t="s">
        <v>5003</v>
      </c>
    </row>
    <row r="1402" spans="1:3">
      <c r="A1402" t="s">
        <v>1066</v>
      </c>
      <c r="B1402" t="s">
        <v>3971</v>
      </c>
      <c r="C1402" t="s">
        <v>5003</v>
      </c>
    </row>
    <row r="1403" spans="1:3">
      <c r="A1403" t="s">
        <v>1859</v>
      </c>
      <c r="B1403" t="s">
        <v>4614</v>
      </c>
      <c r="C1403" t="s">
        <v>5003</v>
      </c>
    </row>
    <row r="1404" spans="1:3">
      <c r="A1404" t="s">
        <v>1067</v>
      </c>
      <c r="B1404" t="s">
        <v>3972</v>
      </c>
      <c r="C1404" t="s">
        <v>5003</v>
      </c>
    </row>
    <row r="1405" spans="1:3">
      <c r="A1405" t="s">
        <v>1860</v>
      </c>
      <c r="B1405" t="s">
        <v>4615</v>
      </c>
      <c r="C1405" t="s">
        <v>5003</v>
      </c>
    </row>
    <row r="1406" spans="1:3">
      <c r="A1406" t="s">
        <v>1068</v>
      </c>
      <c r="B1406" t="s">
        <v>3973</v>
      </c>
      <c r="C1406" t="s">
        <v>5003</v>
      </c>
    </row>
    <row r="1407" spans="1:3">
      <c r="A1407" t="s">
        <v>1069</v>
      </c>
      <c r="B1407" t="s">
        <v>3974</v>
      </c>
      <c r="C1407" t="s">
        <v>5003</v>
      </c>
    </row>
    <row r="1408" spans="1:3">
      <c r="A1408" t="s">
        <v>1861</v>
      </c>
      <c r="B1408" t="s">
        <v>4616</v>
      </c>
      <c r="C1408" t="s">
        <v>5003</v>
      </c>
    </row>
    <row r="1409" spans="1:3">
      <c r="A1409" t="s">
        <v>1070</v>
      </c>
      <c r="B1409" t="s">
        <v>1071</v>
      </c>
      <c r="C1409" t="s">
        <v>5003</v>
      </c>
    </row>
    <row r="1410" spans="1:3">
      <c r="A1410" t="s">
        <v>1072</v>
      </c>
      <c r="B1410" t="s">
        <v>1073</v>
      </c>
      <c r="C1410" t="s">
        <v>5003</v>
      </c>
    </row>
    <row r="1411" spans="1:3">
      <c r="A1411" t="s">
        <v>1074</v>
      </c>
      <c r="B1411" t="s">
        <v>1075</v>
      </c>
      <c r="C1411" t="s">
        <v>5003</v>
      </c>
    </row>
    <row r="1412" spans="1:3">
      <c r="A1412" t="s">
        <v>1076</v>
      </c>
      <c r="B1412" t="s">
        <v>1077</v>
      </c>
      <c r="C1412" t="s">
        <v>5003</v>
      </c>
    </row>
    <row r="1413" spans="1:3">
      <c r="A1413" t="s">
        <v>1078</v>
      </c>
      <c r="B1413" t="s">
        <v>1079</v>
      </c>
      <c r="C1413" t="s">
        <v>5003</v>
      </c>
    </row>
    <row r="1414" spans="1:3">
      <c r="A1414" t="s">
        <v>1080</v>
      </c>
      <c r="B1414" t="s">
        <v>1081</v>
      </c>
      <c r="C1414" t="s">
        <v>5003</v>
      </c>
    </row>
    <row r="1415" spans="1:3">
      <c r="A1415" t="s">
        <v>1082</v>
      </c>
      <c r="B1415" t="s">
        <v>1032</v>
      </c>
      <c r="C1415" t="s">
        <v>5003</v>
      </c>
    </row>
    <row r="1416" spans="1:3">
      <c r="A1416" t="s">
        <v>1083</v>
      </c>
      <c r="B1416" t="s">
        <v>3975</v>
      </c>
      <c r="C1416" t="s">
        <v>5003</v>
      </c>
    </row>
    <row r="1417" spans="1:3">
      <c r="A1417" t="s">
        <v>1084</v>
      </c>
      <c r="B1417" t="s">
        <v>3976</v>
      </c>
      <c r="C1417" t="s">
        <v>5003</v>
      </c>
    </row>
    <row r="1418" spans="1:3">
      <c r="A1418" t="s">
        <v>2198</v>
      </c>
      <c r="B1418" t="s">
        <v>4921</v>
      </c>
      <c r="C1418" t="s">
        <v>5003</v>
      </c>
    </row>
    <row r="1419" spans="1:3">
      <c r="A1419" t="s">
        <v>1862</v>
      </c>
      <c r="B1419" t="s">
        <v>4617</v>
      </c>
      <c r="C1419" t="s">
        <v>5003</v>
      </c>
    </row>
    <row r="1420" spans="1:3">
      <c r="A1420" t="s">
        <v>1085</v>
      </c>
      <c r="B1420" t="s">
        <v>3977</v>
      </c>
      <c r="C1420" t="s">
        <v>5003</v>
      </c>
    </row>
    <row r="1421" spans="1:3">
      <c r="A1421" t="s">
        <v>1086</v>
      </c>
      <c r="B1421" t="s">
        <v>3978</v>
      </c>
      <c r="C1421" t="s">
        <v>5003</v>
      </c>
    </row>
    <row r="1422" spans="1:3">
      <c r="A1422" t="s">
        <v>1087</v>
      </c>
      <c r="B1422" t="s">
        <v>3979</v>
      </c>
      <c r="C1422" t="s">
        <v>5003</v>
      </c>
    </row>
    <row r="1423" spans="1:3">
      <c r="A1423" t="s">
        <v>1088</v>
      </c>
      <c r="B1423" t="s">
        <v>3980</v>
      </c>
      <c r="C1423" t="s">
        <v>5003</v>
      </c>
    </row>
    <row r="1424" spans="1:3">
      <c r="A1424" t="s">
        <v>1089</v>
      </c>
      <c r="B1424" t="s">
        <v>3981</v>
      </c>
      <c r="C1424" t="s">
        <v>5003</v>
      </c>
    </row>
    <row r="1425" spans="1:3">
      <c r="A1425" t="s">
        <v>1090</v>
      </c>
      <c r="B1425" t="s">
        <v>3982</v>
      </c>
      <c r="C1425" t="s">
        <v>5003</v>
      </c>
    </row>
    <row r="1426" spans="1:3">
      <c r="A1426" t="s">
        <v>1863</v>
      </c>
      <c r="B1426" t="s">
        <v>4618</v>
      </c>
      <c r="C1426" t="s">
        <v>5003</v>
      </c>
    </row>
    <row r="1427" spans="1:3">
      <c r="A1427" t="s">
        <v>1091</v>
      </c>
      <c r="B1427" t="s">
        <v>3983</v>
      </c>
      <c r="C1427" t="s">
        <v>5003</v>
      </c>
    </row>
    <row r="1428" spans="1:3">
      <c r="A1428" t="s">
        <v>1864</v>
      </c>
      <c r="B1428" t="s">
        <v>4619</v>
      </c>
      <c r="C1428" t="s">
        <v>5003</v>
      </c>
    </row>
    <row r="1429" spans="1:3">
      <c r="A1429" t="s">
        <v>1092</v>
      </c>
      <c r="B1429" t="s">
        <v>3984</v>
      </c>
      <c r="C1429" t="s">
        <v>5003</v>
      </c>
    </row>
    <row r="1430" spans="1:3">
      <c r="A1430" t="s">
        <v>1093</v>
      </c>
      <c r="B1430" t="s">
        <v>3985</v>
      </c>
      <c r="C1430" t="s">
        <v>5003</v>
      </c>
    </row>
    <row r="1431" spans="1:3">
      <c r="A1431" t="s">
        <v>1094</v>
      </c>
      <c r="B1431" t="s">
        <v>3986</v>
      </c>
      <c r="C1431" t="s">
        <v>5003</v>
      </c>
    </row>
    <row r="1432" spans="1:3">
      <c r="A1432" t="s">
        <v>1095</v>
      </c>
      <c r="B1432" t="s">
        <v>3987</v>
      </c>
      <c r="C1432" t="s">
        <v>5003</v>
      </c>
    </row>
    <row r="1433" spans="1:3">
      <c r="A1433" t="s">
        <v>1865</v>
      </c>
      <c r="B1433" t="s">
        <v>4620</v>
      </c>
      <c r="C1433" t="s">
        <v>5003</v>
      </c>
    </row>
    <row r="1434" spans="1:3">
      <c r="A1434" t="s">
        <v>1096</v>
      </c>
      <c r="B1434" t="s">
        <v>3988</v>
      </c>
      <c r="C1434" t="s">
        <v>5003</v>
      </c>
    </row>
    <row r="1435" spans="1:3">
      <c r="A1435" t="s">
        <v>1097</v>
      </c>
      <c r="B1435" t="s">
        <v>3989</v>
      </c>
      <c r="C1435" t="s">
        <v>5003</v>
      </c>
    </row>
    <row r="1436" spans="1:3">
      <c r="A1436" t="s">
        <v>1098</v>
      </c>
      <c r="B1436" t="s">
        <v>3990</v>
      </c>
      <c r="C1436" t="s">
        <v>5003</v>
      </c>
    </row>
    <row r="1437" spans="1:3">
      <c r="A1437" t="s">
        <v>1866</v>
      </c>
      <c r="B1437" t="s">
        <v>4621</v>
      </c>
      <c r="C1437" t="s">
        <v>5003</v>
      </c>
    </row>
    <row r="1438" spans="1:3">
      <c r="A1438" t="s">
        <v>1099</v>
      </c>
      <c r="B1438" t="s">
        <v>3991</v>
      </c>
      <c r="C1438" t="s">
        <v>5003</v>
      </c>
    </row>
    <row r="1439" spans="1:3">
      <c r="A1439" t="s">
        <v>1867</v>
      </c>
      <c r="B1439" t="s">
        <v>4622</v>
      </c>
      <c r="C1439" t="s">
        <v>5003</v>
      </c>
    </row>
    <row r="1440" spans="1:3">
      <c r="A1440" t="s">
        <v>1100</v>
      </c>
      <c r="B1440" t="s">
        <v>3992</v>
      </c>
      <c r="C1440" t="s">
        <v>5003</v>
      </c>
    </row>
    <row r="1441" spans="1:3">
      <c r="A1441" t="s">
        <v>1101</v>
      </c>
      <c r="B1441" t="s">
        <v>3993</v>
      </c>
      <c r="C1441" t="s">
        <v>5003</v>
      </c>
    </row>
    <row r="1442" spans="1:3">
      <c r="A1442" t="s">
        <v>1102</v>
      </c>
      <c r="B1442" t="s">
        <v>3994</v>
      </c>
      <c r="C1442" t="s">
        <v>5003</v>
      </c>
    </row>
    <row r="1443" spans="1:3">
      <c r="A1443" t="s">
        <v>1103</v>
      </c>
      <c r="B1443" t="s">
        <v>3995</v>
      </c>
      <c r="C1443" t="s">
        <v>5003</v>
      </c>
    </row>
    <row r="1444" spans="1:3">
      <c r="A1444" t="s">
        <v>1104</v>
      </c>
      <c r="B1444" t="s">
        <v>3996</v>
      </c>
      <c r="C1444" t="s">
        <v>5003</v>
      </c>
    </row>
    <row r="1445" spans="1:3">
      <c r="A1445" t="s">
        <v>1105</v>
      </c>
      <c r="B1445" t="s">
        <v>3997</v>
      </c>
      <c r="C1445" t="s">
        <v>5003</v>
      </c>
    </row>
    <row r="1446" spans="1:3">
      <c r="A1446" t="s">
        <v>1106</v>
      </c>
      <c r="B1446" t="s">
        <v>3998</v>
      </c>
      <c r="C1446" t="s">
        <v>5003</v>
      </c>
    </row>
    <row r="1447" spans="1:3">
      <c r="A1447" t="s">
        <v>1107</v>
      </c>
      <c r="B1447" t="s">
        <v>3999</v>
      </c>
      <c r="C1447" t="s">
        <v>5003</v>
      </c>
    </row>
    <row r="1448" spans="1:3">
      <c r="A1448" t="s">
        <v>1108</v>
      </c>
      <c r="B1448" t="s">
        <v>4000</v>
      </c>
      <c r="C1448" t="s">
        <v>5003</v>
      </c>
    </row>
    <row r="1449" spans="1:3">
      <c r="A1449" t="s">
        <v>1109</v>
      </c>
      <c r="B1449" t="s">
        <v>4001</v>
      </c>
      <c r="C1449" t="s">
        <v>5003</v>
      </c>
    </row>
    <row r="1450" spans="1:3">
      <c r="A1450" t="s">
        <v>1110</v>
      </c>
      <c r="B1450" t="s">
        <v>4002</v>
      </c>
      <c r="C1450" t="s">
        <v>5003</v>
      </c>
    </row>
    <row r="1451" spans="1:3">
      <c r="A1451" t="s">
        <v>1111</v>
      </c>
      <c r="B1451" t="s">
        <v>4003</v>
      </c>
      <c r="C1451" t="s">
        <v>5003</v>
      </c>
    </row>
    <row r="1452" spans="1:3">
      <c r="A1452" t="s">
        <v>1112</v>
      </c>
      <c r="B1452" t="s">
        <v>4004</v>
      </c>
      <c r="C1452" t="s">
        <v>5003</v>
      </c>
    </row>
    <row r="1453" spans="1:3">
      <c r="A1453" t="s">
        <v>1113</v>
      </c>
      <c r="B1453" t="s">
        <v>4005</v>
      </c>
      <c r="C1453" t="s">
        <v>5003</v>
      </c>
    </row>
    <row r="1454" spans="1:3">
      <c r="A1454" t="s">
        <v>1114</v>
      </c>
      <c r="B1454" t="s">
        <v>4006</v>
      </c>
      <c r="C1454" t="s">
        <v>5003</v>
      </c>
    </row>
    <row r="1455" spans="1:3">
      <c r="A1455" t="s">
        <v>1115</v>
      </c>
      <c r="B1455" t="s">
        <v>4007</v>
      </c>
      <c r="C1455" t="s">
        <v>5003</v>
      </c>
    </row>
    <row r="1456" spans="1:3">
      <c r="A1456" t="s">
        <v>1116</v>
      </c>
      <c r="B1456" t="s">
        <v>4008</v>
      </c>
      <c r="C1456" t="s">
        <v>5003</v>
      </c>
    </row>
    <row r="1457" spans="1:3">
      <c r="A1457" t="s">
        <v>1117</v>
      </c>
      <c r="B1457" t="s">
        <v>4009</v>
      </c>
      <c r="C1457" t="s">
        <v>5003</v>
      </c>
    </row>
    <row r="1458" spans="1:3">
      <c r="A1458" t="s">
        <v>1118</v>
      </c>
      <c r="B1458" t="s">
        <v>4010</v>
      </c>
      <c r="C1458" t="s">
        <v>5003</v>
      </c>
    </row>
    <row r="1459" spans="1:3">
      <c r="A1459" t="s">
        <v>1119</v>
      </c>
      <c r="B1459" t="s">
        <v>4011</v>
      </c>
      <c r="C1459" t="s">
        <v>5003</v>
      </c>
    </row>
    <row r="1460" spans="1:3">
      <c r="A1460" t="s">
        <v>1120</v>
      </c>
      <c r="B1460" t="s">
        <v>4012</v>
      </c>
      <c r="C1460" t="s">
        <v>5003</v>
      </c>
    </row>
    <row r="1461" spans="1:3">
      <c r="A1461" t="s">
        <v>1121</v>
      </c>
      <c r="B1461" t="s">
        <v>4013</v>
      </c>
      <c r="C1461" t="s">
        <v>5003</v>
      </c>
    </row>
    <row r="1462" spans="1:3">
      <c r="A1462" t="s">
        <v>1868</v>
      </c>
      <c r="B1462" t="s">
        <v>4013</v>
      </c>
      <c r="C1462" t="s">
        <v>5003</v>
      </c>
    </row>
    <row r="1463" spans="1:3">
      <c r="A1463" t="s">
        <v>1122</v>
      </c>
      <c r="B1463" t="s">
        <v>4014</v>
      </c>
      <c r="C1463" t="s">
        <v>5003</v>
      </c>
    </row>
    <row r="1464" spans="1:3">
      <c r="A1464" t="s">
        <v>1869</v>
      </c>
      <c r="B1464" t="s">
        <v>4014</v>
      </c>
      <c r="C1464" t="s">
        <v>5003</v>
      </c>
    </row>
    <row r="1465" spans="1:3">
      <c r="A1465" t="s">
        <v>1123</v>
      </c>
      <c r="B1465" t="s">
        <v>4015</v>
      </c>
      <c r="C1465" t="s">
        <v>5003</v>
      </c>
    </row>
    <row r="1466" spans="1:3">
      <c r="A1466" t="s">
        <v>1870</v>
      </c>
      <c r="B1466" t="s">
        <v>4015</v>
      </c>
      <c r="C1466" t="s">
        <v>5003</v>
      </c>
    </row>
    <row r="1467" spans="1:3">
      <c r="A1467" t="s">
        <v>1124</v>
      </c>
      <c r="B1467" t="s">
        <v>4016</v>
      </c>
      <c r="C1467" t="s">
        <v>5003</v>
      </c>
    </row>
    <row r="1468" spans="1:3">
      <c r="A1468" t="s">
        <v>1125</v>
      </c>
      <c r="B1468" t="s">
        <v>4017</v>
      </c>
      <c r="C1468" t="s">
        <v>5003</v>
      </c>
    </row>
    <row r="1469" spans="1:3">
      <c r="A1469" t="s">
        <v>1126</v>
      </c>
      <c r="B1469" t="s">
        <v>4018</v>
      </c>
      <c r="C1469" t="s">
        <v>5003</v>
      </c>
    </row>
    <row r="1470" spans="1:3">
      <c r="A1470" t="s">
        <v>1127</v>
      </c>
      <c r="B1470" t="s">
        <v>4019</v>
      </c>
      <c r="C1470" t="s">
        <v>5003</v>
      </c>
    </row>
    <row r="1471" spans="1:3">
      <c r="A1471" t="s">
        <v>1871</v>
      </c>
      <c r="B1471" t="s">
        <v>4019</v>
      </c>
      <c r="C1471" t="s">
        <v>5003</v>
      </c>
    </row>
    <row r="1472" spans="1:3">
      <c r="A1472" t="s">
        <v>1128</v>
      </c>
      <c r="B1472" t="s">
        <v>4020</v>
      </c>
      <c r="C1472" t="s">
        <v>5003</v>
      </c>
    </row>
    <row r="1473" spans="1:3">
      <c r="A1473" t="s">
        <v>1872</v>
      </c>
      <c r="B1473" t="s">
        <v>4020</v>
      </c>
      <c r="C1473" t="s">
        <v>5003</v>
      </c>
    </row>
    <row r="1474" spans="1:3">
      <c r="A1474" t="s">
        <v>1129</v>
      </c>
      <c r="B1474" t="s">
        <v>4021</v>
      </c>
      <c r="C1474" t="s">
        <v>5003</v>
      </c>
    </row>
    <row r="1475" spans="1:3">
      <c r="A1475" t="s">
        <v>1873</v>
      </c>
      <c r="B1475" t="s">
        <v>4021</v>
      </c>
      <c r="C1475" t="s">
        <v>5003</v>
      </c>
    </row>
    <row r="1476" spans="1:3">
      <c r="A1476" t="s">
        <v>1130</v>
      </c>
      <c r="B1476" t="s">
        <v>4022</v>
      </c>
      <c r="C1476" t="s">
        <v>5003</v>
      </c>
    </row>
    <row r="1477" spans="1:3">
      <c r="A1477" t="s">
        <v>1874</v>
      </c>
      <c r="B1477" t="s">
        <v>4022</v>
      </c>
      <c r="C1477" t="s">
        <v>5003</v>
      </c>
    </row>
    <row r="1478" spans="1:3" ht="15" thickBot="1">
      <c r="A1478" t="s">
        <v>1131</v>
      </c>
      <c r="B1478" t="s">
        <v>4023</v>
      </c>
      <c r="C1478" s="10" t="s">
        <v>5054</v>
      </c>
    </row>
    <row r="1479" spans="1:3" ht="15" thickBot="1">
      <c r="A1479" t="s">
        <v>1875</v>
      </c>
      <c r="B1479" t="s">
        <v>4623</v>
      </c>
      <c r="C1479" s="10" t="s">
        <v>5054</v>
      </c>
    </row>
    <row r="1480" spans="1:3" ht="15" thickBot="1">
      <c r="A1480" t="s">
        <v>1132</v>
      </c>
      <c r="B1480" t="s">
        <v>4024</v>
      </c>
      <c r="C1480" s="10" t="s">
        <v>5054</v>
      </c>
    </row>
    <row r="1481" spans="1:3" ht="15" thickBot="1">
      <c r="A1481" t="s">
        <v>1876</v>
      </c>
      <c r="B1481" t="s">
        <v>4624</v>
      </c>
      <c r="C1481" s="10" t="s">
        <v>5054</v>
      </c>
    </row>
    <row r="1482" spans="1:3" ht="15" thickBot="1">
      <c r="A1482" t="s">
        <v>1133</v>
      </c>
      <c r="B1482" t="s">
        <v>4025</v>
      </c>
      <c r="C1482" s="10" t="s">
        <v>5054</v>
      </c>
    </row>
    <row r="1483" spans="1:3" ht="15" thickBot="1">
      <c r="A1483" t="s">
        <v>1877</v>
      </c>
      <c r="B1483" t="s">
        <v>4625</v>
      </c>
      <c r="C1483" s="10" t="s">
        <v>5054</v>
      </c>
    </row>
    <row r="1484" spans="1:3" ht="15" thickBot="1">
      <c r="A1484" t="s">
        <v>1134</v>
      </c>
      <c r="B1484" t="s">
        <v>4026</v>
      </c>
      <c r="C1484" s="10" t="s">
        <v>5054</v>
      </c>
    </row>
    <row r="1485" spans="1:3" ht="15" thickBot="1">
      <c r="A1485" t="s">
        <v>1878</v>
      </c>
      <c r="B1485" t="s">
        <v>4626</v>
      </c>
      <c r="C1485" s="10" t="s">
        <v>5054</v>
      </c>
    </row>
    <row r="1486" spans="1:3" ht="15" thickBot="1">
      <c r="A1486" t="s">
        <v>1135</v>
      </c>
      <c r="B1486" t="s">
        <v>4027</v>
      </c>
      <c r="C1486" s="10" t="s">
        <v>5054</v>
      </c>
    </row>
    <row r="1487" spans="1:3" ht="15" thickBot="1">
      <c r="A1487" t="s">
        <v>1879</v>
      </c>
      <c r="B1487" t="s">
        <v>4627</v>
      </c>
      <c r="C1487" s="10" t="s">
        <v>5054</v>
      </c>
    </row>
    <row r="1488" spans="1:3" ht="15" thickBot="1">
      <c r="A1488" t="s">
        <v>1136</v>
      </c>
      <c r="B1488" t="s">
        <v>4028</v>
      </c>
      <c r="C1488" s="10" t="s">
        <v>5054</v>
      </c>
    </row>
    <row r="1489" spans="1:3" ht="15" thickBot="1">
      <c r="A1489" t="s">
        <v>1880</v>
      </c>
      <c r="B1489" t="s">
        <v>4628</v>
      </c>
      <c r="C1489" s="10" t="s">
        <v>5054</v>
      </c>
    </row>
    <row r="1490" spans="1:3" ht="15" thickBot="1">
      <c r="A1490" t="s">
        <v>1137</v>
      </c>
      <c r="B1490" t="s">
        <v>4029</v>
      </c>
      <c r="C1490" s="10" t="s">
        <v>5054</v>
      </c>
    </row>
    <row r="1491" spans="1:3" ht="15" thickBot="1">
      <c r="A1491" t="s">
        <v>1881</v>
      </c>
      <c r="B1491" t="s">
        <v>4629</v>
      </c>
      <c r="C1491" s="10" t="s">
        <v>5054</v>
      </c>
    </row>
    <row r="1492" spans="1:3" ht="15" thickBot="1">
      <c r="A1492" t="s">
        <v>1138</v>
      </c>
      <c r="B1492" t="s">
        <v>4030</v>
      </c>
      <c r="C1492" s="10" t="s">
        <v>5054</v>
      </c>
    </row>
    <row r="1493" spans="1:3" ht="15" thickBot="1">
      <c r="A1493" t="s">
        <v>1139</v>
      </c>
      <c r="B1493" t="s">
        <v>4031</v>
      </c>
      <c r="C1493" s="10" t="s">
        <v>5054</v>
      </c>
    </row>
    <row r="1494" spans="1:3" ht="15" thickBot="1">
      <c r="A1494" t="s">
        <v>1140</v>
      </c>
      <c r="B1494" t="s">
        <v>4032</v>
      </c>
      <c r="C1494" s="10" t="s">
        <v>5054</v>
      </c>
    </row>
    <row r="1495" spans="1:3" ht="15" thickBot="1">
      <c r="A1495" t="s">
        <v>1141</v>
      </c>
      <c r="B1495" t="s">
        <v>4033</v>
      </c>
      <c r="C1495" s="10" t="s">
        <v>5054</v>
      </c>
    </row>
    <row r="1496" spans="1:3" ht="15" thickBot="1">
      <c r="A1496" t="s">
        <v>1142</v>
      </c>
      <c r="B1496" t="s">
        <v>4034</v>
      </c>
      <c r="C1496" s="10" t="s">
        <v>5054</v>
      </c>
    </row>
    <row r="1497" spans="1:3" ht="15" thickBot="1">
      <c r="A1497" t="s">
        <v>1143</v>
      </c>
      <c r="B1497" t="s">
        <v>4035</v>
      </c>
      <c r="C1497" s="10" t="s">
        <v>5054</v>
      </c>
    </row>
    <row r="1498" spans="1:3" ht="15" thickBot="1">
      <c r="A1498" t="s">
        <v>1144</v>
      </c>
      <c r="B1498" t="s">
        <v>4036</v>
      </c>
      <c r="C1498" s="10" t="s">
        <v>5054</v>
      </c>
    </row>
    <row r="1499" spans="1:3" ht="15" thickBot="1">
      <c r="A1499" t="s">
        <v>1145</v>
      </c>
      <c r="B1499" t="s">
        <v>4037</v>
      </c>
      <c r="C1499" s="10" t="s">
        <v>5054</v>
      </c>
    </row>
    <row r="1500" spans="1:3" ht="15" thickBot="1">
      <c r="A1500" t="s">
        <v>1146</v>
      </c>
      <c r="B1500" t="s">
        <v>4038</v>
      </c>
      <c r="C1500" s="10" t="s">
        <v>5054</v>
      </c>
    </row>
    <row r="1501" spans="1:3" ht="15" thickBot="1">
      <c r="A1501" t="s">
        <v>1147</v>
      </c>
      <c r="B1501" t="s">
        <v>4039</v>
      </c>
      <c r="C1501" s="10" t="s">
        <v>5054</v>
      </c>
    </row>
    <row r="1502" spans="1:3" ht="15" thickBot="1">
      <c r="A1502" t="s">
        <v>1148</v>
      </c>
      <c r="B1502" t="s">
        <v>4040</v>
      </c>
      <c r="C1502" s="10" t="s">
        <v>5054</v>
      </c>
    </row>
    <row r="1503" spans="1:3" ht="15" thickBot="1">
      <c r="A1503" t="s">
        <v>1149</v>
      </c>
      <c r="B1503" t="s">
        <v>4041</v>
      </c>
      <c r="C1503" s="10" t="s">
        <v>5054</v>
      </c>
    </row>
    <row r="1504" spans="1:3" ht="15" thickBot="1">
      <c r="A1504" t="s">
        <v>1150</v>
      </c>
      <c r="B1504" t="s">
        <v>4042</v>
      </c>
      <c r="C1504" s="10" t="s">
        <v>5054</v>
      </c>
    </row>
    <row r="1505" spans="1:3" ht="15" thickBot="1">
      <c r="A1505" t="s">
        <v>1151</v>
      </c>
      <c r="B1505" t="s">
        <v>4043</v>
      </c>
      <c r="C1505" s="10" t="s">
        <v>5054</v>
      </c>
    </row>
    <row r="1506" spans="1:3" ht="15" thickBot="1">
      <c r="A1506" t="s">
        <v>1152</v>
      </c>
      <c r="B1506" t="s">
        <v>4044</v>
      </c>
      <c r="C1506" s="10" t="s">
        <v>5054</v>
      </c>
    </row>
    <row r="1507" spans="1:3" ht="15" thickBot="1">
      <c r="A1507" t="s">
        <v>1153</v>
      </c>
      <c r="B1507" t="s">
        <v>4045</v>
      </c>
      <c r="C1507" s="10" t="s">
        <v>5054</v>
      </c>
    </row>
    <row r="1508" spans="1:3" ht="15" thickBot="1">
      <c r="A1508" t="s">
        <v>1154</v>
      </c>
      <c r="B1508" t="s">
        <v>4046</v>
      </c>
      <c r="C1508" s="10" t="s">
        <v>5054</v>
      </c>
    </row>
    <row r="1509" spans="1:3" ht="15" thickBot="1">
      <c r="A1509" t="s">
        <v>1155</v>
      </c>
      <c r="B1509" t="s">
        <v>4047</v>
      </c>
      <c r="C1509" s="10" t="s">
        <v>5054</v>
      </c>
    </row>
    <row r="1510" spans="1:3" ht="15" thickBot="1">
      <c r="A1510" t="s">
        <v>1156</v>
      </c>
      <c r="B1510" t="s">
        <v>4048</v>
      </c>
      <c r="C1510" s="10" t="s">
        <v>5054</v>
      </c>
    </row>
    <row r="1511" spans="1:3" ht="15" thickBot="1">
      <c r="A1511" t="s">
        <v>1882</v>
      </c>
      <c r="B1511" t="s">
        <v>4630</v>
      </c>
      <c r="C1511" s="10" t="s">
        <v>5054</v>
      </c>
    </row>
    <row r="1512" spans="1:3" ht="15" thickBot="1">
      <c r="A1512" t="s">
        <v>1883</v>
      </c>
      <c r="B1512" t="s">
        <v>4631</v>
      </c>
      <c r="C1512" s="10" t="s">
        <v>5054</v>
      </c>
    </row>
    <row r="1513" spans="1:3" ht="15" thickBot="1">
      <c r="A1513" t="s">
        <v>1884</v>
      </c>
      <c r="B1513" t="s">
        <v>4632</v>
      </c>
      <c r="C1513" s="10" t="s">
        <v>5054</v>
      </c>
    </row>
    <row r="1514" spans="1:3" ht="15" thickBot="1">
      <c r="A1514" t="s">
        <v>1885</v>
      </c>
      <c r="B1514" t="s">
        <v>4633</v>
      </c>
      <c r="C1514" s="10" t="s">
        <v>5054</v>
      </c>
    </row>
    <row r="1515" spans="1:3" ht="15" thickBot="1">
      <c r="A1515" t="s">
        <v>1157</v>
      </c>
      <c r="B1515" t="s">
        <v>4049</v>
      </c>
      <c r="C1515" s="10" t="s">
        <v>5054</v>
      </c>
    </row>
    <row r="1516" spans="1:3" ht="15" thickBot="1">
      <c r="A1516" t="s">
        <v>2199</v>
      </c>
      <c r="B1516" t="s">
        <v>4922</v>
      </c>
      <c r="C1516" s="10" t="s">
        <v>5054</v>
      </c>
    </row>
    <row r="1517" spans="1:3" ht="15" thickBot="1">
      <c r="A1517" t="s">
        <v>1158</v>
      </c>
      <c r="B1517" t="s">
        <v>4050</v>
      </c>
      <c r="C1517" s="10" t="s">
        <v>5054</v>
      </c>
    </row>
    <row r="1518" spans="1:3" ht="15" thickBot="1">
      <c r="A1518" t="s">
        <v>2200</v>
      </c>
      <c r="B1518" t="s">
        <v>4923</v>
      </c>
      <c r="C1518" s="10" t="s">
        <v>5054</v>
      </c>
    </row>
    <row r="1519" spans="1:3" ht="15" thickBot="1">
      <c r="A1519" t="s">
        <v>1159</v>
      </c>
      <c r="B1519" t="s">
        <v>4051</v>
      </c>
      <c r="C1519" s="10" t="s">
        <v>5054</v>
      </c>
    </row>
    <row r="1520" spans="1:3" ht="15" thickBot="1">
      <c r="A1520" t="s">
        <v>2201</v>
      </c>
      <c r="B1520" t="s">
        <v>4924</v>
      </c>
      <c r="C1520" s="10" t="s">
        <v>5054</v>
      </c>
    </row>
    <row r="1521" spans="1:3" ht="15" thickBot="1">
      <c r="A1521" t="s">
        <v>1886</v>
      </c>
      <c r="B1521" t="s">
        <v>4634</v>
      </c>
      <c r="C1521" s="10" t="s">
        <v>5054</v>
      </c>
    </row>
    <row r="1522" spans="1:3" ht="15" thickBot="1">
      <c r="A1522" t="s">
        <v>1160</v>
      </c>
      <c r="B1522" t="s">
        <v>4052</v>
      </c>
      <c r="C1522" s="10" t="s">
        <v>5054</v>
      </c>
    </row>
    <row r="1523" spans="1:3" ht="15" thickBot="1">
      <c r="A1523" t="s">
        <v>2202</v>
      </c>
      <c r="B1523" t="s">
        <v>4925</v>
      </c>
      <c r="C1523" s="10" t="s">
        <v>5054</v>
      </c>
    </row>
    <row r="1524" spans="1:3" ht="15" thickBot="1">
      <c r="A1524" t="s">
        <v>1161</v>
      </c>
      <c r="B1524" t="s">
        <v>4053</v>
      </c>
      <c r="C1524" s="10" t="s">
        <v>5054</v>
      </c>
    </row>
    <row r="1525" spans="1:3" ht="15" thickBot="1">
      <c r="A1525" t="s">
        <v>1162</v>
      </c>
      <c r="B1525" t="s">
        <v>4054</v>
      </c>
      <c r="C1525" s="10" t="s">
        <v>5054</v>
      </c>
    </row>
    <row r="1526" spans="1:3" ht="15" thickBot="1">
      <c r="A1526" t="s">
        <v>1163</v>
      </c>
      <c r="B1526" t="s">
        <v>4055</v>
      </c>
      <c r="C1526" s="10" t="s">
        <v>5054</v>
      </c>
    </row>
    <row r="1527" spans="1:3" ht="15" thickBot="1">
      <c r="A1527" t="s">
        <v>1164</v>
      </c>
      <c r="B1527" t="s">
        <v>4056</v>
      </c>
      <c r="C1527" s="10" t="s">
        <v>5054</v>
      </c>
    </row>
    <row r="1528" spans="1:3" ht="15" thickBot="1">
      <c r="A1528" t="s">
        <v>1165</v>
      </c>
      <c r="B1528" t="s">
        <v>4057</v>
      </c>
      <c r="C1528" s="10" t="s">
        <v>5054</v>
      </c>
    </row>
    <row r="1529" spans="1:3" ht="15" thickBot="1">
      <c r="A1529" t="s">
        <v>2203</v>
      </c>
      <c r="B1529" t="s">
        <v>4926</v>
      </c>
      <c r="C1529" s="10" t="s">
        <v>5054</v>
      </c>
    </row>
    <row r="1530" spans="1:3" ht="15" thickBot="1">
      <c r="A1530" t="s">
        <v>1887</v>
      </c>
      <c r="B1530" t="s">
        <v>4635</v>
      </c>
      <c r="C1530" s="10" t="s">
        <v>5054</v>
      </c>
    </row>
    <row r="1531" spans="1:3" ht="15" thickBot="1">
      <c r="A1531" t="s">
        <v>1166</v>
      </c>
      <c r="B1531" t="s">
        <v>4058</v>
      </c>
      <c r="C1531" s="10" t="s">
        <v>5054</v>
      </c>
    </row>
    <row r="1532" spans="1:3" ht="15" thickBot="1">
      <c r="A1532" t="s">
        <v>1167</v>
      </c>
      <c r="B1532" t="s">
        <v>4059</v>
      </c>
      <c r="C1532" s="10" t="s">
        <v>5054</v>
      </c>
    </row>
    <row r="1533" spans="1:3" ht="15" thickBot="1">
      <c r="A1533" t="s">
        <v>1168</v>
      </c>
      <c r="B1533" t="s">
        <v>4060</v>
      </c>
      <c r="C1533" s="10" t="s">
        <v>5054</v>
      </c>
    </row>
    <row r="1534" spans="1:3" ht="15" thickBot="1">
      <c r="A1534" t="s">
        <v>2204</v>
      </c>
      <c r="B1534" t="s">
        <v>4927</v>
      </c>
      <c r="C1534" s="10" t="s">
        <v>5054</v>
      </c>
    </row>
    <row r="1535" spans="1:3" ht="15" thickBot="1">
      <c r="A1535" t="s">
        <v>1888</v>
      </c>
      <c r="B1535" t="s">
        <v>4636</v>
      </c>
      <c r="C1535" s="10" t="s">
        <v>5054</v>
      </c>
    </row>
    <row r="1536" spans="1:3" ht="15" thickBot="1">
      <c r="A1536" t="s">
        <v>1169</v>
      </c>
      <c r="B1536" t="s">
        <v>4061</v>
      </c>
      <c r="C1536" s="10" t="s">
        <v>5054</v>
      </c>
    </row>
    <row r="1537" spans="1:3" ht="15" thickBot="1">
      <c r="A1537" t="s">
        <v>1170</v>
      </c>
      <c r="B1537" t="s">
        <v>4062</v>
      </c>
      <c r="C1537" s="10" t="s">
        <v>5054</v>
      </c>
    </row>
    <row r="1538" spans="1:3" ht="15" thickBot="1">
      <c r="A1538" t="s">
        <v>1171</v>
      </c>
      <c r="B1538" t="s">
        <v>4063</v>
      </c>
      <c r="C1538" s="10" t="s">
        <v>5054</v>
      </c>
    </row>
    <row r="1539" spans="1:3" ht="15" thickBot="1">
      <c r="A1539" t="s">
        <v>2205</v>
      </c>
      <c r="B1539" t="s">
        <v>4928</v>
      </c>
      <c r="C1539" s="10" t="s">
        <v>5054</v>
      </c>
    </row>
    <row r="1540" spans="1:3" ht="15" thickBot="1">
      <c r="A1540" t="s">
        <v>1889</v>
      </c>
      <c r="B1540" t="s">
        <v>4637</v>
      </c>
      <c r="C1540" s="10" t="s">
        <v>5054</v>
      </c>
    </row>
    <row r="1541" spans="1:3" ht="15" thickBot="1">
      <c r="A1541" t="s">
        <v>1172</v>
      </c>
      <c r="B1541" t="s">
        <v>4064</v>
      </c>
      <c r="C1541" s="10" t="s">
        <v>5054</v>
      </c>
    </row>
    <row r="1542" spans="1:3" ht="15" thickBot="1">
      <c r="A1542" t="s">
        <v>2206</v>
      </c>
      <c r="B1542" t="s">
        <v>4929</v>
      </c>
      <c r="C1542" s="10" t="s">
        <v>5054</v>
      </c>
    </row>
    <row r="1543" spans="1:3" ht="15" thickBot="1">
      <c r="A1543" t="s">
        <v>1173</v>
      </c>
      <c r="B1543" t="s">
        <v>4065</v>
      </c>
      <c r="C1543" s="10" t="s">
        <v>5054</v>
      </c>
    </row>
    <row r="1544" spans="1:3" ht="15" thickBot="1">
      <c r="A1544" t="s">
        <v>1174</v>
      </c>
      <c r="B1544" t="s">
        <v>4066</v>
      </c>
      <c r="C1544" s="10" t="s">
        <v>5054</v>
      </c>
    </row>
    <row r="1545" spans="1:3" ht="15" thickBot="1">
      <c r="A1545" t="s">
        <v>2207</v>
      </c>
      <c r="B1545" t="s">
        <v>4930</v>
      </c>
      <c r="C1545" s="10" t="s">
        <v>5054</v>
      </c>
    </row>
    <row r="1546" spans="1:3" ht="15" thickBot="1">
      <c r="A1546" t="s">
        <v>1175</v>
      </c>
      <c r="B1546" t="s">
        <v>4067</v>
      </c>
      <c r="C1546" s="10" t="s">
        <v>5054</v>
      </c>
    </row>
    <row r="1547" spans="1:3" ht="15" thickBot="1">
      <c r="A1547" t="s">
        <v>1176</v>
      </c>
      <c r="B1547" t="s">
        <v>4068</v>
      </c>
      <c r="C1547" s="10" t="s">
        <v>5054</v>
      </c>
    </row>
    <row r="1548" spans="1:3" ht="15" thickBot="1">
      <c r="A1548" t="s">
        <v>1177</v>
      </c>
      <c r="B1548" t="s">
        <v>4069</v>
      </c>
      <c r="C1548" s="10" t="s">
        <v>5054</v>
      </c>
    </row>
    <row r="1549" spans="1:3" ht="15" thickBot="1">
      <c r="A1549" t="s">
        <v>1178</v>
      </c>
      <c r="B1549" t="s">
        <v>4070</v>
      </c>
      <c r="C1549" s="10" t="s">
        <v>5054</v>
      </c>
    </row>
    <row r="1550" spans="1:3" ht="15" thickBot="1">
      <c r="A1550" t="s">
        <v>1179</v>
      </c>
      <c r="B1550" t="s">
        <v>4071</v>
      </c>
      <c r="C1550" s="10" t="s">
        <v>5054</v>
      </c>
    </row>
    <row r="1551" spans="1:3" ht="15" thickBot="1">
      <c r="A1551" t="s">
        <v>1180</v>
      </c>
      <c r="B1551" t="s">
        <v>4072</v>
      </c>
      <c r="C1551" s="10" t="s">
        <v>5054</v>
      </c>
    </row>
    <row r="1552" spans="1:3" ht="15" thickBot="1">
      <c r="A1552" t="s">
        <v>1181</v>
      </c>
      <c r="B1552" t="s">
        <v>4073</v>
      </c>
      <c r="C1552" s="10" t="s">
        <v>5054</v>
      </c>
    </row>
    <row r="1553" spans="1:3" ht="15" thickBot="1">
      <c r="A1553" t="s">
        <v>1182</v>
      </c>
      <c r="B1553" t="s">
        <v>4074</v>
      </c>
      <c r="C1553" s="10" t="s">
        <v>5054</v>
      </c>
    </row>
    <row r="1554" spans="1:3" ht="15" thickBot="1">
      <c r="A1554" t="s">
        <v>1183</v>
      </c>
      <c r="B1554" t="s">
        <v>4075</v>
      </c>
      <c r="C1554" s="10" t="s">
        <v>5054</v>
      </c>
    </row>
    <row r="1555" spans="1:3" ht="15" thickBot="1">
      <c r="A1555" t="s">
        <v>1184</v>
      </c>
      <c r="B1555" t="s">
        <v>4076</v>
      </c>
      <c r="C1555" s="10" t="s">
        <v>5054</v>
      </c>
    </row>
    <row r="1556" spans="1:3" ht="15" thickBot="1">
      <c r="A1556" t="s">
        <v>1185</v>
      </c>
      <c r="B1556" t="s">
        <v>4077</v>
      </c>
      <c r="C1556" s="10" t="s">
        <v>5054</v>
      </c>
    </row>
    <row r="1557" spans="1:3" ht="15" thickBot="1">
      <c r="A1557" t="s">
        <v>1186</v>
      </c>
      <c r="B1557" t="s">
        <v>4078</v>
      </c>
      <c r="C1557" s="10" t="s">
        <v>5054</v>
      </c>
    </row>
    <row r="1558" spans="1:3" ht="15" thickBot="1">
      <c r="A1558" t="s">
        <v>1187</v>
      </c>
      <c r="B1558" t="s">
        <v>4079</v>
      </c>
      <c r="C1558" s="10" t="s">
        <v>5054</v>
      </c>
    </row>
    <row r="1559" spans="1:3" ht="15" thickBot="1">
      <c r="A1559" t="s">
        <v>1188</v>
      </c>
      <c r="B1559" t="s">
        <v>4080</v>
      </c>
      <c r="C1559" s="10" t="s">
        <v>5054</v>
      </c>
    </row>
    <row r="1560" spans="1:3" ht="15" thickBot="1">
      <c r="A1560" t="s">
        <v>1189</v>
      </c>
      <c r="B1560" t="s">
        <v>4081</v>
      </c>
      <c r="C1560" s="10" t="s">
        <v>5054</v>
      </c>
    </row>
    <row r="1561" spans="1:3" ht="15" thickBot="1">
      <c r="A1561" t="s">
        <v>1190</v>
      </c>
      <c r="B1561" t="s">
        <v>4082</v>
      </c>
      <c r="C1561" s="10" t="s">
        <v>5054</v>
      </c>
    </row>
    <row r="1562" spans="1:3" ht="15" thickBot="1">
      <c r="A1562" t="s">
        <v>1191</v>
      </c>
      <c r="B1562" t="s">
        <v>4083</v>
      </c>
      <c r="C1562" s="10" t="s">
        <v>5054</v>
      </c>
    </row>
    <row r="1563" spans="1:3" ht="15" thickBot="1">
      <c r="A1563" t="s">
        <v>1192</v>
      </c>
      <c r="B1563" t="s">
        <v>4084</v>
      </c>
      <c r="C1563" s="10" t="s">
        <v>5054</v>
      </c>
    </row>
    <row r="1564" spans="1:3" ht="15" thickBot="1">
      <c r="A1564" t="s">
        <v>1193</v>
      </c>
      <c r="B1564" t="s">
        <v>4085</v>
      </c>
      <c r="C1564" s="10" t="s">
        <v>5054</v>
      </c>
    </row>
    <row r="1565" spans="1:3" ht="15" thickBot="1">
      <c r="A1565" t="s">
        <v>1194</v>
      </c>
      <c r="B1565" t="s">
        <v>4086</v>
      </c>
      <c r="C1565" s="10" t="s">
        <v>5054</v>
      </c>
    </row>
    <row r="1566" spans="1:3" ht="15" thickBot="1">
      <c r="A1566" t="s">
        <v>1195</v>
      </c>
      <c r="B1566" t="s">
        <v>4087</v>
      </c>
      <c r="C1566" s="10" t="s">
        <v>5054</v>
      </c>
    </row>
    <row r="1567" spans="1:3" ht="15" thickBot="1">
      <c r="A1567" t="s">
        <v>1196</v>
      </c>
      <c r="B1567" t="s">
        <v>4088</v>
      </c>
      <c r="C1567" s="10" t="s">
        <v>5054</v>
      </c>
    </row>
    <row r="1568" spans="1:3" ht="15" thickBot="1">
      <c r="A1568" t="s">
        <v>1197</v>
      </c>
      <c r="B1568" t="s">
        <v>4089</v>
      </c>
      <c r="C1568" s="10" t="s">
        <v>5054</v>
      </c>
    </row>
    <row r="1569" spans="1:3" ht="15" thickBot="1">
      <c r="A1569" t="s">
        <v>1198</v>
      </c>
      <c r="B1569" t="s">
        <v>4090</v>
      </c>
      <c r="C1569" s="10" t="s">
        <v>5054</v>
      </c>
    </row>
    <row r="1570" spans="1:3" ht="15" thickBot="1">
      <c r="A1570" t="s">
        <v>1199</v>
      </c>
      <c r="B1570" t="s">
        <v>4091</v>
      </c>
      <c r="C1570" s="10" t="s">
        <v>5054</v>
      </c>
    </row>
    <row r="1571" spans="1:3" ht="15" thickBot="1">
      <c r="A1571" t="s">
        <v>1200</v>
      </c>
      <c r="B1571" t="s">
        <v>4092</v>
      </c>
      <c r="C1571" s="10" t="s">
        <v>5054</v>
      </c>
    </row>
    <row r="1572" spans="1:3">
      <c r="A1572" t="s">
        <v>1201</v>
      </c>
      <c r="B1572" t="s">
        <v>4093</v>
      </c>
      <c r="C1572" t="s">
        <v>5057</v>
      </c>
    </row>
    <row r="1573" spans="1:3">
      <c r="A1573" t="s">
        <v>1202</v>
      </c>
      <c r="B1573" t="s">
        <v>4094</v>
      </c>
      <c r="C1573" t="s">
        <v>5057</v>
      </c>
    </row>
    <row r="1574" spans="1:3">
      <c r="A1574" t="s">
        <v>1203</v>
      </c>
      <c r="B1574" t="s">
        <v>4095</v>
      </c>
      <c r="C1574" t="s">
        <v>5057</v>
      </c>
    </row>
    <row r="1575" spans="1:3">
      <c r="A1575" t="s">
        <v>1204</v>
      </c>
      <c r="B1575" t="s">
        <v>4096</v>
      </c>
      <c r="C1575" t="s">
        <v>5057</v>
      </c>
    </row>
    <row r="1576" spans="1:3">
      <c r="A1576" t="s">
        <v>1205</v>
      </c>
      <c r="B1576" t="s">
        <v>4097</v>
      </c>
      <c r="C1576" t="s">
        <v>5057</v>
      </c>
    </row>
    <row r="1577" spans="1:3">
      <c r="A1577" t="s">
        <v>1206</v>
      </c>
      <c r="B1577" t="s">
        <v>4098</v>
      </c>
      <c r="C1577" t="s">
        <v>5057</v>
      </c>
    </row>
    <row r="1578" spans="1:3">
      <c r="A1578" t="s">
        <v>1207</v>
      </c>
      <c r="B1578" t="s">
        <v>4099</v>
      </c>
      <c r="C1578" t="s">
        <v>5057</v>
      </c>
    </row>
    <row r="1579" spans="1:3">
      <c r="A1579" t="s">
        <v>1208</v>
      </c>
      <c r="B1579" t="s">
        <v>4100</v>
      </c>
      <c r="C1579" t="s">
        <v>5057</v>
      </c>
    </row>
    <row r="1580" spans="1:3">
      <c r="A1580" t="s">
        <v>1209</v>
      </c>
      <c r="B1580" t="s">
        <v>2924</v>
      </c>
      <c r="C1580" t="s">
        <v>5057</v>
      </c>
    </row>
    <row r="1581" spans="1:3">
      <c r="A1581" t="s">
        <v>1890</v>
      </c>
      <c r="B1581" t="s">
        <v>4638</v>
      </c>
      <c r="C1581" t="s">
        <v>5057</v>
      </c>
    </row>
    <row r="1582" spans="1:3">
      <c r="A1582" t="s">
        <v>1210</v>
      </c>
      <c r="B1582" t="s">
        <v>4101</v>
      </c>
      <c r="C1582" t="s">
        <v>5057</v>
      </c>
    </row>
    <row r="1583" spans="1:3">
      <c r="A1583" t="s">
        <v>1211</v>
      </c>
      <c r="B1583" t="s">
        <v>4102</v>
      </c>
      <c r="C1583" t="s">
        <v>5057</v>
      </c>
    </row>
    <row r="1584" spans="1:3">
      <c r="A1584" t="s">
        <v>1212</v>
      </c>
      <c r="B1584" t="s">
        <v>4103</v>
      </c>
      <c r="C1584" t="s">
        <v>5057</v>
      </c>
    </row>
    <row r="1585" spans="1:3">
      <c r="A1585" t="s">
        <v>1213</v>
      </c>
      <c r="B1585" t="s">
        <v>4104</v>
      </c>
      <c r="C1585" t="s">
        <v>5057</v>
      </c>
    </row>
    <row r="1586" spans="1:3">
      <c r="A1586" t="s">
        <v>1214</v>
      </c>
      <c r="B1586" t="s">
        <v>4105</v>
      </c>
      <c r="C1586" t="s">
        <v>5057</v>
      </c>
    </row>
    <row r="1587" spans="1:3">
      <c r="A1587" t="s">
        <v>1215</v>
      </c>
      <c r="B1587" t="s">
        <v>4106</v>
      </c>
      <c r="C1587" t="s">
        <v>5057</v>
      </c>
    </row>
    <row r="1588" spans="1:3">
      <c r="A1588" t="s">
        <v>1216</v>
      </c>
      <c r="B1588" t="s">
        <v>4107</v>
      </c>
      <c r="C1588" t="s">
        <v>5057</v>
      </c>
    </row>
    <row r="1589" spans="1:3">
      <c r="A1589" t="s">
        <v>1217</v>
      </c>
      <c r="B1589" t="s">
        <v>4108</v>
      </c>
      <c r="C1589" t="s">
        <v>5057</v>
      </c>
    </row>
    <row r="1590" spans="1:3">
      <c r="A1590" t="s">
        <v>1218</v>
      </c>
      <c r="B1590" t="s">
        <v>4109</v>
      </c>
      <c r="C1590" t="s">
        <v>5057</v>
      </c>
    </row>
    <row r="1591" spans="1:3">
      <c r="A1591" t="s">
        <v>1219</v>
      </c>
      <c r="B1591" t="s">
        <v>4110</v>
      </c>
      <c r="C1591" t="s">
        <v>5057</v>
      </c>
    </row>
    <row r="1592" spans="1:3">
      <c r="A1592" t="s">
        <v>1220</v>
      </c>
      <c r="B1592" t="s">
        <v>4111</v>
      </c>
      <c r="C1592" t="s">
        <v>5057</v>
      </c>
    </row>
    <row r="1593" spans="1:3">
      <c r="A1593" t="s">
        <v>1221</v>
      </c>
      <c r="B1593" t="s">
        <v>4112</v>
      </c>
      <c r="C1593" t="s">
        <v>5057</v>
      </c>
    </row>
    <row r="1594" spans="1:3">
      <c r="A1594" t="s">
        <v>1222</v>
      </c>
      <c r="B1594" t="s">
        <v>4113</v>
      </c>
      <c r="C1594" t="s">
        <v>5057</v>
      </c>
    </row>
    <row r="1595" spans="1:3">
      <c r="A1595" t="s">
        <v>1223</v>
      </c>
      <c r="B1595" t="s">
        <v>4114</v>
      </c>
      <c r="C1595" t="s">
        <v>5057</v>
      </c>
    </row>
    <row r="1596" spans="1:3">
      <c r="A1596" t="s">
        <v>1224</v>
      </c>
      <c r="B1596" t="s">
        <v>4115</v>
      </c>
      <c r="C1596" t="s">
        <v>5057</v>
      </c>
    </row>
    <row r="1597" spans="1:3">
      <c r="A1597" t="s">
        <v>1225</v>
      </c>
      <c r="B1597" t="s">
        <v>4116</v>
      </c>
      <c r="C1597" t="s">
        <v>5057</v>
      </c>
    </row>
    <row r="1598" spans="1:3">
      <c r="A1598" t="s">
        <v>1226</v>
      </c>
      <c r="B1598" t="s">
        <v>4117</v>
      </c>
      <c r="C1598" t="s">
        <v>5057</v>
      </c>
    </row>
    <row r="1599" spans="1:3">
      <c r="A1599" t="s">
        <v>1227</v>
      </c>
      <c r="B1599" t="s">
        <v>4118</v>
      </c>
      <c r="C1599" t="s">
        <v>5057</v>
      </c>
    </row>
    <row r="1600" spans="1:3">
      <c r="A1600" t="s">
        <v>1228</v>
      </c>
      <c r="B1600" t="s">
        <v>4119</v>
      </c>
      <c r="C1600" t="s">
        <v>5057</v>
      </c>
    </row>
    <row r="1601" spans="1:3">
      <c r="A1601" t="s">
        <v>1229</v>
      </c>
      <c r="B1601" t="s">
        <v>4120</v>
      </c>
      <c r="C1601" t="s">
        <v>5057</v>
      </c>
    </row>
    <row r="1602" spans="1:3">
      <c r="A1602" t="s">
        <v>1230</v>
      </c>
      <c r="B1602" t="s">
        <v>4121</v>
      </c>
      <c r="C1602" t="s">
        <v>5057</v>
      </c>
    </row>
    <row r="1603" spans="1:3">
      <c r="A1603" t="s">
        <v>1231</v>
      </c>
      <c r="B1603" t="s">
        <v>4122</v>
      </c>
      <c r="C1603" t="s">
        <v>5057</v>
      </c>
    </row>
    <row r="1604" spans="1:3">
      <c r="A1604" t="s">
        <v>1232</v>
      </c>
      <c r="B1604" t="s">
        <v>4123</v>
      </c>
      <c r="C1604" t="s">
        <v>5057</v>
      </c>
    </row>
    <row r="1605" spans="1:3">
      <c r="A1605" t="s">
        <v>1233</v>
      </c>
      <c r="B1605" t="s">
        <v>4124</v>
      </c>
      <c r="C1605" t="s">
        <v>5057</v>
      </c>
    </row>
    <row r="1606" spans="1:3">
      <c r="A1606" t="s">
        <v>1234</v>
      </c>
      <c r="B1606" t="s">
        <v>4125</v>
      </c>
      <c r="C1606" t="s">
        <v>5003</v>
      </c>
    </row>
    <row r="1607" spans="1:3">
      <c r="A1607" t="s">
        <v>1235</v>
      </c>
      <c r="B1607" t="s">
        <v>4126</v>
      </c>
      <c r="C1607" t="s">
        <v>5003</v>
      </c>
    </row>
    <row r="1608" spans="1:3">
      <c r="A1608" t="s">
        <v>1236</v>
      </c>
      <c r="B1608" t="s">
        <v>4127</v>
      </c>
      <c r="C1608" t="s">
        <v>5003</v>
      </c>
    </row>
    <row r="1609" spans="1:3">
      <c r="A1609" t="s">
        <v>1237</v>
      </c>
      <c r="B1609" t="s">
        <v>4128</v>
      </c>
      <c r="C1609" t="s">
        <v>5003</v>
      </c>
    </row>
    <row r="1610" spans="1:3">
      <c r="A1610" t="s">
        <v>1238</v>
      </c>
      <c r="B1610" t="s">
        <v>4129</v>
      </c>
      <c r="C1610" t="s">
        <v>5003</v>
      </c>
    </row>
    <row r="1611" spans="1:3">
      <c r="A1611" t="s">
        <v>1239</v>
      </c>
      <c r="B1611" t="s">
        <v>4130</v>
      </c>
      <c r="C1611" t="s">
        <v>5003</v>
      </c>
    </row>
    <row r="1612" spans="1:3">
      <c r="A1612" t="s">
        <v>1240</v>
      </c>
      <c r="B1612" t="s">
        <v>4131</v>
      </c>
      <c r="C1612" t="s">
        <v>5003</v>
      </c>
    </row>
    <row r="1613" spans="1:3">
      <c r="A1613" t="s">
        <v>1241</v>
      </c>
      <c r="B1613" t="s">
        <v>4132</v>
      </c>
      <c r="C1613" t="s">
        <v>5003</v>
      </c>
    </row>
    <row r="1614" spans="1:3">
      <c r="A1614" t="s">
        <v>1242</v>
      </c>
      <c r="B1614" t="s">
        <v>4133</v>
      </c>
      <c r="C1614" t="s">
        <v>5003</v>
      </c>
    </row>
    <row r="1615" spans="1:3">
      <c r="A1615" t="s">
        <v>1243</v>
      </c>
      <c r="B1615" t="s">
        <v>4134</v>
      </c>
      <c r="C1615" t="s">
        <v>5003</v>
      </c>
    </row>
    <row r="1616" spans="1:3">
      <c r="A1616" t="s">
        <v>1891</v>
      </c>
      <c r="B1616" t="s">
        <v>4639</v>
      </c>
      <c r="C1616" t="s">
        <v>5003</v>
      </c>
    </row>
    <row r="1617" spans="1:3">
      <c r="A1617" t="s">
        <v>1892</v>
      </c>
      <c r="B1617" t="s">
        <v>4640</v>
      </c>
      <c r="C1617" t="s">
        <v>5003</v>
      </c>
    </row>
    <row r="1618" spans="1:3">
      <c r="A1618" t="s">
        <v>1893</v>
      </c>
      <c r="B1618" t="s">
        <v>4641</v>
      </c>
      <c r="C1618" t="s">
        <v>5003</v>
      </c>
    </row>
    <row r="1619" spans="1:3">
      <c r="A1619" t="s">
        <v>1894</v>
      </c>
      <c r="B1619" t="s">
        <v>4642</v>
      </c>
      <c r="C1619" t="s">
        <v>5003</v>
      </c>
    </row>
    <row r="1620" spans="1:3">
      <c r="A1620" t="s">
        <v>1895</v>
      </c>
      <c r="B1620" t="s">
        <v>4643</v>
      </c>
      <c r="C1620" t="s">
        <v>5003</v>
      </c>
    </row>
    <row r="1621" spans="1:3">
      <c r="A1621" t="s">
        <v>1896</v>
      </c>
      <c r="B1621" t="s">
        <v>4644</v>
      </c>
      <c r="C1621" t="s">
        <v>5003</v>
      </c>
    </row>
    <row r="1622" spans="1:3">
      <c r="A1622" t="s">
        <v>1897</v>
      </c>
      <c r="B1622" t="s">
        <v>4645</v>
      </c>
      <c r="C1622" t="s">
        <v>5003</v>
      </c>
    </row>
    <row r="1623" spans="1:3">
      <c r="A1623" t="s">
        <v>1898</v>
      </c>
      <c r="B1623" t="s">
        <v>4646</v>
      </c>
      <c r="C1623" t="s">
        <v>5003</v>
      </c>
    </row>
    <row r="1624" spans="1:3">
      <c r="A1624" t="s">
        <v>1899</v>
      </c>
      <c r="B1624" t="s">
        <v>4647</v>
      </c>
      <c r="C1624" t="s">
        <v>5003</v>
      </c>
    </row>
    <row r="1625" spans="1:3">
      <c r="A1625" t="s">
        <v>1900</v>
      </c>
      <c r="B1625" t="s">
        <v>4648</v>
      </c>
      <c r="C1625" t="s">
        <v>5003</v>
      </c>
    </row>
    <row r="1626" spans="1:3">
      <c r="A1626" t="s">
        <v>1901</v>
      </c>
      <c r="B1626" t="s">
        <v>4649</v>
      </c>
      <c r="C1626" t="s">
        <v>5003</v>
      </c>
    </row>
    <row r="1627" spans="1:3">
      <c r="A1627" t="s">
        <v>1902</v>
      </c>
      <c r="B1627" t="s">
        <v>4650</v>
      </c>
      <c r="C1627" t="s">
        <v>5003</v>
      </c>
    </row>
    <row r="1628" spans="1:3">
      <c r="A1628" t="s">
        <v>1903</v>
      </c>
      <c r="B1628" t="s">
        <v>4651</v>
      </c>
      <c r="C1628" t="s">
        <v>5003</v>
      </c>
    </row>
    <row r="1629" spans="1:3">
      <c r="A1629" t="s">
        <v>1244</v>
      </c>
      <c r="B1629" t="s">
        <v>4135</v>
      </c>
      <c r="C1629" t="s">
        <v>5003</v>
      </c>
    </row>
    <row r="1630" spans="1:3">
      <c r="A1630" t="s">
        <v>1245</v>
      </c>
      <c r="B1630" t="s">
        <v>4136</v>
      </c>
      <c r="C1630" t="s">
        <v>5003</v>
      </c>
    </row>
    <row r="1631" spans="1:3">
      <c r="A1631" t="s">
        <v>1246</v>
      </c>
      <c r="B1631" t="s">
        <v>4137</v>
      </c>
      <c r="C1631" t="s">
        <v>5003</v>
      </c>
    </row>
    <row r="1632" spans="1:3">
      <c r="A1632" t="s">
        <v>1247</v>
      </c>
      <c r="B1632" t="s">
        <v>4138</v>
      </c>
      <c r="C1632" t="s">
        <v>5003</v>
      </c>
    </row>
    <row r="1633" spans="1:3">
      <c r="A1633" t="s">
        <v>1248</v>
      </c>
      <c r="B1633" t="s">
        <v>4139</v>
      </c>
      <c r="C1633" t="s">
        <v>5003</v>
      </c>
    </row>
    <row r="1634" spans="1:3">
      <c r="A1634" t="s">
        <v>1249</v>
      </c>
      <c r="B1634" t="s">
        <v>4140</v>
      </c>
      <c r="C1634" t="s">
        <v>5003</v>
      </c>
    </row>
    <row r="1635" spans="1:3">
      <c r="A1635" t="s">
        <v>1250</v>
      </c>
      <c r="B1635" t="s">
        <v>4141</v>
      </c>
      <c r="C1635" t="s">
        <v>5003</v>
      </c>
    </row>
    <row r="1636" spans="1:3">
      <c r="A1636" t="s">
        <v>1251</v>
      </c>
      <c r="B1636" t="s">
        <v>4142</v>
      </c>
      <c r="C1636" t="s">
        <v>5003</v>
      </c>
    </row>
    <row r="1637" spans="1:3">
      <c r="A1637" t="s">
        <v>1252</v>
      </c>
      <c r="B1637" t="s">
        <v>4143</v>
      </c>
      <c r="C1637" t="s">
        <v>5003</v>
      </c>
    </row>
    <row r="1638" spans="1:3">
      <c r="A1638" t="s">
        <v>1253</v>
      </c>
      <c r="B1638" t="s">
        <v>4144</v>
      </c>
      <c r="C1638" t="s">
        <v>5003</v>
      </c>
    </row>
    <row r="1639" spans="1:3">
      <c r="A1639" t="s">
        <v>1254</v>
      </c>
      <c r="B1639" t="s">
        <v>4145</v>
      </c>
      <c r="C1639" t="s">
        <v>5003</v>
      </c>
    </row>
    <row r="1640" spans="1:3">
      <c r="A1640" t="s">
        <v>1255</v>
      </c>
      <c r="B1640" t="s">
        <v>4146</v>
      </c>
      <c r="C1640" t="s">
        <v>5003</v>
      </c>
    </row>
    <row r="1641" spans="1:3">
      <c r="A1641" t="s">
        <v>1256</v>
      </c>
      <c r="B1641" t="s">
        <v>4147</v>
      </c>
      <c r="C1641" t="s">
        <v>5003</v>
      </c>
    </row>
    <row r="1642" spans="1:3">
      <c r="A1642" t="s">
        <v>1257</v>
      </c>
      <c r="B1642" t="s">
        <v>4148</v>
      </c>
      <c r="C1642" t="s">
        <v>5003</v>
      </c>
    </row>
    <row r="1643" spans="1:3">
      <c r="A1643" t="s">
        <v>1258</v>
      </c>
      <c r="B1643" t="s">
        <v>4149</v>
      </c>
      <c r="C1643" t="s">
        <v>5003</v>
      </c>
    </row>
    <row r="1644" spans="1:3">
      <c r="A1644" t="s">
        <v>1259</v>
      </c>
      <c r="B1644" t="s">
        <v>4150</v>
      </c>
      <c r="C1644" t="s">
        <v>5003</v>
      </c>
    </row>
    <row r="1645" spans="1:3">
      <c r="A1645" t="s">
        <v>1260</v>
      </c>
      <c r="B1645" t="s">
        <v>4151</v>
      </c>
      <c r="C1645" t="s">
        <v>5003</v>
      </c>
    </row>
    <row r="1646" spans="1:3">
      <c r="A1646" t="s">
        <v>1261</v>
      </c>
      <c r="B1646" t="s">
        <v>4152</v>
      </c>
      <c r="C1646" t="s">
        <v>5003</v>
      </c>
    </row>
    <row r="1647" spans="1:3">
      <c r="A1647" t="s">
        <v>1262</v>
      </c>
      <c r="B1647" t="s">
        <v>4153</v>
      </c>
      <c r="C1647" t="s">
        <v>5003</v>
      </c>
    </row>
    <row r="1648" spans="1:3">
      <c r="A1648" t="s">
        <v>1263</v>
      </c>
      <c r="B1648" t="s">
        <v>4154</v>
      </c>
      <c r="C1648" t="s">
        <v>5003</v>
      </c>
    </row>
    <row r="1649" spans="1:3">
      <c r="A1649" t="s">
        <v>1264</v>
      </c>
      <c r="B1649" t="s">
        <v>4155</v>
      </c>
      <c r="C1649" t="s">
        <v>5003</v>
      </c>
    </row>
    <row r="1650" spans="1:3">
      <c r="A1650" t="s">
        <v>1265</v>
      </c>
      <c r="B1650" t="s">
        <v>4156</v>
      </c>
      <c r="C1650" t="s">
        <v>5003</v>
      </c>
    </row>
    <row r="1651" spans="1:3">
      <c r="A1651" t="s">
        <v>1266</v>
      </c>
      <c r="B1651" t="s">
        <v>4157</v>
      </c>
      <c r="C1651" t="s">
        <v>5003</v>
      </c>
    </row>
    <row r="1652" spans="1:3">
      <c r="A1652" t="s">
        <v>1267</v>
      </c>
      <c r="B1652" t="s">
        <v>4158</v>
      </c>
      <c r="C1652" t="s">
        <v>5003</v>
      </c>
    </row>
    <row r="1653" spans="1:3">
      <c r="A1653" t="s">
        <v>1268</v>
      </c>
      <c r="B1653" t="s">
        <v>4159</v>
      </c>
      <c r="C1653" t="s">
        <v>5003</v>
      </c>
    </row>
    <row r="1654" spans="1:3">
      <c r="A1654" t="s">
        <v>1269</v>
      </c>
      <c r="B1654" t="s">
        <v>4160</v>
      </c>
      <c r="C1654" t="s">
        <v>5003</v>
      </c>
    </row>
    <row r="1655" spans="1:3">
      <c r="A1655" t="s">
        <v>1270</v>
      </c>
      <c r="B1655" t="s">
        <v>4161</v>
      </c>
      <c r="C1655" t="s">
        <v>5003</v>
      </c>
    </row>
    <row r="1656" spans="1:3">
      <c r="A1656" t="s">
        <v>1271</v>
      </c>
      <c r="B1656" t="s">
        <v>4162</v>
      </c>
      <c r="C1656" t="s">
        <v>5003</v>
      </c>
    </row>
    <row r="1657" spans="1:3">
      <c r="A1657" t="s">
        <v>1272</v>
      </c>
      <c r="B1657" t="s">
        <v>4163</v>
      </c>
      <c r="C1657" t="s">
        <v>5003</v>
      </c>
    </row>
    <row r="1658" spans="1:3">
      <c r="A1658" t="s">
        <v>1273</v>
      </c>
      <c r="B1658" t="s">
        <v>4164</v>
      </c>
      <c r="C1658" t="s">
        <v>5003</v>
      </c>
    </row>
    <row r="1659" spans="1:3">
      <c r="A1659" t="s">
        <v>1274</v>
      </c>
      <c r="B1659" t="s">
        <v>4165</v>
      </c>
      <c r="C1659" t="s">
        <v>5003</v>
      </c>
    </row>
    <row r="1660" spans="1:3">
      <c r="A1660" t="s">
        <v>1275</v>
      </c>
      <c r="B1660" t="s">
        <v>4166</v>
      </c>
      <c r="C1660" t="s">
        <v>5003</v>
      </c>
    </row>
    <row r="1661" spans="1:3">
      <c r="A1661" t="s">
        <v>1276</v>
      </c>
      <c r="B1661" t="s">
        <v>4167</v>
      </c>
      <c r="C1661" t="s">
        <v>5003</v>
      </c>
    </row>
    <row r="1662" spans="1:3">
      <c r="A1662" t="s">
        <v>1277</v>
      </c>
      <c r="B1662" t="s">
        <v>4168</v>
      </c>
      <c r="C1662" t="s">
        <v>5003</v>
      </c>
    </row>
    <row r="1663" spans="1:3">
      <c r="A1663" t="s">
        <v>1278</v>
      </c>
      <c r="B1663" t="s">
        <v>4169</v>
      </c>
      <c r="C1663" t="s">
        <v>5003</v>
      </c>
    </row>
    <row r="1664" spans="1:3">
      <c r="A1664" t="s">
        <v>1279</v>
      </c>
      <c r="B1664" t="s">
        <v>4170</v>
      </c>
      <c r="C1664" t="s">
        <v>5003</v>
      </c>
    </row>
    <row r="1665" spans="1:3">
      <c r="A1665" t="s">
        <v>1280</v>
      </c>
      <c r="B1665" t="s">
        <v>4171</v>
      </c>
      <c r="C1665" t="s">
        <v>5003</v>
      </c>
    </row>
    <row r="1666" spans="1:3">
      <c r="A1666" t="s">
        <v>1281</v>
      </c>
      <c r="B1666" t="s">
        <v>4172</v>
      </c>
      <c r="C1666" t="s">
        <v>5003</v>
      </c>
    </row>
    <row r="1667" spans="1:3">
      <c r="A1667" t="s">
        <v>1282</v>
      </c>
      <c r="B1667" t="s">
        <v>4173</v>
      </c>
      <c r="C1667" t="s">
        <v>5003</v>
      </c>
    </row>
    <row r="1668" spans="1:3">
      <c r="A1668" t="s">
        <v>1283</v>
      </c>
      <c r="B1668" t="s">
        <v>4174</v>
      </c>
      <c r="C1668" t="s">
        <v>5003</v>
      </c>
    </row>
    <row r="1669" spans="1:3">
      <c r="A1669" t="s">
        <v>1284</v>
      </c>
      <c r="B1669" t="s">
        <v>4175</v>
      </c>
      <c r="C1669" t="s">
        <v>5003</v>
      </c>
    </row>
    <row r="1670" spans="1:3">
      <c r="A1670" t="s">
        <v>1285</v>
      </c>
      <c r="B1670" t="s">
        <v>4176</v>
      </c>
      <c r="C1670" t="s">
        <v>5003</v>
      </c>
    </row>
    <row r="1671" spans="1:3">
      <c r="A1671" t="s">
        <v>1286</v>
      </c>
      <c r="B1671" t="s">
        <v>4177</v>
      </c>
      <c r="C1671" t="s">
        <v>5003</v>
      </c>
    </row>
    <row r="1672" spans="1:3">
      <c r="A1672" t="s">
        <v>1287</v>
      </c>
      <c r="B1672" t="s">
        <v>4178</v>
      </c>
      <c r="C1672" t="s">
        <v>5003</v>
      </c>
    </row>
    <row r="1673" spans="1:3">
      <c r="A1673" t="s">
        <v>1288</v>
      </c>
      <c r="B1673" t="s">
        <v>4179</v>
      </c>
      <c r="C1673" t="s">
        <v>5003</v>
      </c>
    </row>
    <row r="1674" spans="1:3">
      <c r="A1674" t="s">
        <v>1289</v>
      </c>
      <c r="B1674" t="s">
        <v>4180</v>
      </c>
      <c r="C1674" t="s">
        <v>5003</v>
      </c>
    </row>
    <row r="1675" spans="1:3">
      <c r="A1675" t="s">
        <v>1904</v>
      </c>
      <c r="B1675" t="s">
        <v>4652</v>
      </c>
      <c r="C1675" t="s">
        <v>5003</v>
      </c>
    </row>
    <row r="1676" spans="1:3">
      <c r="A1676" t="s">
        <v>1905</v>
      </c>
      <c r="B1676" t="s">
        <v>4653</v>
      </c>
      <c r="C1676" t="s">
        <v>5003</v>
      </c>
    </row>
    <row r="1677" spans="1:3">
      <c r="A1677" t="s">
        <v>1906</v>
      </c>
      <c r="B1677" t="s">
        <v>4654</v>
      </c>
      <c r="C1677" t="s">
        <v>5003</v>
      </c>
    </row>
    <row r="1678" spans="1:3">
      <c r="A1678" t="s">
        <v>1290</v>
      </c>
      <c r="B1678" t="s">
        <v>4181</v>
      </c>
      <c r="C1678" t="s">
        <v>5003</v>
      </c>
    </row>
    <row r="1679" spans="1:3">
      <c r="A1679" t="s">
        <v>1291</v>
      </c>
      <c r="B1679" t="s">
        <v>4182</v>
      </c>
      <c r="C1679" t="s">
        <v>5003</v>
      </c>
    </row>
    <row r="1680" spans="1:3">
      <c r="A1680" t="s">
        <v>1292</v>
      </c>
      <c r="B1680" t="s">
        <v>4183</v>
      </c>
      <c r="C1680" t="s">
        <v>5003</v>
      </c>
    </row>
    <row r="1681" spans="1:3">
      <c r="A1681" t="s">
        <v>1293</v>
      </c>
      <c r="B1681" t="s">
        <v>4184</v>
      </c>
      <c r="C1681" t="s">
        <v>5003</v>
      </c>
    </row>
    <row r="1682" spans="1:3">
      <c r="A1682" t="s">
        <v>1294</v>
      </c>
      <c r="B1682" t="s">
        <v>4185</v>
      </c>
      <c r="C1682" t="s">
        <v>5003</v>
      </c>
    </row>
    <row r="1683" spans="1:3">
      <c r="A1683" t="s">
        <v>1295</v>
      </c>
      <c r="B1683" t="s">
        <v>4186</v>
      </c>
      <c r="C1683" t="s">
        <v>5003</v>
      </c>
    </row>
    <row r="1684" spans="1:3">
      <c r="A1684" t="s">
        <v>1296</v>
      </c>
      <c r="B1684" t="s">
        <v>4187</v>
      </c>
      <c r="C1684" t="s">
        <v>5003</v>
      </c>
    </row>
    <row r="1685" spans="1:3">
      <c r="A1685" t="s">
        <v>1297</v>
      </c>
      <c r="B1685" t="s">
        <v>4188</v>
      </c>
      <c r="C1685" t="s">
        <v>5003</v>
      </c>
    </row>
    <row r="1686" spans="1:3">
      <c r="A1686" t="s">
        <v>1298</v>
      </c>
      <c r="B1686" t="s">
        <v>4189</v>
      </c>
      <c r="C1686" t="s">
        <v>5003</v>
      </c>
    </row>
    <row r="1687" spans="1:3">
      <c r="A1687" t="s">
        <v>1299</v>
      </c>
      <c r="B1687" t="s">
        <v>4190</v>
      </c>
      <c r="C1687" t="s">
        <v>5003</v>
      </c>
    </row>
    <row r="1688" spans="1:3">
      <c r="A1688" t="s">
        <v>1300</v>
      </c>
      <c r="B1688" t="s">
        <v>4191</v>
      </c>
      <c r="C1688" t="s">
        <v>5003</v>
      </c>
    </row>
    <row r="1689" spans="1:3">
      <c r="A1689" t="s">
        <v>1301</v>
      </c>
      <c r="B1689" t="s">
        <v>4192</v>
      </c>
      <c r="C1689" t="s">
        <v>5003</v>
      </c>
    </row>
    <row r="1690" spans="1:3">
      <c r="A1690" t="s">
        <v>1302</v>
      </c>
      <c r="B1690" t="s">
        <v>4193</v>
      </c>
      <c r="C1690" t="s">
        <v>5003</v>
      </c>
    </row>
    <row r="1691" spans="1:3">
      <c r="A1691" t="s">
        <v>1303</v>
      </c>
      <c r="B1691" t="s">
        <v>4194</v>
      </c>
      <c r="C1691" t="s">
        <v>5003</v>
      </c>
    </row>
    <row r="1692" spans="1:3">
      <c r="A1692" t="s">
        <v>1304</v>
      </c>
      <c r="B1692" t="s">
        <v>4195</v>
      </c>
      <c r="C1692" t="s">
        <v>5003</v>
      </c>
    </row>
    <row r="1693" spans="1:3">
      <c r="A1693" t="s">
        <v>1305</v>
      </c>
      <c r="B1693" t="s">
        <v>4196</v>
      </c>
      <c r="C1693" t="s">
        <v>5003</v>
      </c>
    </row>
    <row r="1694" spans="1:3">
      <c r="A1694" t="s">
        <v>1306</v>
      </c>
      <c r="B1694" t="s">
        <v>4197</v>
      </c>
      <c r="C1694" t="s">
        <v>5003</v>
      </c>
    </row>
    <row r="1695" spans="1:3">
      <c r="A1695" t="s">
        <v>1307</v>
      </c>
      <c r="B1695" t="s">
        <v>4198</v>
      </c>
      <c r="C1695" t="s">
        <v>5003</v>
      </c>
    </row>
    <row r="1696" spans="1:3">
      <c r="A1696" t="s">
        <v>1308</v>
      </c>
      <c r="B1696" t="s">
        <v>4199</v>
      </c>
      <c r="C1696" t="s">
        <v>5003</v>
      </c>
    </row>
    <row r="1697" spans="1:3">
      <c r="A1697" t="s">
        <v>1309</v>
      </c>
      <c r="B1697" t="s">
        <v>4200</v>
      </c>
      <c r="C1697" t="s">
        <v>5003</v>
      </c>
    </row>
    <row r="1698" spans="1:3">
      <c r="A1698" t="s">
        <v>1310</v>
      </c>
      <c r="B1698" t="s">
        <v>4201</v>
      </c>
      <c r="C1698" t="s">
        <v>5003</v>
      </c>
    </row>
    <row r="1699" spans="1:3">
      <c r="A1699" t="s">
        <v>1311</v>
      </c>
      <c r="B1699" t="s">
        <v>4202</v>
      </c>
      <c r="C1699" t="s">
        <v>5003</v>
      </c>
    </row>
    <row r="1700" spans="1:3">
      <c r="A1700" t="s">
        <v>1312</v>
      </c>
      <c r="B1700" t="s">
        <v>4203</v>
      </c>
      <c r="C1700" t="s">
        <v>5003</v>
      </c>
    </row>
    <row r="1701" spans="1:3">
      <c r="A1701" t="s">
        <v>1313</v>
      </c>
      <c r="B1701" t="s">
        <v>4204</v>
      </c>
      <c r="C1701" t="s">
        <v>5003</v>
      </c>
    </row>
    <row r="1702" spans="1:3">
      <c r="A1702" t="s">
        <v>1314</v>
      </c>
      <c r="B1702" t="s">
        <v>4205</v>
      </c>
      <c r="C1702" t="s">
        <v>5003</v>
      </c>
    </row>
    <row r="1703" spans="1:3">
      <c r="A1703" t="s">
        <v>1315</v>
      </c>
      <c r="B1703" t="s">
        <v>4206</v>
      </c>
      <c r="C1703" t="s">
        <v>5003</v>
      </c>
    </row>
    <row r="1704" spans="1:3">
      <c r="A1704" t="s">
        <v>1316</v>
      </c>
      <c r="B1704" t="s">
        <v>4207</v>
      </c>
      <c r="C1704" t="s">
        <v>5003</v>
      </c>
    </row>
    <row r="1705" spans="1:3">
      <c r="A1705" t="s">
        <v>1317</v>
      </c>
      <c r="B1705" t="s">
        <v>4208</v>
      </c>
      <c r="C1705" t="s">
        <v>5003</v>
      </c>
    </row>
    <row r="1706" spans="1:3">
      <c r="A1706" t="s">
        <v>1318</v>
      </c>
      <c r="B1706" t="s">
        <v>4209</v>
      </c>
      <c r="C1706" t="s">
        <v>5003</v>
      </c>
    </row>
    <row r="1707" spans="1:3">
      <c r="A1707" t="s">
        <v>1907</v>
      </c>
      <c r="B1707" t="s">
        <v>4655</v>
      </c>
      <c r="C1707" t="s">
        <v>5003</v>
      </c>
    </row>
    <row r="1708" spans="1:3">
      <c r="A1708" t="s">
        <v>1908</v>
      </c>
      <c r="B1708" t="s">
        <v>4656</v>
      </c>
      <c r="C1708" t="s">
        <v>5003</v>
      </c>
    </row>
    <row r="1709" spans="1:3">
      <c r="A1709" t="s">
        <v>1909</v>
      </c>
      <c r="B1709" t="s">
        <v>4657</v>
      </c>
      <c r="C1709" t="s">
        <v>5003</v>
      </c>
    </row>
    <row r="1710" spans="1:3">
      <c r="A1710" t="s">
        <v>1910</v>
      </c>
      <c r="B1710" t="s">
        <v>4658</v>
      </c>
      <c r="C1710" t="s">
        <v>5003</v>
      </c>
    </row>
    <row r="1711" spans="1:3">
      <c r="A1711" t="s">
        <v>1911</v>
      </c>
      <c r="B1711" t="s">
        <v>4659</v>
      </c>
      <c r="C1711" t="s">
        <v>5003</v>
      </c>
    </row>
    <row r="1712" spans="1:3">
      <c r="A1712" t="s">
        <v>1319</v>
      </c>
      <c r="B1712" t="s">
        <v>4210</v>
      </c>
      <c r="C1712" t="s">
        <v>5003</v>
      </c>
    </row>
    <row r="1713" spans="1:3">
      <c r="A1713" t="s">
        <v>1321</v>
      </c>
      <c r="B1713" t="s">
        <v>4211</v>
      </c>
      <c r="C1713" t="s">
        <v>5003</v>
      </c>
    </row>
    <row r="1714" spans="1:3">
      <c r="A1714" t="s">
        <v>1323</v>
      </c>
      <c r="B1714" t="s">
        <v>4212</v>
      </c>
      <c r="C1714" t="s">
        <v>5003</v>
      </c>
    </row>
    <row r="1715" spans="1:3">
      <c r="A1715" t="s">
        <v>1324</v>
      </c>
      <c r="B1715" t="s">
        <v>4213</v>
      </c>
      <c r="C1715" t="s">
        <v>5003</v>
      </c>
    </row>
    <row r="1716" spans="1:3">
      <c r="A1716" t="s">
        <v>1326</v>
      </c>
      <c r="B1716" t="s">
        <v>4214</v>
      </c>
      <c r="C1716" t="s">
        <v>5003</v>
      </c>
    </row>
    <row r="1717" spans="1:3">
      <c r="A1717" t="s">
        <v>1328</v>
      </c>
      <c r="B1717" t="s">
        <v>4215</v>
      </c>
      <c r="C1717" t="s">
        <v>5003</v>
      </c>
    </row>
    <row r="1718" spans="1:3">
      <c r="A1718" t="s">
        <v>1330</v>
      </c>
      <c r="B1718" t="s">
        <v>4216</v>
      </c>
      <c r="C1718" t="s">
        <v>5003</v>
      </c>
    </row>
    <row r="1719" spans="1:3">
      <c r="A1719" t="s">
        <v>1332</v>
      </c>
      <c r="B1719" t="s">
        <v>4217</v>
      </c>
      <c r="C1719" t="s">
        <v>5003</v>
      </c>
    </row>
    <row r="1720" spans="1:3">
      <c r="A1720" t="s">
        <v>1334</v>
      </c>
      <c r="B1720" t="s">
        <v>4218</v>
      </c>
      <c r="C1720" t="s">
        <v>5003</v>
      </c>
    </row>
    <row r="1721" spans="1:3">
      <c r="A1721" t="s">
        <v>1912</v>
      </c>
      <c r="B1721" t="s">
        <v>4660</v>
      </c>
      <c r="C1721" t="s">
        <v>5003</v>
      </c>
    </row>
    <row r="1722" spans="1:3">
      <c r="A1722" t="s">
        <v>1913</v>
      </c>
      <c r="B1722" t="s">
        <v>4661</v>
      </c>
      <c r="C1722" t="s">
        <v>5003</v>
      </c>
    </row>
    <row r="1723" spans="1:3">
      <c r="A1723" t="s">
        <v>1914</v>
      </c>
      <c r="B1723" t="s">
        <v>4662</v>
      </c>
      <c r="C1723" t="s">
        <v>5003</v>
      </c>
    </row>
    <row r="1724" spans="1:3">
      <c r="A1724" t="s">
        <v>1915</v>
      </c>
      <c r="B1724" t="s">
        <v>4663</v>
      </c>
      <c r="C1724" t="s">
        <v>5003</v>
      </c>
    </row>
    <row r="1725" spans="1:3">
      <c r="A1725" t="s">
        <v>1916</v>
      </c>
      <c r="B1725" t="s">
        <v>4664</v>
      </c>
      <c r="C1725" t="s">
        <v>5003</v>
      </c>
    </row>
    <row r="1726" spans="1:3">
      <c r="A1726" t="s">
        <v>1917</v>
      </c>
      <c r="B1726" t="s">
        <v>4665</v>
      </c>
      <c r="C1726" t="s">
        <v>5003</v>
      </c>
    </row>
    <row r="1727" spans="1:3">
      <c r="A1727" t="s">
        <v>1918</v>
      </c>
      <c r="B1727" t="s">
        <v>4666</v>
      </c>
      <c r="C1727" t="s">
        <v>5003</v>
      </c>
    </row>
    <row r="1728" spans="1:3">
      <c r="A1728" t="s">
        <v>1919</v>
      </c>
      <c r="B1728" t="s">
        <v>4667</v>
      </c>
      <c r="C1728" t="s">
        <v>5003</v>
      </c>
    </row>
    <row r="1729" spans="1:3">
      <c r="A1729" t="s">
        <v>1920</v>
      </c>
      <c r="B1729" t="s">
        <v>4668</v>
      </c>
      <c r="C1729" t="s">
        <v>5003</v>
      </c>
    </row>
    <row r="1730" spans="1:3">
      <c r="A1730" t="s">
        <v>1921</v>
      </c>
      <c r="B1730" t="s">
        <v>4669</v>
      </c>
      <c r="C1730" t="s">
        <v>5003</v>
      </c>
    </row>
    <row r="1731" spans="1:3">
      <c r="A1731" t="s">
        <v>1922</v>
      </c>
      <c r="B1731" t="s">
        <v>4670</v>
      </c>
      <c r="C1731" t="s">
        <v>5003</v>
      </c>
    </row>
    <row r="1732" spans="1:3">
      <c r="A1732" t="s">
        <v>1923</v>
      </c>
      <c r="B1732" t="s">
        <v>4671</v>
      </c>
      <c r="C1732" t="s">
        <v>5003</v>
      </c>
    </row>
    <row r="1733" spans="1:3">
      <c r="A1733" t="s">
        <v>1924</v>
      </c>
      <c r="B1733" t="s">
        <v>4672</v>
      </c>
      <c r="C1733" t="s">
        <v>5003</v>
      </c>
    </row>
    <row r="1734" spans="1:3">
      <c r="A1734" t="s">
        <v>1925</v>
      </c>
      <c r="B1734" t="s">
        <v>4673</v>
      </c>
      <c r="C1734" t="s">
        <v>5003</v>
      </c>
    </row>
    <row r="1735" spans="1:3">
      <c r="A1735" t="s">
        <v>1926</v>
      </c>
      <c r="B1735" t="s">
        <v>4674</v>
      </c>
      <c r="C1735" t="s">
        <v>5003</v>
      </c>
    </row>
    <row r="1736" spans="1:3">
      <c r="A1736" t="s">
        <v>1927</v>
      </c>
      <c r="B1736" t="s">
        <v>4675</v>
      </c>
      <c r="C1736" t="s">
        <v>5003</v>
      </c>
    </row>
    <row r="1737" spans="1:3">
      <c r="A1737" t="s">
        <v>1928</v>
      </c>
      <c r="B1737" t="s">
        <v>4676</v>
      </c>
      <c r="C1737" t="s">
        <v>5003</v>
      </c>
    </row>
    <row r="1738" spans="1:3">
      <c r="A1738" t="s">
        <v>1929</v>
      </c>
      <c r="B1738" t="s">
        <v>4677</v>
      </c>
      <c r="C1738" t="s">
        <v>5003</v>
      </c>
    </row>
    <row r="1739" spans="1:3">
      <c r="A1739" t="s">
        <v>1930</v>
      </c>
      <c r="B1739" t="s">
        <v>4678</v>
      </c>
      <c r="C1739" t="s">
        <v>5003</v>
      </c>
    </row>
    <row r="1740" spans="1:3">
      <c r="A1740" t="s">
        <v>1931</v>
      </c>
      <c r="B1740" t="s">
        <v>4679</v>
      </c>
      <c r="C1740" t="s">
        <v>5003</v>
      </c>
    </row>
    <row r="1741" spans="1:3">
      <c r="A1741" t="s">
        <v>1932</v>
      </c>
      <c r="B1741" t="s">
        <v>4680</v>
      </c>
      <c r="C1741" t="s">
        <v>5003</v>
      </c>
    </row>
    <row r="1742" spans="1:3">
      <c r="A1742" t="s">
        <v>1933</v>
      </c>
      <c r="B1742" t="s">
        <v>4681</v>
      </c>
      <c r="C1742" t="s">
        <v>5003</v>
      </c>
    </row>
    <row r="1743" spans="1:3">
      <c r="A1743" t="s">
        <v>1934</v>
      </c>
      <c r="B1743" t="s">
        <v>4682</v>
      </c>
      <c r="C1743" t="s">
        <v>5003</v>
      </c>
    </row>
    <row r="1744" spans="1:3">
      <c r="A1744" t="s">
        <v>1935</v>
      </c>
      <c r="B1744" t="s">
        <v>4683</v>
      </c>
      <c r="C1744" t="s">
        <v>5003</v>
      </c>
    </row>
    <row r="1745" spans="1:3">
      <c r="A1745" t="s">
        <v>1936</v>
      </c>
      <c r="B1745" t="s">
        <v>4684</v>
      </c>
      <c r="C1745" t="s">
        <v>5003</v>
      </c>
    </row>
    <row r="1746" spans="1:3">
      <c r="A1746" t="s">
        <v>1937</v>
      </c>
      <c r="B1746" t="s">
        <v>4685</v>
      </c>
      <c r="C1746" t="s">
        <v>5003</v>
      </c>
    </row>
    <row r="1747" spans="1:3">
      <c r="A1747" t="s">
        <v>1938</v>
      </c>
      <c r="B1747" t="s">
        <v>4686</v>
      </c>
      <c r="C1747" t="s">
        <v>5003</v>
      </c>
    </row>
    <row r="1748" spans="1:3">
      <c r="A1748" t="s">
        <v>1939</v>
      </c>
      <c r="B1748" t="s">
        <v>4687</v>
      </c>
      <c r="C1748" t="s">
        <v>5003</v>
      </c>
    </row>
    <row r="1749" spans="1:3">
      <c r="A1749" t="s">
        <v>1940</v>
      </c>
      <c r="B1749" t="s">
        <v>4688</v>
      </c>
      <c r="C1749" t="s">
        <v>5003</v>
      </c>
    </row>
    <row r="1750" spans="1:3">
      <c r="A1750" t="s">
        <v>1941</v>
      </c>
      <c r="B1750" t="s">
        <v>4689</v>
      </c>
      <c r="C1750" t="s">
        <v>5003</v>
      </c>
    </row>
    <row r="1751" spans="1:3">
      <c r="A1751" t="s">
        <v>1942</v>
      </c>
      <c r="B1751" t="s">
        <v>4690</v>
      </c>
      <c r="C1751" t="s">
        <v>5003</v>
      </c>
    </row>
    <row r="1752" spans="1:3">
      <c r="A1752" t="s">
        <v>1335</v>
      </c>
      <c r="B1752" t="s">
        <v>4219</v>
      </c>
      <c r="C1752" t="s">
        <v>5003</v>
      </c>
    </row>
    <row r="1753" spans="1:3">
      <c r="A1753" t="s">
        <v>1336</v>
      </c>
      <c r="B1753" t="s">
        <v>4220</v>
      </c>
      <c r="C1753" t="s">
        <v>5003</v>
      </c>
    </row>
    <row r="1754" spans="1:3">
      <c r="A1754" t="s">
        <v>1337</v>
      </c>
      <c r="B1754" t="s">
        <v>4221</v>
      </c>
      <c r="C1754" t="s">
        <v>5003</v>
      </c>
    </row>
    <row r="1755" spans="1:3">
      <c r="A1755" t="s">
        <v>1338</v>
      </c>
      <c r="B1755" t="s">
        <v>4222</v>
      </c>
      <c r="C1755" t="s">
        <v>5003</v>
      </c>
    </row>
    <row r="1756" spans="1:3">
      <c r="A1756" t="s">
        <v>1339</v>
      </c>
      <c r="B1756" t="s">
        <v>4223</v>
      </c>
      <c r="C1756" t="s">
        <v>5003</v>
      </c>
    </row>
    <row r="1757" spans="1:3">
      <c r="A1757" t="s">
        <v>1340</v>
      </c>
      <c r="B1757" t="s">
        <v>4224</v>
      </c>
      <c r="C1757" t="s">
        <v>5003</v>
      </c>
    </row>
    <row r="1758" spans="1:3">
      <c r="A1758" t="s">
        <v>1341</v>
      </c>
      <c r="B1758" t="s">
        <v>4225</v>
      </c>
      <c r="C1758" t="s">
        <v>5003</v>
      </c>
    </row>
    <row r="1759" spans="1:3">
      <c r="A1759" t="s">
        <v>1342</v>
      </c>
      <c r="B1759" t="s">
        <v>4226</v>
      </c>
      <c r="C1759" t="s">
        <v>5003</v>
      </c>
    </row>
    <row r="1760" spans="1:3">
      <c r="A1760" t="s">
        <v>1343</v>
      </c>
      <c r="B1760" t="s">
        <v>4227</v>
      </c>
      <c r="C1760" t="s">
        <v>5003</v>
      </c>
    </row>
    <row r="1761" spans="1:3">
      <c r="A1761" t="s">
        <v>1344</v>
      </c>
      <c r="B1761" t="s">
        <v>4228</v>
      </c>
      <c r="C1761" t="s">
        <v>5003</v>
      </c>
    </row>
    <row r="1762" spans="1:3">
      <c r="A1762" t="s">
        <v>1345</v>
      </c>
      <c r="B1762" t="s">
        <v>4229</v>
      </c>
      <c r="C1762" t="s">
        <v>5003</v>
      </c>
    </row>
    <row r="1763" spans="1:3">
      <c r="A1763" t="s">
        <v>1346</v>
      </c>
      <c r="B1763" t="s">
        <v>4230</v>
      </c>
      <c r="C1763" t="s">
        <v>5003</v>
      </c>
    </row>
    <row r="1764" spans="1:3">
      <c r="A1764" t="s">
        <v>1347</v>
      </c>
      <c r="B1764" t="s">
        <v>4231</v>
      </c>
      <c r="C1764" t="s">
        <v>5003</v>
      </c>
    </row>
    <row r="1765" spans="1:3">
      <c r="A1765" t="s">
        <v>1348</v>
      </c>
      <c r="B1765" t="s">
        <v>4232</v>
      </c>
      <c r="C1765" t="s">
        <v>5003</v>
      </c>
    </row>
    <row r="1766" spans="1:3">
      <c r="A1766" t="s">
        <v>1943</v>
      </c>
      <c r="B1766" t="s">
        <v>4691</v>
      </c>
      <c r="C1766" t="s">
        <v>5003</v>
      </c>
    </row>
    <row r="1767" spans="1:3">
      <c r="A1767" t="s">
        <v>1349</v>
      </c>
      <c r="B1767" t="s">
        <v>4233</v>
      </c>
      <c r="C1767" t="s">
        <v>5003</v>
      </c>
    </row>
    <row r="1768" spans="1:3">
      <c r="A1768" t="s">
        <v>1350</v>
      </c>
      <c r="B1768" t="s">
        <v>4234</v>
      </c>
      <c r="C1768" t="s">
        <v>5003</v>
      </c>
    </row>
    <row r="1769" spans="1:3">
      <c r="A1769" t="s">
        <v>1351</v>
      </c>
      <c r="B1769" t="s">
        <v>4235</v>
      </c>
      <c r="C1769" t="s">
        <v>5003</v>
      </c>
    </row>
    <row r="1770" spans="1:3">
      <c r="A1770" t="s">
        <v>1352</v>
      </c>
      <c r="B1770" t="s">
        <v>1353</v>
      </c>
      <c r="C1770" t="s">
        <v>5026</v>
      </c>
    </row>
    <row r="1771" spans="1:3">
      <c r="A1771" t="s">
        <v>1354</v>
      </c>
      <c r="B1771" t="s">
        <v>1355</v>
      </c>
      <c r="C1771" t="s">
        <v>5026</v>
      </c>
    </row>
    <row r="1772" spans="1:3">
      <c r="A1772" t="s">
        <v>1944</v>
      </c>
      <c r="B1772" t="s">
        <v>1353</v>
      </c>
      <c r="C1772" t="s">
        <v>5026</v>
      </c>
    </row>
    <row r="1773" spans="1:3">
      <c r="A1773" t="s">
        <v>1945</v>
      </c>
      <c r="B1773" t="s">
        <v>1355</v>
      </c>
      <c r="C1773" t="s">
        <v>5026</v>
      </c>
    </row>
    <row r="1774" spans="1:3">
      <c r="A1774" t="s">
        <v>1946</v>
      </c>
      <c r="B1774" t="s">
        <v>4954</v>
      </c>
      <c r="C1774" t="s">
        <v>5051</v>
      </c>
    </row>
    <row r="1775" spans="1:3">
      <c r="A1775" t="s">
        <v>1947</v>
      </c>
      <c r="B1775" t="s">
        <v>4692</v>
      </c>
      <c r="C1775" t="s">
        <v>5051</v>
      </c>
    </row>
    <row r="1776" spans="1:3">
      <c r="A1776" t="s">
        <v>1948</v>
      </c>
      <c r="B1776" t="s">
        <v>4693</v>
      </c>
      <c r="C1776" t="s">
        <v>5051</v>
      </c>
    </row>
    <row r="1777" spans="1:3">
      <c r="A1777" t="s">
        <v>1949</v>
      </c>
      <c r="B1777" t="s">
        <v>4694</v>
      </c>
      <c r="C1777" t="s">
        <v>5051</v>
      </c>
    </row>
    <row r="1778" spans="1:3">
      <c r="A1778" t="s">
        <v>1950</v>
      </c>
      <c r="B1778" t="s">
        <v>4695</v>
      </c>
      <c r="C1778" t="s">
        <v>5051</v>
      </c>
    </row>
    <row r="1779" spans="1:3">
      <c r="A1779" t="s">
        <v>1951</v>
      </c>
      <c r="B1779" t="s">
        <v>4696</v>
      </c>
      <c r="C1779" t="s">
        <v>5051</v>
      </c>
    </row>
    <row r="1780" spans="1:3">
      <c r="A1780" t="s">
        <v>1952</v>
      </c>
      <c r="B1780" t="s">
        <v>4697</v>
      </c>
      <c r="C1780" t="s">
        <v>5051</v>
      </c>
    </row>
    <row r="1781" spans="1:3">
      <c r="A1781" t="s">
        <v>1953</v>
      </c>
      <c r="B1781" t="s">
        <v>4698</v>
      </c>
      <c r="C1781" t="s">
        <v>5051</v>
      </c>
    </row>
    <row r="1782" spans="1:3">
      <c r="A1782" t="s">
        <v>1954</v>
      </c>
      <c r="B1782" t="s">
        <v>4699</v>
      </c>
      <c r="C1782" t="s">
        <v>5051</v>
      </c>
    </row>
    <row r="1783" spans="1:3">
      <c r="A1783" t="s">
        <v>1955</v>
      </c>
      <c r="B1783" t="s">
        <v>4700</v>
      </c>
      <c r="C1783" t="s">
        <v>5051</v>
      </c>
    </row>
    <row r="1784" spans="1:3">
      <c r="A1784" t="s">
        <v>1956</v>
      </c>
      <c r="B1784" t="s">
        <v>4701</v>
      </c>
      <c r="C1784" t="s">
        <v>5051</v>
      </c>
    </row>
    <row r="1785" spans="1:3">
      <c r="A1785" t="s">
        <v>1957</v>
      </c>
      <c r="B1785" t="s">
        <v>4702</v>
      </c>
      <c r="C1785" t="s">
        <v>5051</v>
      </c>
    </row>
    <row r="1786" spans="1:3">
      <c r="A1786" t="s">
        <v>1958</v>
      </c>
      <c r="B1786" t="s">
        <v>4703</v>
      </c>
      <c r="C1786" t="s">
        <v>5051</v>
      </c>
    </row>
    <row r="1787" spans="1:3">
      <c r="A1787" t="s">
        <v>1959</v>
      </c>
      <c r="B1787" t="s">
        <v>4704</v>
      </c>
      <c r="C1787" t="s">
        <v>5051</v>
      </c>
    </row>
    <row r="1788" spans="1:3">
      <c r="A1788" t="s">
        <v>1960</v>
      </c>
      <c r="B1788" t="s">
        <v>4705</v>
      </c>
      <c r="C1788" t="s">
        <v>5051</v>
      </c>
    </row>
    <row r="1789" spans="1:3">
      <c r="A1789" t="s">
        <v>1961</v>
      </c>
      <c r="B1789" t="s">
        <v>4706</v>
      </c>
      <c r="C1789" t="s">
        <v>5051</v>
      </c>
    </row>
    <row r="1790" spans="1:3">
      <c r="A1790" t="s">
        <v>1962</v>
      </c>
      <c r="B1790" t="s">
        <v>4707</v>
      </c>
      <c r="C1790" t="s">
        <v>5051</v>
      </c>
    </row>
    <row r="1791" spans="1:3">
      <c r="A1791" t="s">
        <v>1963</v>
      </c>
      <c r="B1791" t="s">
        <v>4708</v>
      </c>
      <c r="C1791" t="s">
        <v>5051</v>
      </c>
    </row>
    <row r="1792" spans="1:3">
      <c r="A1792" t="s">
        <v>1964</v>
      </c>
      <c r="B1792" t="s">
        <v>4709</v>
      </c>
      <c r="C1792" t="s">
        <v>5025</v>
      </c>
    </row>
    <row r="1793" spans="1:3">
      <c r="A1793" t="s">
        <v>1965</v>
      </c>
      <c r="B1793" t="s">
        <v>4710</v>
      </c>
      <c r="C1793" t="s">
        <v>5051</v>
      </c>
    </row>
    <row r="1794" spans="1:3">
      <c r="A1794" t="s">
        <v>1966</v>
      </c>
      <c r="B1794" t="s">
        <v>4711</v>
      </c>
      <c r="C1794" t="s">
        <v>5003</v>
      </c>
    </row>
    <row r="1795" spans="1:3">
      <c r="A1795" t="s">
        <v>1967</v>
      </c>
      <c r="B1795" t="s">
        <v>4712</v>
      </c>
      <c r="C1795" t="s">
        <v>5003</v>
      </c>
    </row>
    <row r="1796" spans="1:3">
      <c r="A1796" t="s">
        <v>1968</v>
      </c>
      <c r="B1796" t="s">
        <v>4713</v>
      </c>
      <c r="C1796" t="s">
        <v>5051</v>
      </c>
    </row>
    <row r="1797" spans="1:3">
      <c r="A1797" t="s">
        <v>1969</v>
      </c>
      <c r="B1797" t="s">
        <v>4714</v>
      </c>
      <c r="C1797" t="s">
        <v>5003</v>
      </c>
    </row>
    <row r="1798" spans="1:3">
      <c r="A1798" t="s">
        <v>1970</v>
      </c>
      <c r="B1798" t="s">
        <v>4715</v>
      </c>
      <c r="C1798" t="s">
        <v>5051</v>
      </c>
    </row>
    <row r="1799" spans="1:3">
      <c r="A1799" t="s">
        <v>1971</v>
      </c>
      <c r="B1799" t="s">
        <v>4716</v>
      </c>
      <c r="C1799" t="s">
        <v>5003</v>
      </c>
    </row>
    <row r="1800" spans="1:3">
      <c r="A1800" t="s">
        <v>1972</v>
      </c>
      <c r="B1800" t="s">
        <v>4717</v>
      </c>
      <c r="C1800" t="s">
        <v>5051</v>
      </c>
    </row>
    <row r="1801" spans="1:3">
      <c r="A1801" t="s">
        <v>1973</v>
      </c>
      <c r="B1801" t="s">
        <v>4718</v>
      </c>
      <c r="C1801" t="s">
        <v>5003</v>
      </c>
    </row>
    <row r="1802" spans="1:3">
      <c r="A1802" t="s">
        <v>1974</v>
      </c>
      <c r="B1802" t="s">
        <v>4719</v>
      </c>
      <c r="C1802" t="s">
        <v>5051</v>
      </c>
    </row>
    <row r="1803" spans="1:3">
      <c r="A1803" t="s">
        <v>1975</v>
      </c>
      <c r="B1803" t="s">
        <v>4720</v>
      </c>
      <c r="C1803" t="s">
        <v>5051</v>
      </c>
    </row>
    <row r="1804" spans="1:3">
      <c r="A1804" t="s">
        <v>1976</v>
      </c>
      <c r="B1804" t="s">
        <v>4721</v>
      </c>
      <c r="C1804" t="s">
        <v>5051</v>
      </c>
    </row>
    <row r="1805" spans="1:3">
      <c r="A1805" t="s">
        <v>1977</v>
      </c>
      <c r="B1805" t="s">
        <v>3519</v>
      </c>
      <c r="C1805" t="s">
        <v>5051</v>
      </c>
    </row>
    <row r="1806" spans="1:3">
      <c r="A1806" t="s">
        <v>1978</v>
      </c>
      <c r="B1806" t="s">
        <v>4366</v>
      </c>
      <c r="C1806" t="s">
        <v>5051</v>
      </c>
    </row>
    <row r="1807" spans="1:3">
      <c r="A1807" t="s">
        <v>1979</v>
      </c>
      <c r="B1807" t="s">
        <v>4722</v>
      </c>
      <c r="C1807" t="s">
        <v>5003</v>
      </c>
    </row>
    <row r="1808" spans="1:3">
      <c r="A1808" t="s">
        <v>1980</v>
      </c>
      <c r="B1808" t="s">
        <v>4367</v>
      </c>
      <c r="C1808" t="s">
        <v>5051</v>
      </c>
    </row>
    <row r="1809" spans="1:3">
      <c r="A1809" t="s">
        <v>1981</v>
      </c>
      <c r="B1809" t="s">
        <v>4723</v>
      </c>
      <c r="C1809" t="s">
        <v>5003</v>
      </c>
    </row>
    <row r="1810" spans="1:3">
      <c r="A1810" t="s">
        <v>1982</v>
      </c>
      <c r="B1810" t="s">
        <v>4724</v>
      </c>
      <c r="C1810" t="s">
        <v>5003</v>
      </c>
    </row>
    <row r="1811" spans="1:3">
      <c r="A1811" t="s">
        <v>1983</v>
      </c>
      <c r="B1811" t="s">
        <v>4725</v>
      </c>
      <c r="C1811" t="s">
        <v>5002</v>
      </c>
    </row>
    <row r="1812" spans="1:3">
      <c r="A1812" t="s">
        <v>1984</v>
      </c>
      <c r="B1812" t="s">
        <v>4726</v>
      </c>
      <c r="C1812" t="s">
        <v>5003</v>
      </c>
    </row>
    <row r="1813" spans="1:3">
      <c r="A1813" t="s">
        <v>1985</v>
      </c>
      <c r="B1813" t="s">
        <v>4727</v>
      </c>
      <c r="C1813" t="s">
        <v>5002</v>
      </c>
    </row>
    <row r="1814" spans="1:3">
      <c r="A1814" t="s">
        <v>1986</v>
      </c>
      <c r="B1814" t="s">
        <v>4728</v>
      </c>
      <c r="C1814" t="s">
        <v>5003</v>
      </c>
    </row>
    <row r="1815" spans="1:3">
      <c r="A1815" t="s">
        <v>1987</v>
      </c>
      <c r="B1815" t="s">
        <v>4729</v>
      </c>
      <c r="C1815" t="s">
        <v>5002</v>
      </c>
    </row>
    <row r="1816" spans="1:3">
      <c r="A1816" t="s">
        <v>1988</v>
      </c>
      <c r="B1816" t="s">
        <v>4730</v>
      </c>
      <c r="C1816" t="s">
        <v>5003</v>
      </c>
    </row>
    <row r="1817" spans="1:3">
      <c r="A1817" t="s">
        <v>1989</v>
      </c>
      <c r="B1817" t="s">
        <v>4731</v>
      </c>
      <c r="C1817" t="s">
        <v>5002</v>
      </c>
    </row>
    <row r="1818" spans="1:3">
      <c r="A1818" t="s">
        <v>1990</v>
      </c>
      <c r="B1818" t="s">
        <v>4732</v>
      </c>
      <c r="C1818" t="s">
        <v>5003</v>
      </c>
    </row>
    <row r="1819" spans="1:3">
      <c r="A1819" t="s">
        <v>1991</v>
      </c>
      <c r="B1819" t="s">
        <v>3935</v>
      </c>
      <c r="C1819" t="s">
        <v>5003</v>
      </c>
    </row>
    <row r="1820" spans="1:3">
      <c r="A1820" t="s">
        <v>1992</v>
      </c>
      <c r="B1820" t="s">
        <v>3936</v>
      </c>
      <c r="C1820" t="s">
        <v>5003</v>
      </c>
    </row>
    <row r="1821" spans="1:3">
      <c r="A1821" t="s">
        <v>1993</v>
      </c>
      <c r="B1821" t="s">
        <v>4733</v>
      </c>
      <c r="C1821" t="s">
        <v>5051</v>
      </c>
    </row>
    <row r="1822" spans="1:3">
      <c r="A1822" t="s">
        <v>1994</v>
      </c>
      <c r="B1822" t="s">
        <v>4734</v>
      </c>
      <c r="C1822" t="s">
        <v>5003</v>
      </c>
    </row>
    <row r="1823" spans="1:3">
      <c r="A1823" t="s">
        <v>1995</v>
      </c>
      <c r="B1823" t="s">
        <v>4735</v>
      </c>
      <c r="C1823" t="s">
        <v>5051</v>
      </c>
    </row>
    <row r="1824" spans="1:3">
      <c r="A1824" t="s">
        <v>1996</v>
      </c>
      <c r="B1824" t="s">
        <v>4736</v>
      </c>
      <c r="C1824" t="s">
        <v>5003</v>
      </c>
    </row>
    <row r="1825" spans="1:3">
      <c r="A1825" t="s">
        <v>1997</v>
      </c>
      <c r="B1825" t="s">
        <v>4737</v>
      </c>
      <c r="C1825" t="s">
        <v>4995</v>
      </c>
    </row>
    <row r="1826" spans="1:3">
      <c r="A1826" t="s">
        <v>1998</v>
      </c>
      <c r="B1826" t="s">
        <v>4738</v>
      </c>
      <c r="C1826" t="s">
        <v>5003</v>
      </c>
    </row>
    <row r="1827" spans="1:3">
      <c r="A1827" t="s">
        <v>1999</v>
      </c>
      <c r="B1827" t="s">
        <v>4739</v>
      </c>
      <c r="C1827" t="s">
        <v>5003</v>
      </c>
    </row>
    <row r="1828" spans="1:3">
      <c r="A1828" t="s">
        <v>2000</v>
      </c>
      <c r="B1828" t="s">
        <v>4961</v>
      </c>
      <c r="C1828" t="s">
        <v>4995</v>
      </c>
    </row>
    <row r="1829" spans="1:3">
      <c r="A1829" t="s">
        <v>2001</v>
      </c>
      <c r="B1829" t="s">
        <v>4740</v>
      </c>
      <c r="C1829" t="s">
        <v>5003</v>
      </c>
    </row>
    <row r="1830" spans="1:3">
      <c r="A1830" t="s">
        <v>2002</v>
      </c>
      <c r="B1830" t="s">
        <v>4962</v>
      </c>
      <c r="C1830" t="s">
        <v>4995</v>
      </c>
    </row>
    <row r="1831" spans="1:3">
      <c r="A1831" t="s">
        <v>2003</v>
      </c>
      <c r="B1831" t="s">
        <v>4741</v>
      </c>
      <c r="C1831" t="s">
        <v>5003</v>
      </c>
    </row>
    <row r="1832" spans="1:3">
      <c r="A1832" t="s">
        <v>2004</v>
      </c>
      <c r="B1832" t="s">
        <v>4963</v>
      </c>
      <c r="C1832" t="s">
        <v>4995</v>
      </c>
    </row>
    <row r="1833" spans="1:3">
      <c r="A1833" t="s">
        <v>2005</v>
      </c>
      <c r="B1833" t="s">
        <v>4742</v>
      </c>
      <c r="C1833" t="s">
        <v>5003</v>
      </c>
    </row>
    <row r="1834" spans="1:3">
      <c r="A1834" t="s">
        <v>1356</v>
      </c>
      <c r="B1834" t="s">
        <v>1357</v>
      </c>
      <c r="C1834" t="s">
        <v>5051</v>
      </c>
    </row>
    <row r="1835" spans="1:3">
      <c r="A1835" t="s">
        <v>1358</v>
      </c>
      <c r="B1835" t="s">
        <v>1359</v>
      </c>
      <c r="C1835" t="s">
        <v>5051</v>
      </c>
    </row>
    <row r="1836" spans="1:3">
      <c r="A1836" t="s">
        <v>1360</v>
      </c>
      <c r="B1836" t="s">
        <v>1361</v>
      </c>
      <c r="C1836" t="s">
        <v>5051</v>
      </c>
    </row>
    <row r="1837" spans="1:3">
      <c r="A1837" t="s">
        <v>2006</v>
      </c>
      <c r="B1837" t="s">
        <v>5040</v>
      </c>
      <c r="C1837" t="s">
        <v>4995</v>
      </c>
    </row>
    <row r="1838" spans="1:3">
      <c r="A1838" t="s">
        <v>2007</v>
      </c>
      <c r="B1838" t="s">
        <v>5041</v>
      </c>
      <c r="C1838" t="s">
        <v>4995</v>
      </c>
    </row>
    <row r="1839" spans="1:3">
      <c r="A1839" t="s">
        <v>2008</v>
      </c>
      <c r="B1839" t="s">
        <v>4743</v>
      </c>
      <c r="C1839" t="s">
        <v>5003</v>
      </c>
    </row>
    <row r="1840" spans="1:3">
      <c r="A1840" t="s">
        <v>2009</v>
      </c>
      <c r="B1840" t="s">
        <v>3178</v>
      </c>
      <c r="C1840" t="s">
        <v>5051</v>
      </c>
    </row>
    <row r="1841" spans="1:3">
      <c r="A1841" t="s">
        <v>2010</v>
      </c>
      <c r="B1841" t="s">
        <v>5042</v>
      </c>
      <c r="C1841" t="s">
        <v>4995</v>
      </c>
    </row>
    <row r="1842" spans="1:3">
      <c r="A1842" t="s">
        <v>2011</v>
      </c>
      <c r="B1842" t="s">
        <v>4744</v>
      </c>
      <c r="C1842" t="s">
        <v>5003</v>
      </c>
    </row>
    <row r="1843" spans="1:3">
      <c r="A1843" t="s">
        <v>2012</v>
      </c>
      <c r="B1843" t="s">
        <v>5043</v>
      </c>
      <c r="C1843" t="s">
        <v>4995</v>
      </c>
    </row>
    <row r="1844" spans="1:3">
      <c r="A1844" t="s">
        <v>2013</v>
      </c>
      <c r="B1844" t="s">
        <v>4745</v>
      </c>
      <c r="C1844" t="s">
        <v>5003</v>
      </c>
    </row>
    <row r="1845" spans="1:3">
      <c r="A1845" t="s">
        <v>2014</v>
      </c>
      <c r="B1845" t="s">
        <v>4746</v>
      </c>
      <c r="C1845" t="s">
        <v>5003</v>
      </c>
    </row>
    <row r="1846" spans="1:3">
      <c r="A1846" t="s">
        <v>2015</v>
      </c>
      <c r="B1846" t="s">
        <v>4747</v>
      </c>
      <c r="C1846" t="s">
        <v>5003</v>
      </c>
    </row>
    <row r="1847" spans="1:3">
      <c r="A1847" t="s">
        <v>2016</v>
      </c>
      <c r="B1847" t="s">
        <v>4748</v>
      </c>
      <c r="C1847" t="s">
        <v>5003</v>
      </c>
    </row>
    <row r="1848" spans="1:3">
      <c r="A1848" t="s">
        <v>2017</v>
      </c>
      <c r="B1848" t="s">
        <v>4749</v>
      </c>
      <c r="C1848" t="s">
        <v>5003</v>
      </c>
    </row>
    <row r="1849" spans="1:3">
      <c r="A1849" t="s">
        <v>2018</v>
      </c>
      <c r="B1849" t="s">
        <v>4750</v>
      </c>
      <c r="C1849" t="s">
        <v>5003</v>
      </c>
    </row>
    <row r="1850" spans="1:3">
      <c r="A1850" t="s">
        <v>2019</v>
      </c>
      <c r="B1850" t="s">
        <v>4751</v>
      </c>
      <c r="C1850" t="s">
        <v>5003</v>
      </c>
    </row>
    <row r="1851" spans="1:3">
      <c r="A1851" t="s">
        <v>2020</v>
      </c>
      <c r="B1851" t="s">
        <v>4752</v>
      </c>
      <c r="C1851" t="s">
        <v>5003</v>
      </c>
    </row>
    <row r="1852" spans="1:3">
      <c r="A1852" t="s">
        <v>2021</v>
      </c>
      <c r="B1852" t="s">
        <v>4753</v>
      </c>
      <c r="C1852" t="s">
        <v>5003</v>
      </c>
    </row>
    <row r="1853" spans="1:3">
      <c r="A1853" t="s">
        <v>2022</v>
      </c>
      <c r="B1853" t="s">
        <v>4754</v>
      </c>
      <c r="C1853" t="s">
        <v>5003</v>
      </c>
    </row>
    <row r="1854" spans="1:3">
      <c r="A1854" t="s">
        <v>2023</v>
      </c>
      <c r="B1854" t="s">
        <v>4755</v>
      </c>
      <c r="C1854" t="s">
        <v>5003</v>
      </c>
    </row>
    <row r="1855" spans="1:3">
      <c r="A1855" t="s">
        <v>1362</v>
      </c>
      <c r="B1855" t="s">
        <v>1363</v>
      </c>
      <c r="C1855" t="s">
        <v>5051</v>
      </c>
    </row>
    <row r="1856" spans="1:3">
      <c r="A1856" t="s">
        <v>1364</v>
      </c>
      <c r="B1856" t="s">
        <v>1365</v>
      </c>
      <c r="C1856" t="s">
        <v>5051</v>
      </c>
    </row>
    <row r="1857" spans="1:3">
      <c r="A1857" t="s">
        <v>1366</v>
      </c>
      <c r="B1857" t="s">
        <v>1367</v>
      </c>
      <c r="C1857" t="s">
        <v>5051</v>
      </c>
    </row>
    <row r="1858" spans="1:3">
      <c r="A1858" t="s">
        <v>1368</v>
      </c>
      <c r="B1858" t="s">
        <v>1369</v>
      </c>
      <c r="C1858" t="s">
        <v>5051</v>
      </c>
    </row>
    <row r="1859" spans="1:3">
      <c r="A1859" t="s">
        <v>1370</v>
      </c>
      <c r="B1859" t="s">
        <v>1371</v>
      </c>
      <c r="C1859" t="s">
        <v>5051</v>
      </c>
    </row>
    <row r="1860" spans="1:3">
      <c r="A1860" t="s">
        <v>1372</v>
      </c>
      <c r="B1860" t="s">
        <v>4236</v>
      </c>
      <c r="C1860" t="s">
        <v>5051</v>
      </c>
    </row>
    <row r="1861" spans="1:3">
      <c r="A1861" t="s">
        <v>1373</v>
      </c>
      <c r="B1861" t="s">
        <v>1374</v>
      </c>
      <c r="C1861" t="s">
        <v>5051</v>
      </c>
    </row>
    <row r="1862" spans="1:3">
      <c r="A1862" t="s">
        <v>1375</v>
      </c>
      <c r="B1862" t="s">
        <v>1376</v>
      </c>
      <c r="C1862" t="s">
        <v>5051</v>
      </c>
    </row>
    <row r="1863" spans="1:3">
      <c r="A1863" t="s">
        <v>1377</v>
      </c>
      <c r="B1863" t="s">
        <v>1378</v>
      </c>
      <c r="C1863" t="s">
        <v>5051</v>
      </c>
    </row>
    <row r="1864" spans="1:3">
      <c r="A1864" t="s">
        <v>1379</v>
      </c>
      <c r="B1864" t="s">
        <v>1383</v>
      </c>
      <c r="C1864" t="s">
        <v>5051</v>
      </c>
    </row>
    <row r="1865" spans="1:3">
      <c r="A1865" t="s">
        <v>1380</v>
      </c>
      <c r="B1865" t="s">
        <v>4237</v>
      </c>
      <c r="C1865" t="s">
        <v>5051</v>
      </c>
    </row>
    <row r="1866" spans="1:3">
      <c r="A1866" t="s">
        <v>1381</v>
      </c>
      <c r="B1866" t="s">
        <v>4238</v>
      </c>
      <c r="C1866" t="s">
        <v>5051</v>
      </c>
    </row>
    <row r="1867" spans="1:3">
      <c r="A1867" t="s">
        <v>1382</v>
      </c>
      <c r="B1867" t="s">
        <v>4239</v>
      </c>
      <c r="C1867" t="s">
        <v>5051</v>
      </c>
    </row>
    <row r="1868" spans="1:3">
      <c r="A1868" t="s">
        <v>1384</v>
      </c>
      <c r="B1868" t="s">
        <v>1385</v>
      </c>
      <c r="C1868" t="s">
        <v>5051</v>
      </c>
    </row>
    <row r="1869" spans="1:3">
      <c r="A1869" t="s">
        <v>1386</v>
      </c>
      <c r="B1869" t="s">
        <v>1387</v>
      </c>
      <c r="C1869" t="s">
        <v>5051</v>
      </c>
    </row>
    <row r="1870" spans="1:3">
      <c r="A1870" t="s">
        <v>1388</v>
      </c>
      <c r="B1870" t="s">
        <v>1389</v>
      </c>
      <c r="C1870" t="s">
        <v>5051</v>
      </c>
    </row>
    <row r="1871" spans="1:3">
      <c r="A1871" t="s">
        <v>1390</v>
      </c>
      <c r="B1871" t="s">
        <v>4240</v>
      </c>
      <c r="C1871" t="s">
        <v>5051</v>
      </c>
    </row>
    <row r="1872" spans="1:3">
      <c r="A1872" t="s">
        <v>1391</v>
      </c>
      <c r="B1872" t="s">
        <v>1392</v>
      </c>
      <c r="C1872" t="s">
        <v>5051</v>
      </c>
    </row>
    <row r="1873" spans="1:3">
      <c r="A1873" t="s">
        <v>1393</v>
      </c>
      <c r="B1873" t="s">
        <v>1394</v>
      </c>
      <c r="C1873" t="s">
        <v>5051</v>
      </c>
    </row>
    <row r="1874" spans="1:3">
      <c r="A1874" t="s">
        <v>1395</v>
      </c>
      <c r="B1874" t="s">
        <v>1396</v>
      </c>
      <c r="C1874" t="s">
        <v>5051</v>
      </c>
    </row>
    <row r="1875" spans="1:3">
      <c r="A1875" t="s">
        <v>1397</v>
      </c>
      <c r="B1875" t="s">
        <v>1398</v>
      </c>
      <c r="C1875" t="s">
        <v>5051</v>
      </c>
    </row>
    <row r="1876" spans="1:3">
      <c r="A1876" t="s">
        <v>1399</v>
      </c>
      <c r="B1876" t="s">
        <v>4241</v>
      </c>
      <c r="C1876" t="s">
        <v>5051</v>
      </c>
    </row>
    <row r="1877" spans="1:3">
      <c r="A1877" t="s">
        <v>1400</v>
      </c>
      <c r="B1877" t="s">
        <v>1401</v>
      </c>
      <c r="C1877" t="s">
        <v>5051</v>
      </c>
    </row>
    <row r="1878" spans="1:3">
      <c r="A1878" t="s">
        <v>1402</v>
      </c>
      <c r="B1878" t="s">
        <v>1403</v>
      </c>
      <c r="C1878" t="s">
        <v>5051</v>
      </c>
    </row>
    <row r="1879" spans="1:3">
      <c r="A1879" t="s">
        <v>1404</v>
      </c>
      <c r="B1879" t="s">
        <v>1405</v>
      </c>
      <c r="C1879" t="s">
        <v>5051</v>
      </c>
    </row>
    <row r="1880" spans="1:3">
      <c r="A1880" t="s">
        <v>1406</v>
      </c>
      <c r="B1880" t="s">
        <v>1407</v>
      </c>
      <c r="C1880" t="s">
        <v>5051</v>
      </c>
    </row>
    <row r="1881" spans="1:3">
      <c r="A1881" t="s">
        <v>2028</v>
      </c>
      <c r="B1881" t="s">
        <v>4760</v>
      </c>
      <c r="C1881" t="s">
        <v>5051</v>
      </c>
    </row>
    <row r="1882" spans="1:3">
      <c r="A1882" t="s">
        <v>2029</v>
      </c>
      <c r="B1882" t="s">
        <v>4761</v>
      </c>
      <c r="C1882" t="s">
        <v>5051</v>
      </c>
    </row>
    <row r="1883" spans="1:3">
      <c r="A1883" t="s">
        <v>1408</v>
      </c>
      <c r="B1883" t="s">
        <v>4242</v>
      </c>
      <c r="C1883" t="s">
        <v>5044</v>
      </c>
    </row>
    <row r="1884" spans="1:3">
      <c r="A1884" t="s">
        <v>1409</v>
      </c>
      <c r="B1884" t="s">
        <v>1410</v>
      </c>
      <c r="C1884" t="s">
        <v>5044</v>
      </c>
    </row>
    <row r="1885" spans="1:3">
      <c r="A1885" t="s">
        <v>1411</v>
      </c>
      <c r="B1885" t="s">
        <v>1412</v>
      </c>
      <c r="C1885" t="s">
        <v>5044</v>
      </c>
    </row>
    <row r="1886" spans="1:3">
      <c r="A1886" t="s">
        <v>1413</v>
      </c>
      <c r="B1886" t="s">
        <v>1414</v>
      </c>
      <c r="C1886" t="s">
        <v>5044</v>
      </c>
    </row>
    <row r="1887" spans="1:3">
      <c r="A1887" t="s">
        <v>1415</v>
      </c>
      <c r="B1887" t="s">
        <v>1416</v>
      </c>
      <c r="C1887" t="s">
        <v>5044</v>
      </c>
    </row>
    <row r="1888" spans="1:3">
      <c r="A1888" t="s">
        <v>1417</v>
      </c>
      <c r="B1888" t="s">
        <v>4243</v>
      </c>
      <c r="C1888" t="s">
        <v>5044</v>
      </c>
    </row>
    <row r="1889" spans="1:3">
      <c r="A1889" t="s">
        <v>1418</v>
      </c>
      <c r="B1889" t="s">
        <v>1419</v>
      </c>
      <c r="C1889" t="s">
        <v>5044</v>
      </c>
    </row>
    <row r="1890" spans="1:3">
      <c r="A1890" t="s">
        <v>1420</v>
      </c>
      <c r="B1890" t="s">
        <v>1421</v>
      </c>
      <c r="C1890" t="s">
        <v>5044</v>
      </c>
    </row>
    <row r="1891" spans="1:3">
      <c r="A1891" t="s">
        <v>1422</v>
      </c>
      <c r="B1891" t="s">
        <v>1423</v>
      </c>
      <c r="C1891" t="s">
        <v>5044</v>
      </c>
    </row>
    <row r="1892" spans="1:3">
      <c r="A1892" t="s">
        <v>1424</v>
      </c>
      <c r="B1892" t="s">
        <v>1425</v>
      </c>
      <c r="C1892" t="s">
        <v>5044</v>
      </c>
    </row>
    <row r="1893" spans="1:3">
      <c r="A1893" t="s">
        <v>1426</v>
      </c>
      <c r="B1893" t="s">
        <v>4244</v>
      </c>
      <c r="C1893" t="s">
        <v>5044</v>
      </c>
    </row>
    <row r="1894" spans="1:3">
      <c r="A1894" t="s">
        <v>2024</v>
      </c>
      <c r="B1894" t="s">
        <v>4756</v>
      </c>
      <c r="C1894" t="s">
        <v>5044</v>
      </c>
    </row>
    <row r="1895" spans="1:3">
      <c r="A1895" t="s">
        <v>2025</v>
      </c>
      <c r="B1895" t="s">
        <v>4757</v>
      </c>
      <c r="C1895" t="s">
        <v>5044</v>
      </c>
    </row>
    <row r="1896" spans="1:3">
      <c r="A1896" t="s">
        <v>2026</v>
      </c>
      <c r="B1896" t="s">
        <v>4758</v>
      </c>
      <c r="C1896" t="s">
        <v>5044</v>
      </c>
    </row>
    <row r="1897" spans="1:3">
      <c r="A1897" t="s">
        <v>2027</v>
      </c>
      <c r="B1897" t="s">
        <v>4759</v>
      </c>
      <c r="C1897" t="s">
        <v>5044</v>
      </c>
    </row>
    <row r="1898" spans="1:3">
      <c r="A1898" t="s">
        <v>1427</v>
      </c>
      <c r="B1898" t="s">
        <v>4245</v>
      </c>
      <c r="C1898" t="s">
        <v>5051</v>
      </c>
    </row>
    <row r="1899" spans="1:3">
      <c r="A1899" t="s">
        <v>1428</v>
      </c>
      <c r="B1899" t="s">
        <v>1429</v>
      </c>
      <c r="C1899" t="s">
        <v>5051</v>
      </c>
    </row>
    <row r="1900" spans="1:3">
      <c r="A1900" t="s">
        <v>1430</v>
      </c>
      <c r="B1900" t="s">
        <v>1431</v>
      </c>
      <c r="C1900" t="s">
        <v>5051</v>
      </c>
    </row>
    <row r="1901" spans="1:3">
      <c r="A1901" t="s">
        <v>1432</v>
      </c>
      <c r="B1901" t="s">
        <v>1438</v>
      </c>
      <c r="C1901" t="s">
        <v>5051</v>
      </c>
    </row>
    <row r="1902" spans="1:3">
      <c r="A1902" t="s">
        <v>1433</v>
      </c>
      <c r="B1902" t="s">
        <v>1434</v>
      </c>
      <c r="C1902" t="s">
        <v>5051</v>
      </c>
    </row>
    <row r="1903" spans="1:3">
      <c r="A1903" t="s">
        <v>1435</v>
      </c>
      <c r="B1903" t="s">
        <v>1436</v>
      </c>
      <c r="C1903" t="s">
        <v>5051</v>
      </c>
    </row>
    <row r="1904" spans="1:3">
      <c r="A1904" t="s">
        <v>1437</v>
      </c>
      <c r="B1904" t="s">
        <v>1438</v>
      </c>
      <c r="C1904" t="s">
        <v>5051</v>
      </c>
    </row>
    <row r="1905" spans="1:3">
      <c r="A1905" t="s">
        <v>2030</v>
      </c>
      <c r="B1905" t="s">
        <v>3866</v>
      </c>
      <c r="C1905" t="s">
        <v>5003</v>
      </c>
    </row>
    <row r="1906" spans="1:3">
      <c r="A1906" t="s">
        <v>2031</v>
      </c>
      <c r="B1906" t="s">
        <v>4762</v>
      </c>
      <c r="C1906" t="s">
        <v>5003</v>
      </c>
    </row>
    <row r="1907" spans="1:3">
      <c r="A1907" t="s">
        <v>2032</v>
      </c>
      <c r="B1907" t="s">
        <v>3868</v>
      </c>
      <c r="C1907" t="s">
        <v>5003</v>
      </c>
    </row>
    <row r="1908" spans="1:3">
      <c r="A1908" t="s">
        <v>2033</v>
      </c>
      <c r="B1908" t="s">
        <v>4763</v>
      </c>
      <c r="C1908" t="s">
        <v>5003</v>
      </c>
    </row>
    <row r="1909" spans="1:3">
      <c r="A1909" t="s">
        <v>2034</v>
      </c>
      <c r="B1909" t="s">
        <v>4764</v>
      </c>
      <c r="C1909" t="s">
        <v>5003</v>
      </c>
    </row>
    <row r="1910" spans="1:3">
      <c r="A1910" t="s">
        <v>2035</v>
      </c>
      <c r="B1910" t="s">
        <v>4765</v>
      </c>
      <c r="C1910" t="s">
        <v>5003</v>
      </c>
    </row>
    <row r="1911" spans="1:3">
      <c r="A1911" t="s">
        <v>2036</v>
      </c>
      <c r="B1911" t="s">
        <v>4766</v>
      </c>
      <c r="C1911" t="s">
        <v>5003</v>
      </c>
    </row>
    <row r="1912" spans="1:3">
      <c r="A1912" t="s">
        <v>2037</v>
      </c>
      <c r="B1912" t="s">
        <v>4767</v>
      </c>
      <c r="C1912" t="s">
        <v>5003</v>
      </c>
    </row>
    <row r="1913" spans="1:3">
      <c r="A1913" t="s">
        <v>2038</v>
      </c>
      <c r="B1913" t="s">
        <v>4768</v>
      </c>
      <c r="C1913" t="s">
        <v>5003</v>
      </c>
    </row>
    <row r="1914" spans="1:3">
      <c r="A1914" t="s">
        <v>2039</v>
      </c>
      <c r="B1914" t="s">
        <v>4769</v>
      </c>
      <c r="C1914" t="s">
        <v>5003</v>
      </c>
    </row>
    <row r="1915" spans="1:3">
      <c r="A1915" t="s">
        <v>2040</v>
      </c>
      <c r="B1915" t="s">
        <v>4770</v>
      </c>
      <c r="C1915" t="s">
        <v>5003</v>
      </c>
    </row>
    <row r="1916" spans="1:3">
      <c r="A1916" t="s">
        <v>2041</v>
      </c>
      <c r="B1916" t="s">
        <v>4771</v>
      </c>
      <c r="C1916" t="s">
        <v>5003</v>
      </c>
    </row>
    <row r="1917" spans="1:3">
      <c r="A1917" t="s">
        <v>2042</v>
      </c>
      <c r="B1917" t="s">
        <v>4772</v>
      </c>
      <c r="C1917" t="s">
        <v>5003</v>
      </c>
    </row>
    <row r="1918" spans="1:3">
      <c r="A1918" t="s">
        <v>2043</v>
      </c>
      <c r="B1918" t="s">
        <v>4773</v>
      </c>
      <c r="C1918" t="s">
        <v>5003</v>
      </c>
    </row>
    <row r="1919" spans="1:3">
      <c r="A1919" t="s">
        <v>2044</v>
      </c>
      <c r="B1919" t="s">
        <v>4774</v>
      </c>
      <c r="C1919" t="s">
        <v>5003</v>
      </c>
    </row>
    <row r="1920" spans="1:3">
      <c r="A1920" t="s">
        <v>2045</v>
      </c>
      <c r="B1920" t="s">
        <v>4775</v>
      </c>
      <c r="C1920" t="s">
        <v>5003</v>
      </c>
    </row>
    <row r="1921" spans="1:3">
      <c r="A1921" t="s">
        <v>2046</v>
      </c>
      <c r="B1921" t="s">
        <v>337</v>
      </c>
      <c r="C1921" t="s">
        <v>5051</v>
      </c>
    </row>
    <row r="1922" spans="1:3">
      <c r="A1922" t="s">
        <v>2047</v>
      </c>
      <c r="B1922" t="s">
        <v>4950</v>
      </c>
      <c r="C1922" t="s">
        <v>5051</v>
      </c>
    </row>
    <row r="1923" spans="1:3">
      <c r="A1923" t="s">
        <v>2048</v>
      </c>
      <c r="B1923" t="s">
        <v>4951</v>
      </c>
      <c r="C1923" t="s">
        <v>5051</v>
      </c>
    </row>
    <row r="1924" spans="1:3">
      <c r="A1924" t="s">
        <v>2049</v>
      </c>
      <c r="B1924" t="s">
        <v>4952</v>
      </c>
      <c r="C1924" t="s">
        <v>5051</v>
      </c>
    </row>
    <row r="1925" spans="1:3">
      <c r="A1925" t="s">
        <v>2050</v>
      </c>
      <c r="B1925" t="s">
        <v>4953</v>
      </c>
      <c r="C1925" t="s">
        <v>5051</v>
      </c>
    </row>
    <row r="1926" spans="1:3">
      <c r="A1926" t="s">
        <v>1439</v>
      </c>
      <c r="B1926" t="s">
        <v>4246</v>
      </c>
      <c r="C1926" t="s">
        <v>5006</v>
      </c>
    </row>
    <row r="1927" spans="1:3">
      <c r="A1927" t="s">
        <v>1440</v>
      </c>
      <c r="B1927" t="s">
        <v>4247</v>
      </c>
      <c r="C1927" t="s">
        <v>5006</v>
      </c>
    </row>
    <row r="1928" spans="1:3">
      <c r="A1928" t="s">
        <v>1441</v>
      </c>
      <c r="B1928" t="s">
        <v>4248</v>
      </c>
      <c r="C1928" t="s">
        <v>5006</v>
      </c>
    </row>
    <row r="1929" spans="1:3">
      <c r="A1929" t="s">
        <v>1442</v>
      </c>
      <c r="B1929" t="s">
        <v>4249</v>
      </c>
      <c r="C1929" t="s">
        <v>5006</v>
      </c>
    </row>
    <row r="1930" spans="1:3">
      <c r="A1930" t="s">
        <v>1443</v>
      </c>
      <c r="B1930" t="s">
        <v>1444</v>
      </c>
      <c r="C1930" t="s">
        <v>5006</v>
      </c>
    </row>
    <row r="1931" spans="1:3">
      <c r="A1931" t="s">
        <v>1445</v>
      </c>
      <c r="B1931" t="s">
        <v>4250</v>
      </c>
      <c r="C1931" t="s">
        <v>5006</v>
      </c>
    </row>
    <row r="1932" spans="1:3">
      <c r="A1932" t="s">
        <v>1446</v>
      </c>
      <c r="B1932" t="s">
        <v>1447</v>
      </c>
      <c r="C1932" t="s">
        <v>5006</v>
      </c>
    </row>
    <row r="1933" spans="1:3">
      <c r="A1933" t="s">
        <v>1448</v>
      </c>
      <c r="B1933" t="s">
        <v>1449</v>
      </c>
      <c r="C1933" t="s">
        <v>5006</v>
      </c>
    </row>
    <row r="1934" spans="1:3">
      <c r="A1934" t="s">
        <v>1450</v>
      </c>
      <c r="B1934" t="s">
        <v>1451</v>
      </c>
      <c r="C1934" t="s">
        <v>5006</v>
      </c>
    </row>
    <row r="1935" spans="1:3">
      <c r="A1935" t="s">
        <v>1452</v>
      </c>
      <c r="B1935" t="s">
        <v>1453</v>
      </c>
      <c r="C1935" t="s">
        <v>5006</v>
      </c>
    </row>
    <row r="1936" spans="1:3">
      <c r="A1936" t="s">
        <v>1454</v>
      </c>
      <c r="B1936" t="s">
        <v>1455</v>
      </c>
      <c r="C1936" t="s">
        <v>5006</v>
      </c>
    </row>
    <row r="1937" spans="1:3">
      <c r="A1937" t="s">
        <v>1456</v>
      </c>
      <c r="B1937" t="s">
        <v>1457</v>
      </c>
      <c r="C1937" t="s">
        <v>5051</v>
      </c>
    </row>
    <row r="1938" spans="1:3">
      <c r="A1938" t="s">
        <v>1458</v>
      </c>
      <c r="B1938" t="s">
        <v>1459</v>
      </c>
      <c r="C1938" t="s">
        <v>5051</v>
      </c>
    </row>
    <row r="1939" spans="1:3">
      <c r="A1939" t="s">
        <v>1460</v>
      </c>
      <c r="B1939" t="s">
        <v>1461</v>
      </c>
      <c r="C1939" t="s">
        <v>5051</v>
      </c>
    </row>
    <row r="1940" spans="1:3">
      <c r="A1940" t="s">
        <v>2224</v>
      </c>
      <c r="B1940" t="s">
        <v>4947</v>
      </c>
      <c r="C1940" t="s">
        <v>5026</v>
      </c>
    </row>
    <row r="1941" spans="1:3">
      <c r="A1941" t="s">
        <v>2051</v>
      </c>
      <c r="B1941" t="s">
        <v>4776</v>
      </c>
      <c r="C1941" s="4" t="s">
        <v>5053</v>
      </c>
    </row>
    <row r="1942" spans="1:3">
      <c r="A1942" t="s">
        <v>1462</v>
      </c>
      <c r="B1942" t="s">
        <v>1463</v>
      </c>
      <c r="C1942" t="s">
        <v>5051</v>
      </c>
    </row>
    <row r="1943" spans="1:3">
      <c r="A1943" t="s">
        <v>1464</v>
      </c>
      <c r="B1943" t="s">
        <v>4251</v>
      </c>
      <c r="C1943" t="s">
        <v>5051</v>
      </c>
    </row>
    <row r="1944" spans="1:3">
      <c r="A1944" t="s">
        <v>2052</v>
      </c>
      <c r="B1944" t="s">
        <v>4777</v>
      </c>
      <c r="C1944" t="s">
        <v>5003</v>
      </c>
    </row>
    <row r="1945" spans="1:3">
      <c r="A1945" t="s">
        <v>2053</v>
      </c>
      <c r="B1945" t="s">
        <v>4778</v>
      </c>
      <c r="C1945" t="s">
        <v>5003</v>
      </c>
    </row>
    <row r="1946" spans="1:3">
      <c r="A1946" t="s">
        <v>2054</v>
      </c>
      <c r="B1946" t="s">
        <v>4779</v>
      </c>
      <c r="C1946" t="s">
        <v>5003</v>
      </c>
    </row>
    <row r="1947" spans="1:3">
      <c r="A1947" t="s">
        <v>2055</v>
      </c>
      <c r="B1947" t="s">
        <v>4780</v>
      </c>
      <c r="C1947" t="s">
        <v>5003</v>
      </c>
    </row>
    <row r="1948" spans="1:3">
      <c r="A1948" t="s">
        <v>2056</v>
      </c>
      <c r="B1948" t="s">
        <v>4781</v>
      </c>
      <c r="C1948" t="s">
        <v>5003</v>
      </c>
    </row>
    <row r="1949" spans="1:3">
      <c r="A1949" t="s">
        <v>2057</v>
      </c>
      <c r="B1949" t="s">
        <v>4782</v>
      </c>
      <c r="C1949" t="s">
        <v>5003</v>
      </c>
    </row>
    <row r="1950" spans="1:3">
      <c r="A1950" t="s">
        <v>2058</v>
      </c>
      <c r="B1950" t="s">
        <v>4783</v>
      </c>
      <c r="C1950" t="s">
        <v>5003</v>
      </c>
    </row>
    <row r="1951" spans="1:3">
      <c r="A1951" t="s">
        <v>2059</v>
      </c>
      <c r="B1951" t="s">
        <v>4784</v>
      </c>
      <c r="C1951" t="s">
        <v>5003</v>
      </c>
    </row>
    <row r="1952" spans="1:3">
      <c r="A1952" t="s">
        <v>2060</v>
      </c>
      <c r="B1952" t="s">
        <v>4785</v>
      </c>
      <c r="C1952" t="s">
        <v>5003</v>
      </c>
    </row>
    <row r="1953" spans="1:3">
      <c r="A1953" t="s">
        <v>2061</v>
      </c>
      <c r="B1953" t="s">
        <v>4786</v>
      </c>
      <c r="C1953" t="s">
        <v>5003</v>
      </c>
    </row>
    <row r="1954" spans="1:3">
      <c r="A1954" t="s">
        <v>2062</v>
      </c>
      <c r="B1954" t="s">
        <v>4787</v>
      </c>
      <c r="C1954" t="s">
        <v>5003</v>
      </c>
    </row>
    <row r="1955" spans="1:3">
      <c r="A1955" t="s">
        <v>2063</v>
      </c>
      <c r="B1955" t="s">
        <v>4788</v>
      </c>
      <c r="C1955" t="s">
        <v>5003</v>
      </c>
    </row>
    <row r="1956" spans="1:3">
      <c r="A1956" t="s">
        <v>2064</v>
      </c>
      <c r="B1956" t="s">
        <v>4789</v>
      </c>
      <c r="C1956" t="s">
        <v>5003</v>
      </c>
    </row>
    <row r="1957" spans="1:3">
      <c r="A1957" t="s">
        <v>2065</v>
      </c>
      <c r="B1957" t="s">
        <v>4790</v>
      </c>
      <c r="C1957" t="s">
        <v>5003</v>
      </c>
    </row>
    <row r="1958" spans="1:3">
      <c r="A1958" t="s">
        <v>2066</v>
      </c>
      <c r="B1958" t="s">
        <v>4791</v>
      </c>
      <c r="C1958" t="s">
        <v>5003</v>
      </c>
    </row>
    <row r="1959" spans="1:3">
      <c r="A1959" t="s">
        <v>2067</v>
      </c>
      <c r="B1959" t="s">
        <v>4792</v>
      </c>
      <c r="C1959" t="s">
        <v>5003</v>
      </c>
    </row>
    <row r="1960" spans="1:3">
      <c r="A1960" t="s">
        <v>2068</v>
      </c>
      <c r="B1960" t="s">
        <v>4793</v>
      </c>
      <c r="C1960" t="s">
        <v>5003</v>
      </c>
    </row>
    <row r="1961" spans="1:3">
      <c r="A1961" t="s">
        <v>2069</v>
      </c>
      <c r="B1961" t="s">
        <v>4794</v>
      </c>
      <c r="C1961" t="s">
        <v>5003</v>
      </c>
    </row>
    <row r="1962" spans="1:3">
      <c r="A1962" t="s">
        <v>2070</v>
      </c>
      <c r="B1962" t="s">
        <v>4795</v>
      </c>
      <c r="C1962" t="s">
        <v>5003</v>
      </c>
    </row>
    <row r="1963" spans="1:3">
      <c r="A1963" t="s">
        <v>2071</v>
      </c>
      <c r="B1963" t="s">
        <v>4796</v>
      </c>
      <c r="C1963" t="s">
        <v>5003</v>
      </c>
    </row>
    <row r="1964" spans="1:3">
      <c r="A1964" t="s">
        <v>2072</v>
      </c>
      <c r="B1964" t="s">
        <v>4797</v>
      </c>
      <c r="C1964" t="s">
        <v>5003</v>
      </c>
    </row>
    <row r="1965" spans="1:3">
      <c r="A1965" t="s">
        <v>2073</v>
      </c>
      <c r="B1965" t="s">
        <v>4798</v>
      </c>
      <c r="C1965" t="s">
        <v>5003</v>
      </c>
    </row>
    <row r="1966" spans="1:3">
      <c r="A1966" t="s">
        <v>2074</v>
      </c>
      <c r="B1966" t="s">
        <v>4799</v>
      </c>
      <c r="C1966" t="s">
        <v>5003</v>
      </c>
    </row>
    <row r="1967" spans="1:3">
      <c r="A1967" t="s">
        <v>2075</v>
      </c>
      <c r="B1967" t="s">
        <v>4800</v>
      </c>
      <c r="C1967" t="s">
        <v>5003</v>
      </c>
    </row>
    <row r="1968" spans="1:3">
      <c r="A1968" t="s">
        <v>2076</v>
      </c>
      <c r="B1968" t="s">
        <v>4801</v>
      </c>
      <c r="C1968" t="s">
        <v>5003</v>
      </c>
    </row>
    <row r="1969" spans="1:3">
      <c r="A1969" t="s">
        <v>2077</v>
      </c>
      <c r="B1969" t="s">
        <v>4802</v>
      </c>
      <c r="C1969" t="s">
        <v>5003</v>
      </c>
    </row>
    <row r="1970" spans="1:3">
      <c r="A1970" t="s">
        <v>2078</v>
      </c>
      <c r="B1970" t="s">
        <v>4803</v>
      </c>
      <c r="C1970" t="s">
        <v>5003</v>
      </c>
    </row>
    <row r="1971" spans="1:3">
      <c r="A1971" t="s">
        <v>2079</v>
      </c>
      <c r="B1971" t="s">
        <v>4804</v>
      </c>
      <c r="C1971" t="s">
        <v>5051</v>
      </c>
    </row>
    <row r="1972" spans="1:3">
      <c r="A1972" t="s">
        <v>2080</v>
      </c>
      <c r="B1972" t="s">
        <v>4968</v>
      </c>
      <c r="C1972" t="s">
        <v>4995</v>
      </c>
    </row>
    <row r="1973" spans="1:3">
      <c r="A1973" t="s">
        <v>2081</v>
      </c>
      <c r="B1973" t="s">
        <v>4805</v>
      </c>
      <c r="C1973" t="s">
        <v>5003</v>
      </c>
    </row>
    <row r="1974" spans="1:3">
      <c r="A1974" t="s">
        <v>2082</v>
      </c>
      <c r="B1974" t="s">
        <v>4806</v>
      </c>
      <c r="C1974" t="s">
        <v>5003</v>
      </c>
    </row>
    <row r="1975" spans="1:3">
      <c r="A1975" t="s">
        <v>2083</v>
      </c>
      <c r="B1975" t="s">
        <v>4807</v>
      </c>
      <c r="C1975" t="s">
        <v>5049</v>
      </c>
    </row>
    <row r="1976" spans="1:3">
      <c r="A1976" t="s">
        <v>2084</v>
      </c>
      <c r="B1976" t="s">
        <v>4808</v>
      </c>
      <c r="C1976" t="s">
        <v>5003</v>
      </c>
    </row>
    <row r="1977" spans="1:3">
      <c r="A1977" t="s">
        <v>2085</v>
      </c>
      <c r="B1977" t="s">
        <v>4809</v>
      </c>
      <c r="C1977" t="s">
        <v>5049</v>
      </c>
    </row>
    <row r="1978" spans="1:3">
      <c r="A1978" t="s">
        <v>2086</v>
      </c>
      <c r="B1978" t="s">
        <v>4810</v>
      </c>
      <c r="C1978" t="s">
        <v>5003</v>
      </c>
    </row>
    <row r="1979" spans="1:3">
      <c r="A1979" t="s">
        <v>2087</v>
      </c>
      <c r="B1979" t="s">
        <v>4811</v>
      </c>
      <c r="C1979" t="s">
        <v>5049</v>
      </c>
    </row>
    <row r="1980" spans="1:3">
      <c r="A1980" t="s">
        <v>2088</v>
      </c>
      <c r="B1980" t="s">
        <v>4812</v>
      </c>
      <c r="C1980" t="s">
        <v>5003</v>
      </c>
    </row>
    <row r="1981" spans="1:3">
      <c r="A1981" t="s">
        <v>2089</v>
      </c>
      <c r="B1981" t="s">
        <v>4813</v>
      </c>
      <c r="C1981" t="s">
        <v>5049</v>
      </c>
    </row>
    <row r="1982" spans="1:3">
      <c r="A1982" t="s">
        <v>2090</v>
      </c>
      <c r="B1982" t="s">
        <v>4814</v>
      </c>
      <c r="C1982" t="s">
        <v>5003</v>
      </c>
    </row>
    <row r="1983" spans="1:3">
      <c r="A1983" t="s">
        <v>2091</v>
      </c>
      <c r="B1983" t="s">
        <v>4815</v>
      </c>
      <c r="C1983" t="s">
        <v>5049</v>
      </c>
    </row>
    <row r="1984" spans="1:3">
      <c r="A1984" t="s">
        <v>2092</v>
      </c>
      <c r="B1984" t="s">
        <v>4816</v>
      </c>
      <c r="C1984" t="s">
        <v>5003</v>
      </c>
    </row>
    <row r="1985" spans="1:3">
      <c r="A1985" t="s">
        <v>2093</v>
      </c>
      <c r="B1985" t="s">
        <v>4817</v>
      </c>
      <c r="C1985" t="s">
        <v>5049</v>
      </c>
    </row>
    <row r="1986" spans="1:3">
      <c r="A1986" t="s">
        <v>2094</v>
      </c>
      <c r="B1986" t="s">
        <v>4818</v>
      </c>
      <c r="C1986" t="s">
        <v>5003</v>
      </c>
    </row>
    <row r="1987" spans="1:3">
      <c r="A1987" t="s">
        <v>2095</v>
      </c>
      <c r="B1987" t="s">
        <v>4819</v>
      </c>
      <c r="C1987" t="s">
        <v>5049</v>
      </c>
    </row>
    <row r="1988" spans="1:3">
      <c r="A1988" t="s">
        <v>2096</v>
      </c>
      <c r="B1988" t="s">
        <v>4820</v>
      </c>
      <c r="C1988" t="s">
        <v>5003</v>
      </c>
    </row>
    <row r="1989" spans="1:3">
      <c r="A1989" t="s">
        <v>2097</v>
      </c>
      <c r="B1989" t="s">
        <v>4821</v>
      </c>
      <c r="C1989" t="s">
        <v>5049</v>
      </c>
    </row>
    <row r="1990" spans="1:3">
      <c r="A1990" t="s">
        <v>2098</v>
      </c>
      <c r="B1990" t="s">
        <v>4822</v>
      </c>
      <c r="C1990" t="s">
        <v>5003</v>
      </c>
    </row>
    <row r="1991" spans="1:3">
      <c r="A1991" t="s">
        <v>2099</v>
      </c>
      <c r="B1991" t="s">
        <v>4823</v>
      </c>
      <c r="C1991" t="s">
        <v>5049</v>
      </c>
    </row>
    <row r="1992" spans="1:3">
      <c r="A1992" t="s">
        <v>2100</v>
      </c>
      <c r="B1992" t="s">
        <v>5039</v>
      </c>
      <c r="C1992" t="s">
        <v>5003</v>
      </c>
    </row>
    <row r="1993" spans="1:3">
      <c r="A1993" t="s">
        <v>2101</v>
      </c>
      <c r="B1993" t="s">
        <v>4825</v>
      </c>
      <c r="C1993" t="s">
        <v>5049</v>
      </c>
    </row>
    <row r="1994" spans="1:3">
      <c r="A1994" t="s">
        <v>2102</v>
      </c>
      <c r="B1994" t="s">
        <v>4826</v>
      </c>
      <c r="C1994" t="s">
        <v>5049</v>
      </c>
    </row>
    <row r="1995" spans="1:3">
      <c r="A1995" t="s">
        <v>2103</v>
      </c>
      <c r="B1995" t="s">
        <v>4827</v>
      </c>
      <c r="C1995" t="s">
        <v>5049</v>
      </c>
    </row>
    <row r="1996" spans="1:3">
      <c r="A1996" t="s">
        <v>2104</v>
      </c>
      <c r="B1996" t="s">
        <v>4828</v>
      </c>
      <c r="C1996" t="s">
        <v>5049</v>
      </c>
    </row>
    <row r="1997" spans="1:3">
      <c r="A1997" t="s">
        <v>2105</v>
      </c>
      <c r="B1997" t="s">
        <v>4829</v>
      </c>
      <c r="C1997" t="s">
        <v>5049</v>
      </c>
    </row>
    <row r="1998" spans="1:3">
      <c r="A1998" t="s">
        <v>2106</v>
      </c>
      <c r="B1998" t="s">
        <v>4830</v>
      </c>
      <c r="C1998" t="s">
        <v>5049</v>
      </c>
    </row>
    <row r="1999" spans="1:3">
      <c r="A1999" t="s">
        <v>2107</v>
      </c>
      <c r="B1999" t="s">
        <v>4831</v>
      </c>
      <c r="C1999" t="s">
        <v>5049</v>
      </c>
    </row>
    <row r="2000" spans="1:3">
      <c r="A2000" t="s">
        <v>2108</v>
      </c>
      <c r="B2000" t="s">
        <v>4832</v>
      </c>
      <c r="C2000" t="s">
        <v>5049</v>
      </c>
    </row>
    <row r="2001" spans="1:3">
      <c r="A2001" t="s">
        <v>2109</v>
      </c>
      <c r="B2001" t="s">
        <v>4833</v>
      </c>
      <c r="C2001" t="s">
        <v>5049</v>
      </c>
    </row>
    <row r="2002" spans="1:3">
      <c r="A2002" t="s">
        <v>2110</v>
      </c>
      <c r="B2002" t="s">
        <v>4834</v>
      </c>
      <c r="C2002" t="s">
        <v>5049</v>
      </c>
    </row>
    <row r="2003" spans="1:3">
      <c r="A2003" t="s">
        <v>2111</v>
      </c>
      <c r="B2003" t="s">
        <v>4835</v>
      </c>
      <c r="C2003" t="s">
        <v>5049</v>
      </c>
    </row>
    <row r="2004" spans="1:3">
      <c r="A2004" t="s">
        <v>2112</v>
      </c>
      <c r="B2004" t="s">
        <v>4836</v>
      </c>
      <c r="C2004" t="s">
        <v>5049</v>
      </c>
    </row>
    <row r="2005" spans="1:3">
      <c r="A2005" t="s">
        <v>2113</v>
      </c>
      <c r="B2005" t="s">
        <v>4837</v>
      </c>
      <c r="C2005" t="s">
        <v>5049</v>
      </c>
    </row>
    <row r="2006" spans="1:3">
      <c r="A2006" t="s">
        <v>2114</v>
      </c>
      <c r="B2006" t="s">
        <v>4838</v>
      </c>
      <c r="C2006" t="s">
        <v>5049</v>
      </c>
    </row>
    <row r="2007" spans="1:3">
      <c r="A2007" t="s">
        <v>2115</v>
      </c>
      <c r="B2007" t="s">
        <v>4839</v>
      </c>
      <c r="C2007" t="s">
        <v>5049</v>
      </c>
    </row>
    <row r="2008" spans="1:3">
      <c r="A2008" t="s">
        <v>2116</v>
      </c>
      <c r="B2008" t="s">
        <v>4840</v>
      </c>
      <c r="C2008" t="s">
        <v>5049</v>
      </c>
    </row>
    <row r="2009" spans="1:3">
      <c r="A2009" t="s">
        <v>2117</v>
      </c>
      <c r="B2009" t="s">
        <v>4841</v>
      </c>
      <c r="C2009" t="s">
        <v>5049</v>
      </c>
    </row>
    <row r="2010" spans="1:3">
      <c r="A2010" t="s">
        <v>2118</v>
      </c>
      <c r="B2010" t="s">
        <v>4842</v>
      </c>
      <c r="C2010" t="s">
        <v>5049</v>
      </c>
    </row>
    <row r="2011" spans="1:3">
      <c r="A2011" t="s">
        <v>2119</v>
      </c>
      <c r="B2011" t="s">
        <v>4843</v>
      </c>
      <c r="C2011" t="s">
        <v>5049</v>
      </c>
    </row>
    <row r="2012" spans="1:3">
      <c r="A2012" t="s">
        <v>2120</v>
      </c>
      <c r="B2012" t="s">
        <v>4844</v>
      </c>
      <c r="C2012" t="s">
        <v>5049</v>
      </c>
    </row>
    <row r="2013" spans="1:3">
      <c r="A2013" t="s">
        <v>2121</v>
      </c>
      <c r="B2013" t="s">
        <v>4845</v>
      </c>
      <c r="C2013" t="s">
        <v>5049</v>
      </c>
    </row>
    <row r="2014" spans="1:3">
      <c r="A2014" t="s">
        <v>2122</v>
      </c>
      <c r="B2014" t="s">
        <v>4846</v>
      </c>
      <c r="C2014" t="s">
        <v>5049</v>
      </c>
    </row>
    <row r="2015" spans="1:3">
      <c r="A2015" t="s">
        <v>2123</v>
      </c>
      <c r="B2015" t="s">
        <v>4847</v>
      </c>
      <c r="C2015" t="s">
        <v>5049</v>
      </c>
    </row>
    <row r="2016" spans="1:3">
      <c r="A2016" t="s">
        <v>2124</v>
      </c>
      <c r="B2016" t="s">
        <v>4848</v>
      </c>
      <c r="C2016" t="s">
        <v>5049</v>
      </c>
    </row>
    <row r="2017" spans="1:3">
      <c r="A2017" t="s">
        <v>2125</v>
      </c>
      <c r="B2017" t="s">
        <v>4849</v>
      </c>
      <c r="C2017" t="s">
        <v>5049</v>
      </c>
    </row>
    <row r="2018" spans="1:3">
      <c r="A2018" t="s">
        <v>2126</v>
      </c>
      <c r="B2018" t="s">
        <v>4850</v>
      </c>
      <c r="C2018" t="s">
        <v>5049</v>
      </c>
    </row>
    <row r="2019" spans="1:3">
      <c r="A2019" t="s">
        <v>2127</v>
      </c>
      <c r="B2019" t="s">
        <v>4851</v>
      </c>
      <c r="C2019" t="s">
        <v>5049</v>
      </c>
    </row>
    <row r="2020" spans="1:3">
      <c r="A2020" t="s">
        <v>2128</v>
      </c>
      <c r="B2020" t="s">
        <v>4852</v>
      </c>
      <c r="C2020" t="s">
        <v>5049</v>
      </c>
    </row>
    <row r="2021" spans="1:3">
      <c r="A2021" t="s">
        <v>2129</v>
      </c>
      <c r="B2021" t="s">
        <v>4853</v>
      </c>
      <c r="C2021" t="s">
        <v>5049</v>
      </c>
    </row>
    <row r="2022" spans="1:3">
      <c r="A2022" t="s">
        <v>2130</v>
      </c>
      <c r="B2022" t="s">
        <v>4854</v>
      </c>
      <c r="C2022" t="s">
        <v>5049</v>
      </c>
    </row>
    <row r="2023" spans="1:3">
      <c r="A2023" t="s">
        <v>2131</v>
      </c>
      <c r="B2023" t="s">
        <v>4855</v>
      </c>
      <c r="C2023" t="s">
        <v>5049</v>
      </c>
    </row>
    <row r="2024" spans="1:3">
      <c r="A2024" t="s">
        <v>2132</v>
      </c>
      <c r="B2024" t="s">
        <v>4856</v>
      </c>
      <c r="C2024" t="s">
        <v>5049</v>
      </c>
    </row>
    <row r="2025" spans="1:3">
      <c r="A2025" t="s">
        <v>2133</v>
      </c>
      <c r="B2025" t="s">
        <v>4857</v>
      </c>
      <c r="C2025" t="s">
        <v>5049</v>
      </c>
    </row>
    <row r="2026" spans="1:3">
      <c r="A2026" t="s">
        <v>2134</v>
      </c>
      <c r="B2026" t="s">
        <v>4858</v>
      </c>
      <c r="C2026" t="s">
        <v>5003</v>
      </c>
    </row>
    <row r="2027" spans="1:3">
      <c r="A2027" t="s">
        <v>2135</v>
      </c>
      <c r="B2027" t="s">
        <v>4859</v>
      </c>
      <c r="C2027" t="s">
        <v>5049</v>
      </c>
    </row>
    <row r="2028" spans="1:3">
      <c r="A2028" t="s">
        <v>2136</v>
      </c>
      <c r="B2028" t="s">
        <v>4860</v>
      </c>
      <c r="C2028" t="s">
        <v>5003</v>
      </c>
    </row>
    <row r="2029" spans="1:3">
      <c r="A2029" t="s">
        <v>2137</v>
      </c>
      <c r="B2029" t="s">
        <v>4861</v>
      </c>
      <c r="C2029" t="s">
        <v>5049</v>
      </c>
    </row>
    <row r="2030" spans="1:3">
      <c r="A2030" t="s">
        <v>2138</v>
      </c>
      <c r="B2030" t="s">
        <v>4862</v>
      </c>
      <c r="C2030" t="s">
        <v>5003</v>
      </c>
    </row>
    <row r="2031" spans="1:3">
      <c r="A2031" t="s">
        <v>2139</v>
      </c>
      <c r="B2031" t="s">
        <v>4863</v>
      </c>
      <c r="C2031" t="s">
        <v>5049</v>
      </c>
    </row>
    <row r="2032" spans="1:3">
      <c r="A2032" t="s">
        <v>2140</v>
      </c>
      <c r="B2032" t="s">
        <v>4864</v>
      </c>
      <c r="C2032" t="s">
        <v>5003</v>
      </c>
    </row>
    <row r="2033" spans="1:3">
      <c r="A2033" t="s">
        <v>2141</v>
      </c>
      <c r="B2033" t="s">
        <v>4865</v>
      </c>
      <c r="C2033" t="s">
        <v>5049</v>
      </c>
    </row>
    <row r="2034" spans="1:3">
      <c r="A2034" t="s">
        <v>2142</v>
      </c>
      <c r="B2034" t="s">
        <v>4866</v>
      </c>
      <c r="C2034" t="s">
        <v>5003</v>
      </c>
    </row>
    <row r="2035" spans="1:3">
      <c r="A2035" t="s">
        <v>2143</v>
      </c>
      <c r="B2035" t="s">
        <v>4867</v>
      </c>
      <c r="C2035" t="s">
        <v>5049</v>
      </c>
    </row>
    <row r="2036" spans="1:3">
      <c r="A2036" t="s">
        <v>2144</v>
      </c>
      <c r="B2036" t="s">
        <v>4868</v>
      </c>
      <c r="C2036" t="s">
        <v>5003</v>
      </c>
    </row>
    <row r="2037" spans="1:3">
      <c r="A2037" t="s">
        <v>2145</v>
      </c>
      <c r="B2037" t="s">
        <v>4869</v>
      </c>
      <c r="C2037" t="s">
        <v>5049</v>
      </c>
    </row>
    <row r="2038" spans="1:3">
      <c r="A2038" t="s">
        <v>2146</v>
      </c>
      <c r="B2038" t="s">
        <v>4870</v>
      </c>
      <c r="C2038" t="s">
        <v>5003</v>
      </c>
    </row>
    <row r="2039" spans="1:3">
      <c r="A2039" t="s">
        <v>2147</v>
      </c>
      <c r="B2039" t="s">
        <v>4871</v>
      </c>
      <c r="C2039" t="s">
        <v>5049</v>
      </c>
    </row>
    <row r="2040" spans="1:3">
      <c r="A2040" t="s">
        <v>2148</v>
      </c>
      <c r="B2040" t="s">
        <v>4872</v>
      </c>
      <c r="C2040" t="s">
        <v>5003</v>
      </c>
    </row>
    <row r="2041" spans="1:3">
      <c r="A2041" t="s">
        <v>2149</v>
      </c>
      <c r="B2041" t="s">
        <v>4873</v>
      </c>
      <c r="C2041" t="s">
        <v>5049</v>
      </c>
    </row>
    <row r="2042" spans="1:3">
      <c r="A2042" t="s">
        <v>2150</v>
      </c>
      <c r="B2042" t="s">
        <v>4874</v>
      </c>
      <c r="C2042" t="s">
        <v>5003</v>
      </c>
    </row>
    <row r="2043" spans="1:3">
      <c r="A2043" t="s">
        <v>2151</v>
      </c>
      <c r="B2043" t="s">
        <v>4875</v>
      </c>
      <c r="C2043" t="s">
        <v>5049</v>
      </c>
    </row>
    <row r="2044" spans="1:3">
      <c r="A2044" t="s">
        <v>2152</v>
      </c>
      <c r="B2044" t="s">
        <v>4876</v>
      </c>
      <c r="C2044" t="s">
        <v>5003</v>
      </c>
    </row>
    <row r="2045" spans="1:3">
      <c r="A2045" t="s">
        <v>2153</v>
      </c>
      <c r="B2045" t="s">
        <v>4877</v>
      </c>
      <c r="C2045" t="s">
        <v>5049</v>
      </c>
    </row>
    <row r="2046" spans="1:3">
      <c r="A2046" t="s">
        <v>2154</v>
      </c>
      <c r="B2046" t="s">
        <v>4878</v>
      </c>
      <c r="C2046" t="s">
        <v>5003</v>
      </c>
    </row>
    <row r="2047" spans="1:3">
      <c r="A2047" t="s">
        <v>2155</v>
      </c>
      <c r="B2047" t="s">
        <v>4879</v>
      </c>
      <c r="C2047" t="s">
        <v>5049</v>
      </c>
    </row>
    <row r="2048" spans="1:3">
      <c r="A2048" t="s">
        <v>2156</v>
      </c>
      <c r="B2048" t="s">
        <v>4880</v>
      </c>
      <c r="C2048" t="s">
        <v>5003</v>
      </c>
    </row>
    <row r="2049" spans="1:3">
      <c r="A2049" t="s">
        <v>2157</v>
      </c>
      <c r="B2049" t="s">
        <v>4881</v>
      </c>
      <c r="C2049" t="s">
        <v>5049</v>
      </c>
    </row>
    <row r="2050" spans="1:3">
      <c r="A2050" t="s">
        <v>2158</v>
      </c>
      <c r="B2050" t="s">
        <v>4882</v>
      </c>
      <c r="C2050" t="s">
        <v>5003</v>
      </c>
    </row>
    <row r="2051" spans="1:3">
      <c r="A2051" t="s">
        <v>2159</v>
      </c>
      <c r="B2051" t="s">
        <v>4883</v>
      </c>
      <c r="C2051" t="s">
        <v>5049</v>
      </c>
    </row>
    <row r="2052" spans="1:3">
      <c r="A2052" t="s">
        <v>2160</v>
      </c>
      <c r="B2052" t="s">
        <v>4884</v>
      </c>
      <c r="C2052" t="s">
        <v>5003</v>
      </c>
    </row>
    <row r="2053" spans="1:3">
      <c r="A2053" t="s">
        <v>2161</v>
      </c>
      <c r="B2053" t="s">
        <v>4885</v>
      </c>
      <c r="C2053" t="s">
        <v>5049</v>
      </c>
    </row>
    <row r="2054" spans="1:3">
      <c r="A2054" t="s">
        <v>2162</v>
      </c>
      <c r="B2054" t="s">
        <v>4886</v>
      </c>
      <c r="C2054" t="s">
        <v>5003</v>
      </c>
    </row>
    <row r="2055" spans="1:3">
      <c r="A2055" t="s">
        <v>2163</v>
      </c>
      <c r="B2055" t="s">
        <v>4887</v>
      </c>
      <c r="C2055" t="s">
        <v>5049</v>
      </c>
    </row>
    <row r="2056" spans="1:3">
      <c r="A2056" t="s">
        <v>2164</v>
      </c>
      <c r="B2056" t="s">
        <v>4888</v>
      </c>
      <c r="C2056" t="s">
        <v>5003</v>
      </c>
    </row>
    <row r="2057" spans="1:3">
      <c r="A2057" t="s">
        <v>2165</v>
      </c>
      <c r="B2057" t="s">
        <v>4889</v>
      </c>
      <c r="C2057" t="s">
        <v>5049</v>
      </c>
    </row>
    <row r="2058" spans="1:3">
      <c r="A2058" t="s">
        <v>2166</v>
      </c>
      <c r="B2058" t="s">
        <v>4890</v>
      </c>
      <c r="C2058" t="s">
        <v>5003</v>
      </c>
    </row>
    <row r="2059" spans="1:3">
      <c r="A2059" t="s">
        <v>2167</v>
      </c>
      <c r="B2059" t="s">
        <v>4891</v>
      </c>
      <c r="C2059" t="s">
        <v>5049</v>
      </c>
    </row>
    <row r="2060" spans="1:3">
      <c r="A2060" t="s">
        <v>2168</v>
      </c>
      <c r="B2060" t="s">
        <v>4892</v>
      </c>
      <c r="C2060" t="s">
        <v>5003</v>
      </c>
    </row>
    <row r="2061" spans="1:3">
      <c r="A2061" t="s">
        <v>2169</v>
      </c>
      <c r="B2061" t="s">
        <v>4893</v>
      </c>
      <c r="C2061" t="s">
        <v>5049</v>
      </c>
    </row>
    <row r="2062" spans="1:3">
      <c r="A2062" t="s">
        <v>2170</v>
      </c>
      <c r="B2062" t="s">
        <v>4894</v>
      </c>
      <c r="C2062" t="s">
        <v>5003</v>
      </c>
    </row>
    <row r="2063" spans="1:3">
      <c r="A2063" t="s">
        <v>2171</v>
      </c>
      <c r="B2063" t="s">
        <v>4895</v>
      </c>
      <c r="C2063" t="s">
        <v>5049</v>
      </c>
    </row>
    <row r="2064" spans="1:3">
      <c r="A2064" t="s">
        <v>2172</v>
      </c>
      <c r="B2064" t="s">
        <v>4896</v>
      </c>
      <c r="C2064" t="s">
        <v>5003</v>
      </c>
    </row>
    <row r="2065" spans="1:3">
      <c r="A2065" t="s">
        <v>2173</v>
      </c>
      <c r="B2065" t="s">
        <v>4897</v>
      </c>
      <c r="C2065" t="s">
        <v>5049</v>
      </c>
    </row>
    <row r="2066" spans="1:3">
      <c r="A2066" t="s">
        <v>2174</v>
      </c>
      <c r="B2066" t="s">
        <v>4898</v>
      </c>
      <c r="C2066" t="s">
        <v>5003</v>
      </c>
    </row>
    <row r="2067" spans="1:3">
      <c r="A2067" t="s">
        <v>2175</v>
      </c>
      <c r="B2067" t="s">
        <v>4899</v>
      </c>
      <c r="C2067" t="s">
        <v>5049</v>
      </c>
    </row>
    <row r="2068" spans="1:3">
      <c r="A2068" t="s">
        <v>2176</v>
      </c>
      <c r="B2068" t="s">
        <v>4900</v>
      </c>
      <c r="C2068" t="s">
        <v>5003</v>
      </c>
    </row>
    <row r="2069" spans="1:3">
      <c r="A2069" t="s">
        <v>2177</v>
      </c>
      <c r="B2069" t="s">
        <v>4901</v>
      </c>
      <c r="C2069" t="s">
        <v>5049</v>
      </c>
    </row>
    <row r="2070" spans="1:3">
      <c r="A2070" t="s">
        <v>2178</v>
      </c>
      <c r="B2070" t="s">
        <v>4902</v>
      </c>
      <c r="C2070" t="s">
        <v>5003</v>
      </c>
    </row>
    <row r="2071" spans="1:3">
      <c r="A2071" t="s">
        <v>2179</v>
      </c>
      <c r="B2071" t="s">
        <v>4903</v>
      </c>
      <c r="C2071" t="s">
        <v>5049</v>
      </c>
    </row>
    <row r="2072" spans="1:3">
      <c r="A2072" t="s">
        <v>2180</v>
      </c>
      <c r="B2072" t="s">
        <v>4904</v>
      </c>
      <c r="C2072" t="s">
        <v>5003</v>
      </c>
    </row>
    <row r="2073" spans="1:3">
      <c r="A2073" t="s">
        <v>2181</v>
      </c>
      <c r="B2073" t="s">
        <v>4905</v>
      </c>
      <c r="C2073" t="s">
        <v>5049</v>
      </c>
    </row>
    <row r="2074" spans="1:3">
      <c r="A2074" t="s">
        <v>1465</v>
      </c>
      <c r="B2074" t="s">
        <v>1466</v>
      </c>
      <c r="C2074" t="s">
        <v>5024</v>
      </c>
    </row>
    <row r="2075" spans="1:3">
      <c r="A2075" t="s">
        <v>1467</v>
      </c>
      <c r="B2075" t="s">
        <v>1468</v>
      </c>
      <c r="C2075" t="s">
        <v>5024</v>
      </c>
    </row>
    <row r="2076" spans="1:3">
      <c r="A2076" t="s">
        <v>1469</v>
      </c>
      <c r="B2076" t="s">
        <v>1470</v>
      </c>
      <c r="C2076" t="s">
        <v>5024</v>
      </c>
    </row>
    <row r="2077" spans="1:3">
      <c r="A2077" t="s">
        <v>1471</v>
      </c>
      <c r="B2077" t="s">
        <v>1472</v>
      </c>
      <c r="C2077" t="s">
        <v>5024</v>
      </c>
    </row>
    <row r="2078" spans="1:3">
      <c r="A2078" t="s">
        <v>1473</v>
      </c>
      <c r="B2078" t="s">
        <v>1474</v>
      </c>
      <c r="C2078" t="s">
        <v>5024</v>
      </c>
    </row>
    <row r="2079" spans="1:3">
      <c r="A2079" t="s">
        <v>1475</v>
      </c>
      <c r="B2079" t="s">
        <v>1476</v>
      </c>
      <c r="C2079" t="s">
        <v>5024</v>
      </c>
    </row>
    <row r="2080" spans="1:3">
      <c r="A2080" t="s">
        <v>1477</v>
      </c>
      <c r="B2080" t="s">
        <v>1478</v>
      </c>
      <c r="C2080" t="s">
        <v>5024</v>
      </c>
    </row>
    <row r="2081" spans="1:3">
      <c r="A2081" t="s">
        <v>1479</v>
      </c>
      <c r="B2081" t="s">
        <v>1480</v>
      </c>
      <c r="C2081" t="s">
        <v>5024</v>
      </c>
    </row>
    <row r="2082" spans="1:3">
      <c r="A2082" t="s">
        <v>1481</v>
      </c>
      <c r="B2082" t="s">
        <v>1482</v>
      </c>
      <c r="C2082" t="s">
        <v>5024</v>
      </c>
    </row>
    <row r="2083" spans="1:3">
      <c r="A2083" t="s">
        <v>1483</v>
      </c>
      <c r="B2083" t="s">
        <v>1484</v>
      </c>
      <c r="C2083" t="s">
        <v>5024</v>
      </c>
    </row>
    <row r="2084" spans="1:3">
      <c r="A2084" t="s">
        <v>1485</v>
      </c>
      <c r="B2084" t="s">
        <v>1486</v>
      </c>
      <c r="C2084" t="s">
        <v>5024</v>
      </c>
    </row>
    <row r="2085" spans="1:3">
      <c r="A2085" t="s">
        <v>1487</v>
      </c>
      <c r="B2085" t="s">
        <v>4252</v>
      </c>
      <c r="C2085" t="s">
        <v>5024</v>
      </c>
    </row>
    <row r="2086" spans="1:3">
      <c r="A2086" t="s">
        <v>2182</v>
      </c>
      <c r="B2086" t="s">
        <v>4906</v>
      </c>
      <c r="C2086" t="s">
        <v>5003</v>
      </c>
    </row>
    <row r="2087" spans="1:3">
      <c r="A2087" t="s">
        <v>2183</v>
      </c>
      <c r="B2087" t="s">
        <v>4907</v>
      </c>
      <c r="C2087" t="s">
        <v>5003</v>
      </c>
    </row>
    <row r="2088" spans="1:3">
      <c r="A2088" t="s">
        <v>2184</v>
      </c>
      <c r="B2088" t="s">
        <v>4908</v>
      </c>
      <c r="C2088" t="s">
        <v>5003</v>
      </c>
    </row>
    <row r="2089" spans="1:3">
      <c r="A2089" t="s">
        <v>2185</v>
      </c>
      <c r="B2089" t="s">
        <v>4909</v>
      </c>
      <c r="C2089" t="s">
        <v>5003</v>
      </c>
    </row>
    <row r="2090" spans="1:3">
      <c r="A2090" t="s">
        <v>2186</v>
      </c>
      <c r="B2090" t="s">
        <v>4910</v>
      </c>
      <c r="C2090" t="s">
        <v>5003</v>
      </c>
    </row>
    <row r="2091" spans="1:3">
      <c r="A2091" t="s">
        <v>2187</v>
      </c>
      <c r="B2091" t="s">
        <v>4911</v>
      </c>
      <c r="C2091" t="s">
        <v>5003</v>
      </c>
    </row>
    <row r="2092" spans="1:3">
      <c r="A2092" t="s">
        <v>2188</v>
      </c>
      <c r="B2092" t="s">
        <v>3460</v>
      </c>
      <c r="C2092" t="s">
        <v>4999</v>
      </c>
    </row>
    <row r="2093" spans="1:3">
      <c r="A2093" t="s">
        <v>2189</v>
      </c>
      <c r="B2093" t="s">
        <v>4912</v>
      </c>
      <c r="C2093" t="s">
        <v>4999</v>
      </c>
    </row>
    <row r="2094" spans="1:3">
      <c r="A2094" t="s">
        <v>2190</v>
      </c>
      <c r="B2094" t="s">
        <v>4913</v>
      </c>
      <c r="C2094" t="s">
        <v>4999</v>
      </c>
    </row>
  </sheetData>
  <autoFilter ref="A1:C2094" xr:uid="{095181B6-6E3F-4230-B46D-DFE3146DFF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E873-6638-4FBF-B8E5-7BD20DEBDB89}">
  <dimension ref="A1:C4100"/>
  <sheetViews>
    <sheetView workbookViewId="0">
      <selection sqref="A1:C1"/>
    </sheetView>
  </sheetViews>
  <sheetFormatPr baseColWidth="10" defaultRowHeight="14.4"/>
  <cols>
    <col min="1" max="1" width="11.5546875" style="2"/>
    <col min="2" max="2" width="101.33203125" bestFit="1" customWidth="1"/>
  </cols>
  <sheetData>
    <row r="1" spans="1:3" ht="15.6">
      <c r="A1" s="3" t="s">
        <v>2225</v>
      </c>
      <c r="B1" s="3" t="s">
        <v>2226</v>
      </c>
      <c r="C1" s="3" t="s">
        <v>2227</v>
      </c>
    </row>
    <row r="2" spans="1:3">
      <c r="A2" s="2" t="s">
        <v>0</v>
      </c>
      <c r="B2" t="s">
        <v>3044</v>
      </c>
      <c r="C2" s="4"/>
    </row>
    <row r="3" spans="1:3">
      <c r="A3" s="2" t="s">
        <v>1</v>
      </c>
      <c r="B3" t="s">
        <v>3045</v>
      </c>
      <c r="C3" s="4"/>
    </row>
    <row r="4" spans="1:3">
      <c r="A4" s="2" t="s">
        <v>2</v>
      </c>
      <c r="B4" t="s">
        <v>3046</v>
      </c>
      <c r="C4" s="4"/>
    </row>
    <row r="5" spans="1:3">
      <c r="A5" s="2" t="s">
        <v>3</v>
      </c>
      <c r="B5" t="s">
        <v>3047</v>
      </c>
      <c r="C5" s="4"/>
    </row>
    <row r="6" spans="1:3">
      <c r="A6" s="2" t="s">
        <v>4</v>
      </c>
      <c r="B6" t="s">
        <v>3048</v>
      </c>
      <c r="C6" s="4"/>
    </row>
    <row r="7" spans="1:3">
      <c r="A7" s="2" t="s">
        <v>5</v>
      </c>
      <c r="B7" t="s">
        <v>3049</v>
      </c>
      <c r="C7" s="4"/>
    </row>
    <row r="8" spans="1:3">
      <c r="A8" s="2" t="s">
        <v>6</v>
      </c>
      <c r="B8" t="s">
        <v>4969</v>
      </c>
      <c r="C8" s="4"/>
    </row>
    <row r="9" spans="1:3">
      <c r="A9" s="2" t="s">
        <v>7</v>
      </c>
      <c r="B9" t="s">
        <v>3050</v>
      </c>
      <c r="C9" s="4"/>
    </row>
    <row r="10" spans="1:3">
      <c r="A10" s="2" t="s">
        <v>8</v>
      </c>
      <c r="B10" t="s">
        <v>3051</v>
      </c>
      <c r="C10" s="4"/>
    </row>
    <row r="11" spans="1:3">
      <c r="A11" s="2" t="s">
        <v>9</v>
      </c>
      <c r="B11" t="s">
        <v>3052</v>
      </c>
      <c r="C11" s="4"/>
    </row>
    <row r="12" spans="1:3">
      <c r="A12" s="2" t="s">
        <v>10</v>
      </c>
      <c r="B12" t="s">
        <v>3053</v>
      </c>
      <c r="C12" s="4"/>
    </row>
    <row r="13" spans="1:3">
      <c r="A13" s="2" t="s">
        <v>11</v>
      </c>
      <c r="B13" t="s">
        <v>4948</v>
      </c>
      <c r="C13" s="4"/>
    </row>
    <row r="14" spans="1:3">
      <c r="A14" s="2" t="s">
        <v>12</v>
      </c>
      <c r="B14" t="s">
        <v>4949</v>
      </c>
      <c r="C14" s="4"/>
    </row>
    <row r="15" spans="1:3">
      <c r="A15" s="2" t="s">
        <v>13</v>
      </c>
      <c r="B15" t="s">
        <v>3054</v>
      </c>
      <c r="C15" s="4"/>
    </row>
    <row r="16" spans="1:3">
      <c r="A16" s="2" t="s">
        <v>14</v>
      </c>
      <c r="B16" t="s">
        <v>3055</v>
      </c>
      <c r="C16" s="4"/>
    </row>
    <row r="17" spans="1:3">
      <c r="A17" s="2" t="s">
        <v>15</v>
      </c>
      <c r="B17" t="s">
        <v>3056</v>
      </c>
      <c r="C17" s="4"/>
    </row>
    <row r="18" spans="1:3">
      <c r="A18" s="2" t="s">
        <v>16</v>
      </c>
      <c r="B18" t="s">
        <v>3057</v>
      </c>
      <c r="C18" s="4"/>
    </row>
    <row r="19" spans="1:3">
      <c r="A19" s="2" t="s">
        <v>17</v>
      </c>
      <c r="B19" t="s">
        <v>3058</v>
      </c>
      <c r="C19" s="4"/>
    </row>
    <row r="20" spans="1:3">
      <c r="A20" s="2" t="s">
        <v>18</v>
      </c>
      <c r="B20" t="s">
        <v>3059</v>
      </c>
      <c r="C20" s="4"/>
    </row>
    <row r="21" spans="1:3">
      <c r="A21" s="2" t="s">
        <v>19</v>
      </c>
      <c r="B21" t="s">
        <v>3060</v>
      </c>
      <c r="C21" s="4"/>
    </row>
    <row r="22" spans="1:3">
      <c r="A22" s="2" t="s">
        <v>20</v>
      </c>
      <c r="B22" t="s">
        <v>3061</v>
      </c>
      <c r="C22" s="4"/>
    </row>
    <row r="23" spans="1:3">
      <c r="A23" s="2" t="s">
        <v>21</v>
      </c>
      <c r="B23" t="s">
        <v>3062</v>
      </c>
      <c r="C23" s="4"/>
    </row>
    <row r="24" spans="1:3">
      <c r="A24" s="2" t="s">
        <v>22</v>
      </c>
      <c r="B24" t="s">
        <v>3063</v>
      </c>
      <c r="C24" s="4"/>
    </row>
    <row r="25" spans="1:3">
      <c r="A25" s="2" t="s">
        <v>23</v>
      </c>
      <c r="B25" t="s">
        <v>3064</v>
      </c>
      <c r="C25" s="4"/>
    </row>
    <row r="26" spans="1:3">
      <c r="A26" s="2" t="s">
        <v>24</v>
      </c>
      <c r="B26" t="s">
        <v>3065</v>
      </c>
      <c r="C26" s="4"/>
    </row>
    <row r="27" spans="1:3">
      <c r="A27" s="2" t="s">
        <v>25</v>
      </c>
      <c r="B27" t="s">
        <v>3066</v>
      </c>
      <c r="C27" s="4"/>
    </row>
    <row r="28" spans="1:3">
      <c r="A28" s="2" t="s">
        <v>26</v>
      </c>
      <c r="B28" t="s">
        <v>3067</v>
      </c>
      <c r="C28" s="4"/>
    </row>
    <row r="29" spans="1:3">
      <c r="A29" s="2" t="s">
        <v>27</v>
      </c>
      <c r="B29" t="s">
        <v>3068</v>
      </c>
      <c r="C29" s="4"/>
    </row>
    <row r="30" spans="1:3">
      <c r="A30" s="2" t="s">
        <v>28</v>
      </c>
      <c r="B30" t="s">
        <v>3069</v>
      </c>
      <c r="C30" s="4"/>
    </row>
    <row r="31" spans="1:3">
      <c r="A31" s="2" t="s">
        <v>29</v>
      </c>
      <c r="B31" t="s">
        <v>3070</v>
      </c>
      <c r="C31" s="4"/>
    </row>
    <row r="32" spans="1:3">
      <c r="A32" s="2" t="s">
        <v>30</v>
      </c>
      <c r="B32" t="s">
        <v>3071</v>
      </c>
      <c r="C32" s="4"/>
    </row>
    <row r="33" spans="1:3">
      <c r="A33" s="2" t="s">
        <v>31</v>
      </c>
      <c r="B33" t="s">
        <v>3072</v>
      </c>
      <c r="C33" s="4"/>
    </row>
    <row r="34" spans="1:3">
      <c r="A34" s="2" t="s">
        <v>32</v>
      </c>
      <c r="B34" t="s">
        <v>3073</v>
      </c>
      <c r="C34" s="4"/>
    </row>
    <row r="35" spans="1:3">
      <c r="A35" s="2" t="s">
        <v>33</v>
      </c>
      <c r="B35" t="s">
        <v>3074</v>
      </c>
      <c r="C35" s="4"/>
    </row>
    <row r="36" spans="1:3">
      <c r="A36" s="2" t="s">
        <v>34</v>
      </c>
      <c r="B36" t="s">
        <v>3075</v>
      </c>
      <c r="C36" s="4"/>
    </row>
    <row r="37" spans="1:3">
      <c r="A37" s="2" t="s">
        <v>35</v>
      </c>
      <c r="B37" t="s">
        <v>3076</v>
      </c>
      <c r="C37" s="4"/>
    </row>
    <row r="38" spans="1:3">
      <c r="A38" s="2" t="s">
        <v>36</v>
      </c>
      <c r="B38" t="s">
        <v>3077</v>
      </c>
      <c r="C38" s="4"/>
    </row>
    <row r="39" spans="1:3">
      <c r="A39" s="2" t="s">
        <v>37</v>
      </c>
      <c r="B39" t="s">
        <v>3078</v>
      </c>
      <c r="C39" s="4"/>
    </row>
    <row r="40" spans="1:3">
      <c r="A40" s="2" t="s">
        <v>38</v>
      </c>
      <c r="B40" t="s">
        <v>3079</v>
      </c>
      <c r="C40" s="4"/>
    </row>
    <row r="41" spans="1:3">
      <c r="A41" s="2" t="s">
        <v>39</v>
      </c>
      <c r="B41" t="s">
        <v>3080</v>
      </c>
      <c r="C41" s="4"/>
    </row>
    <row r="42" spans="1:3">
      <c r="A42" s="2" t="s">
        <v>40</v>
      </c>
      <c r="B42" t="s">
        <v>3081</v>
      </c>
      <c r="C42" s="4"/>
    </row>
    <row r="43" spans="1:3">
      <c r="A43" s="2" t="s">
        <v>41</v>
      </c>
      <c r="B43" t="s">
        <v>3082</v>
      </c>
      <c r="C43" s="4"/>
    </row>
    <row r="44" spans="1:3">
      <c r="A44" s="2" t="s">
        <v>42</v>
      </c>
      <c r="B44" t="s">
        <v>3083</v>
      </c>
      <c r="C44" s="4"/>
    </row>
    <row r="45" spans="1:3">
      <c r="A45" s="2" t="s">
        <v>43</v>
      </c>
      <c r="B45" t="s">
        <v>3084</v>
      </c>
      <c r="C45" s="4"/>
    </row>
    <row r="46" spans="1:3">
      <c r="A46" s="2" t="s">
        <v>44</v>
      </c>
      <c r="B46" t="s">
        <v>3085</v>
      </c>
      <c r="C46" s="4"/>
    </row>
    <row r="47" spans="1:3">
      <c r="A47" s="2" t="s">
        <v>45</v>
      </c>
      <c r="B47" t="s">
        <v>3086</v>
      </c>
      <c r="C47" s="4"/>
    </row>
    <row r="48" spans="1:3">
      <c r="A48" s="2" t="s">
        <v>46</v>
      </c>
      <c r="B48" t="s">
        <v>3087</v>
      </c>
      <c r="C48" s="4"/>
    </row>
    <row r="49" spans="1:3">
      <c r="A49" s="2" t="s">
        <v>47</v>
      </c>
      <c r="B49" t="s">
        <v>3086</v>
      </c>
      <c r="C49" s="4"/>
    </row>
    <row r="50" spans="1:3">
      <c r="A50" s="2" t="s">
        <v>48</v>
      </c>
      <c r="B50" t="s">
        <v>3087</v>
      </c>
      <c r="C50" s="4"/>
    </row>
    <row r="51" spans="1:3">
      <c r="A51" s="2" t="s">
        <v>49</v>
      </c>
      <c r="B51" t="s">
        <v>4958</v>
      </c>
      <c r="C51" s="4"/>
    </row>
    <row r="52" spans="1:3">
      <c r="A52" s="2" t="s">
        <v>50</v>
      </c>
      <c r="B52" t="s">
        <v>3088</v>
      </c>
      <c r="C52" s="4"/>
    </row>
    <row r="53" spans="1:3">
      <c r="A53" s="2" t="s">
        <v>51</v>
      </c>
      <c r="B53" t="s">
        <v>3089</v>
      </c>
      <c r="C53" s="4"/>
    </row>
    <row r="54" spans="1:3">
      <c r="A54" s="2" t="s">
        <v>52</v>
      </c>
      <c r="B54" t="s">
        <v>3090</v>
      </c>
      <c r="C54" s="4"/>
    </row>
    <row r="55" spans="1:3">
      <c r="A55" s="2" t="s">
        <v>53</v>
      </c>
      <c r="B55" t="s">
        <v>3091</v>
      </c>
      <c r="C55" s="4"/>
    </row>
    <row r="56" spans="1:3">
      <c r="A56" s="2" t="s">
        <v>54</v>
      </c>
      <c r="B56" t="s">
        <v>55</v>
      </c>
      <c r="C56" s="4"/>
    </row>
    <row r="57" spans="1:3">
      <c r="A57" s="2" t="s">
        <v>56</v>
      </c>
      <c r="B57" t="s">
        <v>57</v>
      </c>
      <c r="C57" s="4"/>
    </row>
    <row r="58" spans="1:3">
      <c r="A58" s="2" t="s">
        <v>58</v>
      </c>
      <c r="B58" t="s">
        <v>3092</v>
      </c>
      <c r="C58" s="4"/>
    </row>
    <row r="59" spans="1:3">
      <c r="A59" s="2" t="s">
        <v>59</v>
      </c>
      <c r="B59" t="s">
        <v>3093</v>
      </c>
      <c r="C59" s="4"/>
    </row>
    <row r="60" spans="1:3">
      <c r="A60" s="2" t="s">
        <v>60</v>
      </c>
      <c r="B60" t="s">
        <v>3094</v>
      </c>
      <c r="C60" s="4"/>
    </row>
    <row r="61" spans="1:3">
      <c r="A61" s="2" t="s">
        <v>61</v>
      </c>
      <c r="B61" t="s">
        <v>3095</v>
      </c>
      <c r="C61" s="4"/>
    </row>
    <row r="62" spans="1:3">
      <c r="A62" s="2" t="s">
        <v>62</v>
      </c>
      <c r="B62" t="s">
        <v>3096</v>
      </c>
      <c r="C62" s="4"/>
    </row>
    <row r="63" spans="1:3">
      <c r="A63" s="2" t="s">
        <v>63</v>
      </c>
      <c r="B63" t="s">
        <v>3097</v>
      </c>
      <c r="C63" s="4"/>
    </row>
    <row r="64" spans="1:3">
      <c r="A64" s="2" t="s">
        <v>64</v>
      </c>
      <c r="B64" t="s">
        <v>3098</v>
      </c>
      <c r="C64" s="4"/>
    </row>
    <row r="65" spans="1:3">
      <c r="A65" s="2" t="s">
        <v>65</v>
      </c>
      <c r="B65" t="s">
        <v>3099</v>
      </c>
      <c r="C65" s="4"/>
    </row>
    <row r="66" spans="1:3">
      <c r="A66" s="2" t="s">
        <v>66</v>
      </c>
      <c r="B66" t="s">
        <v>3100</v>
      </c>
      <c r="C66" s="4"/>
    </row>
    <row r="67" spans="1:3">
      <c r="A67" s="2" t="s">
        <v>67</v>
      </c>
      <c r="B67" t="s">
        <v>3101</v>
      </c>
      <c r="C67" s="4"/>
    </row>
    <row r="68" spans="1:3">
      <c r="A68" s="2" t="s">
        <v>68</v>
      </c>
      <c r="B68" t="s">
        <v>3102</v>
      </c>
      <c r="C68" s="4"/>
    </row>
    <row r="69" spans="1:3">
      <c r="A69" s="2" t="s">
        <v>69</v>
      </c>
      <c r="B69" t="s">
        <v>3103</v>
      </c>
      <c r="C69" s="4"/>
    </row>
    <row r="70" spans="1:3">
      <c r="A70" s="2" t="s">
        <v>70</v>
      </c>
      <c r="B70" t="s">
        <v>3104</v>
      </c>
      <c r="C70" s="4"/>
    </row>
    <row r="71" spans="1:3">
      <c r="A71" s="2" t="s">
        <v>71</v>
      </c>
      <c r="B71" t="s">
        <v>3105</v>
      </c>
      <c r="C71" s="4"/>
    </row>
    <row r="72" spans="1:3">
      <c r="A72" s="2" t="s">
        <v>72</v>
      </c>
      <c r="B72" t="s">
        <v>3106</v>
      </c>
      <c r="C72" s="4"/>
    </row>
    <row r="73" spans="1:3">
      <c r="A73" s="2" t="s">
        <v>73</v>
      </c>
      <c r="B73" t="s">
        <v>3107</v>
      </c>
      <c r="C73" s="4"/>
    </row>
    <row r="74" spans="1:3">
      <c r="A74" s="2" t="s">
        <v>74</v>
      </c>
      <c r="B74" t="s">
        <v>3108</v>
      </c>
      <c r="C74" s="4"/>
    </row>
    <row r="75" spans="1:3">
      <c r="A75" s="2" t="s">
        <v>75</v>
      </c>
      <c r="B75" t="s">
        <v>3109</v>
      </c>
      <c r="C75" s="4"/>
    </row>
    <row r="76" spans="1:3">
      <c r="A76" s="2" t="s">
        <v>76</v>
      </c>
      <c r="B76" t="s">
        <v>3110</v>
      </c>
      <c r="C76" s="4"/>
    </row>
    <row r="77" spans="1:3">
      <c r="A77" s="2" t="s">
        <v>77</v>
      </c>
      <c r="B77" t="s">
        <v>3111</v>
      </c>
      <c r="C77" s="4"/>
    </row>
    <row r="78" spans="1:3">
      <c r="A78" s="2" t="s">
        <v>78</v>
      </c>
      <c r="B78" t="s">
        <v>3112</v>
      </c>
      <c r="C78" s="4"/>
    </row>
    <row r="79" spans="1:3">
      <c r="A79" s="2" t="s">
        <v>79</v>
      </c>
      <c r="B79" t="s">
        <v>3113</v>
      </c>
      <c r="C79" s="4"/>
    </row>
    <row r="80" spans="1:3">
      <c r="A80" s="2" t="s">
        <v>80</v>
      </c>
      <c r="B80" t="s">
        <v>3114</v>
      </c>
      <c r="C80" s="4"/>
    </row>
    <row r="81" spans="1:3">
      <c r="A81" s="2" t="s">
        <v>81</v>
      </c>
      <c r="B81" t="s">
        <v>3115</v>
      </c>
      <c r="C81" s="4"/>
    </row>
    <row r="82" spans="1:3">
      <c r="A82" s="2" t="s">
        <v>82</v>
      </c>
      <c r="B82" t="s">
        <v>3116</v>
      </c>
      <c r="C82" s="4"/>
    </row>
    <row r="83" spans="1:3">
      <c r="A83" s="2" t="s">
        <v>83</v>
      </c>
      <c r="B83" t="s">
        <v>3117</v>
      </c>
      <c r="C83" s="4"/>
    </row>
    <row r="84" spans="1:3">
      <c r="A84" s="2" t="s">
        <v>84</v>
      </c>
      <c r="B84" t="s">
        <v>3118</v>
      </c>
      <c r="C84" s="4"/>
    </row>
    <row r="85" spans="1:3">
      <c r="A85" s="2" t="s">
        <v>85</v>
      </c>
      <c r="B85" t="s">
        <v>3119</v>
      </c>
      <c r="C85" s="4"/>
    </row>
    <row r="86" spans="1:3">
      <c r="A86" s="2" t="s">
        <v>86</v>
      </c>
      <c r="B86" t="s">
        <v>3120</v>
      </c>
      <c r="C86" s="4"/>
    </row>
    <row r="87" spans="1:3">
      <c r="A87" s="2" t="s">
        <v>87</v>
      </c>
      <c r="B87" t="s">
        <v>3121</v>
      </c>
      <c r="C87" s="4"/>
    </row>
    <row r="88" spans="1:3">
      <c r="A88" s="2" t="s">
        <v>88</v>
      </c>
      <c r="B88" t="s">
        <v>3122</v>
      </c>
      <c r="C88" s="4"/>
    </row>
    <row r="89" spans="1:3">
      <c r="A89" s="2" t="s">
        <v>89</v>
      </c>
      <c r="B89" t="s">
        <v>3123</v>
      </c>
      <c r="C89" s="4"/>
    </row>
    <row r="90" spans="1:3">
      <c r="A90" s="2" t="s">
        <v>90</v>
      </c>
      <c r="B90" t="s">
        <v>3124</v>
      </c>
      <c r="C90" s="4"/>
    </row>
    <row r="91" spans="1:3">
      <c r="A91" s="2" t="s">
        <v>91</v>
      </c>
      <c r="B91" t="s">
        <v>3125</v>
      </c>
      <c r="C91" s="4"/>
    </row>
    <row r="92" spans="1:3">
      <c r="A92" s="2" t="s">
        <v>92</v>
      </c>
      <c r="B92" t="s">
        <v>3126</v>
      </c>
      <c r="C92" s="4"/>
    </row>
    <row r="93" spans="1:3">
      <c r="A93" s="2" t="s">
        <v>93</v>
      </c>
      <c r="B93" t="s">
        <v>3127</v>
      </c>
      <c r="C93" s="4"/>
    </row>
    <row r="94" spans="1:3">
      <c r="A94" s="2" t="s">
        <v>94</v>
      </c>
      <c r="B94" t="s">
        <v>3128</v>
      </c>
      <c r="C94" s="4"/>
    </row>
    <row r="95" spans="1:3">
      <c r="A95" s="2" t="s">
        <v>95</v>
      </c>
      <c r="B95" t="s">
        <v>3129</v>
      </c>
      <c r="C95" s="4"/>
    </row>
    <row r="96" spans="1:3">
      <c r="A96" s="2" t="s">
        <v>96</v>
      </c>
      <c r="B96" t="s">
        <v>3130</v>
      </c>
      <c r="C96" s="4"/>
    </row>
    <row r="97" spans="1:3">
      <c r="A97" s="2" t="s">
        <v>97</v>
      </c>
      <c r="B97" t="s">
        <v>3131</v>
      </c>
      <c r="C97" s="4"/>
    </row>
    <row r="98" spans="1:3">
      <c r="A98" s="2" t="s">
        <v>98</v>
      </c>
      <c r="B98" t="s">
        <v>3132</v>
      </c>
      <c r="C98" s="4"/>
    </row>
    <row r="99" spans="1:3">
      <c r="A99" s="2" t="s">
        <v>99</v>
      </c>
      <c r="B99" t="s">
        <v>3133</v>
      </c>
      <c r="C99" s="4"/>
    </row>
    <row r="100" spans="1:3">
      <c r="A100" s="2" t="s">
        <v>100</v>
      </c>
      <c r="B100" t="s">
        <v>3134</v>
      </c>
      <c r="C100" s="4"/>
    </row>
    <row r="101" spans="1:3">
      <c r="A101" s="2" t="s">
        <v>101</v>
      </c>
      <c r="B101" t="s">
        <v>102</v>
      </c>
      <c r="C101" s="4"/>
    </row>
    <row r="102" spans="1:3">
      <c r="A102" s="2" t="s">
        <v>103</v>
      </c>
      <c r="B102" t="s">
        <v>3135</v>
      </c>
      <c r="C102" s="4"/>
    </row>
    <row r="103" spans="1:3">
      <c r="A103" s="2" t="s">
        <v>104</v>
      </c>
      <c r="B103" t="s">
        <v>3136</v>
      </c>
      <c r="C103" s="4"/>
    </row>
    <row r="104" spans="1:3">
      <c r="A104" s="2" t="s">
        <v>105</v>
      </c>
      <c r="B104" t="s">
        <v>3137</v>
      </c>
      <c r="C104" s="4"/>
    </row>
    <row r="105" spans="1:3">
      <c r="A105" s="2" t="s">
        <v>106</v>
      </c>
      <c r="B105" t="s">
        <v>3138</v>
      </c>
      <c r="C105" s="4"/>
    </row>
    <row r="106" spans="1:3">
      <c r="A106" s="2" t="s">
        <v>107</v>
      </c>
      <c r="B106" t="s">
        <v>3139</v>
      </c>
      <c r="C106" s="4"/>
    </row>
    <row r="107" spans="1:3">
      <c r="A107" s="2" t="s">
        <v>108</v>
      </c>
      <c r="B107" t="s">
        <v>3140</v>
      </c>
      <c r="C107" s="4"/>
    </row>
    <row r="108" spans="1:3">
      <c r="A108" s="2" t="s">
        <v>109</v>
      </c>
      <c r="B108" t="s">
        <v>3141</v>
      </c>
      <c r="C108" s="4"/>
    </row>
    <row r="109" spans="1:3">
      <c r="A109" s="2" t="s">
        <v>110</v>
      </c>
      <c r="B109" t="s">
        <v>3142</v>
      </c>
      <c r="C109" s="4"/>
    </row>
    <row r="110" spans="1:3">
      <c r="A110" s="2" t="s">
        <v>111</v>
      </c>
      <c r="B110" t="s">
        <v>3143</v>
      </c>
      <c r="C110" s="4"/>
    </row>
    <row r="111" spans="1:3">
      <c r="A111" s="2" t="s">
        <v>112</v>
      </c>
      <c r="B111" t="s">
        <v>3144</v>
      </c>
      <c r="C111" s="4"/>
    </row>
    <row r="112" spans="1:3">
      <c r="A112" s="2" t="s">
        <v>113</v>
      </c>
      <c r="B112" t="s">
        <v>3145</v>
      </c>
      <c r="C112" s="4"/>
    </row>
    <row r="113" spans="1:3">
      <c r="A113" s="2" t="s">
        <v>114</v>
      </c>
      <c r="B113" t="s">
        <v>3146</v>
      </c>
      <c r="C113" s="4"/>
    </row>
    <row r="114" spans="1:3">
      <c r="A114" s="2" t="s">
        <v>115</v>
      </c>
      <c r="B114" t="s">
        <v>3147</v>
      </c>
      <c r="C114" s="4"/>
    </row>
    <row r="115" spans="1:3">
      <c r="A115" s="2" t="s">
        <v>116</v>
      </c>
      <c r="B115" t="s">
        <v>3148</v>
      </c>
      <c r="C115" s="4"/>
    </row>
    <row r="116" spans="1:3">
      <c r="A116" s="2" t="s">
        <v>117</v>
      </c>
      <c r="B116" t="s">
        <v>3149</v>
      </c>
      <c r="C116" s="4"/>
    </row>
    <row r="117" spans="1:3">
      <c r="A117" s="2" t="s">
        <v>118</v>
      </c>
      <c r="B117" t="s">
        <v>3150</v>
      </c>
      <c r="C117" s="4"/>
    </row>
    <row r="118" spans="1:3">
      <c r="A118" s="2" t="s">
        <v>119</v>
      </c>
      <c r="B118" t="s">
        <v>3151</v>
      </c>
      <c r="C118" s="4"/>
    </row>
    <row r="119" spans="1:3">
      <c r="A119" s="2" t="s">
        <v>120</v>
      </c>
      <c r="B119" t="s">
        <v>3152</v>
      </c>
      <c r="C119" s="4"/>
    </row>
    <row r="120" spans="1:3">
      <c r="A120" s="2" t="s">
        <v>121</v>
      </c>
      <c r="B120" t="s">
        <v>3153</v>
      </c>
      <c r="C120" s="4"/>
    </row>
    <row r="121" spans="1:3">
      <c r="A121" s="2" t="s">
        <v>122</v>
      </c>
      <c r="B121" t="s">
        <v>3154</v>
      </c>
      <c r="C121" s="4"/>
    </row>
    <row r="122" spans="1:3">
      <c r="A122" s="2" t="s">
        <v>123</v>
      </c>
      <c r="B122" t="s">
        <v>3155</v>
      </c>
      <c r="C122" s="4"/>
    </row>
    <row r="123" spans="1:3">
      <c r="A123" s="2" t="s">
        <v>124</v>
      </c>
      <c r="B123" t="s">
        <v>3156</v>
      </c>
      <c r="C123" s="4"/>
    </row>
    <row r="124" spans="1:3">
      <c r="A124" s="2" t="s">
        <v>125</v>
      </c>
      <c r="B124" t="s">
        <v>3157</v>
      </c>
      <c r="C124" s="4"/>
    </row>
    <row r="125" spans="1:3">
      <c r="A125" s="2" t="s">
        <v>126</v>
      </c>
      <c r="B125" t="s">
        <v>3158</v>
      </c>
      <c r="C125" s="4"/>
    </row>
    <row r="126" spans="1:3">
      <c r="A126" s="2" t="s">
        <v>127</v>
      </c>
      <c r="B126" t="s">
        <v>3159</v>
      </c>
      <c r="C126" s="4"/>
    </row>
    <row r="127" spans="1:3">
      <c r="A127" s="2" t="s">
        <v>128</v>
      </c>
      <c r="B127" t="s">
        <v>3160</v>
      </c>
      <c r="C127" s="4"/>
    </row>
    <row r="128" spans="1:3">
      <c r="A128" s="2" t="s">
        <v>129</v>
      </c>
      <c r="B128" t="s">
        <v>3161</v>
      </c>
      <c r="C128" s="4"/>
    </row>
    <row r="129" spans="1:3">
      <c r="A129" s="2" t="s">
        <v>130</v>
      </c>
      <c r="B129" t="s">
        <v>3162</v>
      </c>
      <c r="C129" s="4"/>
    </row>
    <row r="130" spans="1:3">
      <c r="A130" s="2" t="s">
        <v>131</v>
      </c>
      <c r="B130" t="s">
        <v>3163</v>
      </c>
      <c r="C130" s="4"/>
    </row>
    <row r="131" spans="1:3">
      <c r="A131" s="2" t="s">
        <v>132</v>
      </c>
      <c r="B131" t="s">
        <v>3164</v>
      </c>
      <c r="C131" s="4"/>
    </row>
    <row r="132" spans="1:3">
      <c r="A132" s="2" t="s">
        <v>133</v>
      </c>
      <c r="B132" t="s">
        <v>3165</v>
      </c>
      <c r="C132" s="4"/>
    </row>
    <row r="133" spans="1:3">
      <c r="A133" s="2" t="s">
        <v>134</v>
      </c>
      <c r="B133" t="s">
        <v>3166</v>
      </c>
      <c r="C133" s="4"/>
    </row>
    <row r="134" spans="1:3">
      <c r="A134" s="2" t="s">
        <v>135</v>
      </c>
      <c r="B134" t="s">
        <v>3167</v>
      </c>
      <c r="C134" s="4"/>
    </row>
    <row r="135" spans="1:3">
      <c r="A135" s="2" t="s">
        <v>136</v>
      </c>
      <c r="B135" t="s">
        <v>3168</v>
      </c>
      <c r="C135" s="4"/>
    </row>
    <row r="136" spans="1:3">
      <c r="A136" s="2" t="s">
        <v>137</v>
      </c>
      <c r="B136" t="s">
        <v>3169</v>
      </c>
      <c r="C136" s="4"/>
    </row>
    <row r="137" spans="1:3">
      <c r="A137" s="2" t="s">
        <v>138</v>
      </c>
      <c r="B137" t="s">
        <v>3170</v>
      </c>
      <c r="C137" s="4"/>
    </row>
    <row r="138" spans="1:3">
      <c r="A138" s="2" t="s">
        <v>139</v>
      </c>
      <c r="B138" t="s">
        <v>3171</v>
      </c>
      <c r="C138" s="4"/>
    </row>
    <row r="139" spans="1:3">
      <c r="A139" s="2" t="s">
        <v>140</v>
      </c>
      <c r="B139" t="s">
        <v>3172</v>
      </c>
      <c r="C139" s="4"/>
    </row>
    <row r="140" spans="1:3">
      <c r="A140" s="2" t="s">
        <v>141</v>
      </c>
      <c r="B140" t="s">
        <v>3173</v>
      </c>
      <c r="C140" s="4"/>
    </row>
    <row r="141" spans="1:3">
      <c r="A141" s="2" t="s">
        <v>142</v>
      </c>
      <c r="B141" t="s">
        <v>143</v>
      </c>
      <c r="C141" s="4"/>
    </row>
    <row r="142" spans="1:3">
      <c r="A142" s="2" t="s">
        <v>144</v>
      </c>
      <c r="B142" t="s">
        <v>145</v>
      </c>
      <c r="C142" s="4"/>
    </row>
    <row r="143" spans="1:3">
      <c r="A143" s="2" t="s">
        <v>146</v>
      </c>
      <c r="B143" t="s">
        <v>147</v>
      </c>
      <c r="C143" s="4"/>
    </row>
    <row r="144" spans="1:3">
      <c r="A144" s="2" t="s">
        <v>148</v>
      </c>
      <c r="B144" t="s">
        <v>102</v>
      </c>
      <c r="C144" s="4"/>
    </row>
    <row r="145" spans="1:3">
      <c r="A145" s="2" t="s">
        <v>149</v>
      </c>
      <c r="B145" t="s">
        <v>3174</v>
      </c>
      <c r="C145" s="4"/>
    </row>
    <row r="146" spans="1:3">
      <c r="A146" s="2" t="s">
        <v>150</v>
      </c>
      <c r="B146" t="s">
        <v>3175</v>
      </c>
      <c r="C146" s="4"/>
    </row>
    <row r="147" spans="1:3">
      <c r="A147" s="2" t="s">
        <v>151</v>
      </c>
      <c r="B147" t="s">
        <v>152</v>
      </c>
      <c r="C147" s="4"/>
    </row>
    <row r="148" spans="1:3">
      <c r="A148" s="2" t="s">
        <v>153</v>
      </c>
      <c r="B148" t="s">
        <v>154</v>
      </c>
      <c r="C148" s="4"/>
    </row>
    <row r="149" spans="1:3">
      <c r="A149" s="2" t="s">
        <v>155</v>
      </c>
      <c r="B149" t="s">
        <v>156</v>
      </c>
      <c r="C149" s="4"/>
    </row>
    <row r="150" spans="1:3">
      <c r="A150" s="2" t="s">
        <v>157</v>
      </c>
      <c r="B150" t="s">
        <v>158</v>
      </c>
      <c r="C150" s="4"/>
    </row>
    <row r="151" spans="1:3">
      <c r="A151" s="2" t="s">
        <v>159</v>
      </c>
      <c r="B151" t="s">
        <v>3176</v>
      </c>
      <c r="C151" s="4"/>
    </row>
    <row r="152" spans="1:3">
      <c r="A152" s="2" t="s">
        <v>160</v>
      </c>
      <c r="B152" t="s">
        <v>3177</v>
      </c>
      <c r="C152" s="4"/>
    </row>
    <row r="153" spans="1:3">
      <c r="A153" s="2" t="s">
        <v>161</v>
      </c>
      <c r="B153" t="s">
        <v>3178</v>
      </c>
      <c r="C153" s="4"/>
    </row>
    <row r="154" spans="1:3">
      <c r="A154" s="2" t="s">
        <v>162</v>
      </c>
      <c r="B154" t="s">
        <v>3179</v>
      </c>
      <c r="C154" s="4"/>
    </row>
    <row r="155" spans="1:3">
      <c r="A155" s="2" t="s">
        <v>163</v>
      </c>
      <c r="B155" t="s">
        <v>164</v>
      </c>
      <c r="C155" s="4"/>
    </row>
    <row r="156" spans="1:3">
      <c r="A156" s="2" t="s">
        <v>165</v>
      </c>
      <c r="B156" t="s">
        <v>3180</v>
      </c>
      <c r="C156" s="4"/>
    </row>
    <row r="157" spans="1:3">
      <c r="A157" s="2" t="s">
        <v>166</v>
      </c>
      <c r="B157" t="s">
        <v>3181</v>
      </c>
      <c r="C157" s="4"/>
    </row>
    <row r="158" spans="1:3">
      <c r="A158" s="2" t="s">
        <v>167</v>
      </c>
      <c r="B158" t="s">
        <v>168</v>
      </c>
      <c r="C158" s="4"/>
    </row>
    <row r="159" spans="1:3">
      <c r="A159" s="2" t="s">
        <v>169</v>
      </c>
      <c r="B159" t="s">
        <v>170</v>
      </c>
      <c r="C159" s="4"/>
    </row>
    <row r="160" spans="1:3">
      <c r="A160" s="2" t="s">
        <v>171</v>
      </c>
      <c r="B160" t="s">
        <v>172</v>
      </c>
      <c r="C160" s="4"/>
    </row>
    <row r="161" spans="1:3">
      <c r="A161" s="2" t="s">
        <v>173</v>
      </c>
      <c r="B161" t="s">
        <v>174</v>
      </c>
      <c r="C161" s="4"/>
    </row>
    <row r="162" spans="1:3">
      <c r="A162" s="2" t="s">
        <v>175</v>
      </c>
      <c r="B162" t="s">
        <v>176</v>
      </c>
      <c r="C162" s="4"/>
    </row>
    <row r="163" spans="1:3">
      <c r="A163" s="2" t="s">
        <v>177</v>
      </c>
      <c r="B163" t="s">
        <v>178</v>
      </c>
      <c r="C163" s="4"/>
    </row>
    <row r="164" spans="1:3">
      <c r="A164" s="2" t="s">
        <v>179</v>
      </c>
      <c r="B164" t="s">
        <v>180</v>
      </c>
      <c r="C164" s="4"/>
    </row>
    <row r="165" spans="1:3">
      <c r="A165" s="2" t="s">
        <v>181</v>
      </c>
      <c r="B165" t="s">
        <v>182</v>
      </c>
      <c r="C165" s="4"/>
    </row>
    <row r="166" spans="1:3">
      <c r="A166" s="2" t="s">
        <v>183</v>
      </c>
      <c r="B166" t="s">
        <v>184</v>
      </c>
      <c r="C166" s="4"/>
    </row>
    <row r="167" spans="1:3">
      <c r="A167" s="2" t="s">
        <v>185</v>
      </c>
      <c r="B167" t="s">
        <v>186</v>
      </c>
      <c r="C167" s="4"/>
    </row>
    <row r="168" spans="1:3">
      <c r="A168" s="2" t="s">
        <v>187</v>
      </c>
      <c r="B168" t="s">
        <v>188</v>
      </c>
      <c r="C168" s="4"/>
    </row>
    <row r="169" spans="1:3">
      <c r="A169" s="2" t="s">
        <v>189</v>
      </c>
      <c r="B169" t="s">
        <v>190</v>
      </c>
      <c r="C169" s="4"/>
    </row>
    <row r="170" spans="1:3">
      <c r="A170" s="2" t="s">
        <v>191</v>
      </c>
      <c r="B170" t="s">
        <v>4959</v>
      </c>
      <c r="C170" s="4"/>
    </row>
    <row r="171" spans="1:3">
      <c r="A171" s="2" t="s">
        <v>192</v>
      </c>
      <c r="B171" t="s">
        <v>3182</v>
      </c>
      <c r="C171" s="4"/>
    </row>
    <row r="172" spans="1:3">
      <c r="A172" s="2" t="s">
        <v>193</v>
      </c>
      <c r="B172" t="s">
        <v>3183</v>
      </c>
      <c r="C172" s="4"/>
    </row>
    <row r="173" spans="1:3">
      <c r="A173" s="2" t="s">
        <v>194</v>
      </c>
      <c r="B173" t="s">
        <v>3184</v>
      </c>
      <c r="C173" s="4"/>
    </row>
    <row r="174" spans="1:3">
      <c r="A174" s="2" t="s">
        <v>195</v>
      </c>
      <c r="B174" t="s">
        <v>3185</v>
      </c>
      <c r="C174" s="4"/>
    </row>
    <row r="175" spans="1:3">
      <c r="A175" s="2" t="s">
        <v>196</v>
      </c>
      <c r="B175" t="s">
        <v>3186</v>
      </c>
      <c r="C175" s="4"/>
    </row>
    <row r="176" spans="1:3">
      <c r="A176" s="2" t="s">
        <v>197</v>
      </c>
      <c r="B176" t="s">
        <v>3043</v>
      </c>
      <c r="C176" s="4"/>
    </row>
    <row r="177" spans="1:3">
      <c r="A177" s="2" t="s">
        <v>198</v>
      </c>
      <c r="B177" t="s">
        <v>3187</v>
      </c>
      <c r="C177" s="4"/>
    </row>
    <row r="178" spans="1:3">
      <c r="A178" s="2" t="s">
        <v>199</v>
      </c>
      <c r="B178" t="s">
        <v>3188</v>
      </c>
      <c r="C178" s="4"/>
    </row>
    <row r="179" spans="1:3">
      <c r="A179" s="2" t="s">
        <v>200</v>
      </c>
      <c r="B179" t="s">
        <v>3189</v>
      </c>
      <c r="C179" s="4"/>
    </row>
    <row r="180" spans="1:3">
      <c r="A180" s="2" t="s">
        <v>201</v>
      </c>
      <c r="B180" t="s">
        <v>3190</v>
      </c>
      <c r="C180" s="4"/>
    </row>
    <row r="181" spans="1:3">
      <c r="A181" s="2" t="s">
        <v>202</v>
      </c>
      <c r="B181" t="s">
        <v>3191</v>
      </c>
      <c r="C181" s="4"/>
    </row>
    <row r="182" spans="1:3">
      <c r="A182" s="2" t="s">
        <v>203</v>
      </c>
      <c r="B182" t="s">
        <v>3192</v>
      </c>
      <c r="C182" s="4"/>
    </row>
    <row r="183" spans="1:3">
      <c r="A183" s="2" t="s">
        <v>204</v>
      </c>
      <c r="B183" t="s">
        <v>3193</v>
      </c>
      <c r="C183" s="4"/>
    </row>
    <row r="184" spans="1:3">
      <c r="A184" s="2" t="s">
        <v>205</v>
      </c>
      <c r="B184" t="s">
        <v>3194</v>
      </c>
      <c r="C184" s="4"/>
    </row>
    <row r="185" spans="1:3">
      <c r="A185" s="2" t="s">
        <v>206</v>
      </c>
      <c r="B185" t="s">
        <v>3195</v>
      </c>
      <c r="C185" s="4"/>
    </row>
    <row r="186" spans="1:3">
      <c r="A186" s="2" t="s">
        <v>207</v>
      </c>
      <c r="B186" t="s">
        <v>3196</v>
      </c>
      <c r="C186" s="4"/>
    </row>
    <row r="187" spans="1:3">
      <c r="A187" s="2" t="s">
        <v>208</v>
      </c>
      <c r="B187" t="s">
        <v>3197</v>
      </c>
      <c r="C187" s="4"/>
    </row>
    <row r="188" spans="1:3">
      <c r="A188" s="2" t="s">
        <v>209</v>
      </c>
      <c r="B188" t="s">
        <v>3198</v>
      </c>
      <c r="C188" s="4"/>
    </row>
    <row r="189" spans="1:3">
      <c r="A189" s="2" t="s">
        <v>210</v>
      </c>
      <c r="B189" t="s">
        <v>3199</v>
      </c>
      <c r="C189" s="4"/>
    </row>
    <row r="190" spans="1:3">
      <c r="A190" s="2" t="s">
        <v>211</v>
      </c>
      <c r="B190" t="s">
        <v>3200</v>
      </c>
      <c r="C190" s="4"/>
    </row>
    <row r="191" spans="1:3">
      <c r="A191" s="2" t="s">
        <v>212</v>
      </c>
      <c r="B191" t="s">
        <v>3201</v>
      </c>
      <c r="C191" s="4"/>
    </row>
    <row r="192" spans="1:3">
      <c r="A192" s="2" t="s">
        <v>213</v>
      </c>
      <c r="B192" t="s">
        <v>3202</v>
      </c>
      <c r="C192" s="4"/>
    </row>
    <row r="193" spans="1:3">
      <c r="A193" s="2" t="s">
        <v>214</v>
      </c>
      <c r="B193" t="s">
        <v>215</v>
      </c>
      <c r="C193" s="4"/>
    </row>
    <row r="194" spans="1:3">
      <c r="A194" s="2" t="s">
        <v>216</v>
      </c>
      <c r="B194" t="s">
        <v>217</v>
      </c>
      <c r="C194" s="4"/>
    </row>
    <row r="195" spans="1:3">
      <c r="A195" s="2" t="s">
        <v>218</v>
      </c>
      <c r="B195" t="s">
        <v>219</v>
      </c>
      <c r="C195" s="4"/>
    </row>
    <row r="196" spans="1:3">
      <c r="A196" s="2" t="s">
        <v>220</v>
      </c>
      <c r="B196" t="s">
        <v>221</v>
      </c>
      <c r="C196" s="4"/>
    </row>
    <row r="197" spans="1:3">
      <c r="A197" s="2" t="s">
        <v>222</v>
      </c>
      <c r="B197" t="s">
        <v>223</v>
      </c>
      <c r="C197" s="4"/>
    </row>
    <row r="198" spans="1:3">
      <c r="A198" s="2" t="s">
        <v>224</v>
      </c>
      <c r="B198" t="s">
        <v>3203</v>
      </c>
      <c r="C198" s="4"/>
    </row>
    <row r="199" spans="1:3">
      <c r="A199" s="2" t="s">
        <v>225</v>
      </c>
      <c r="B199" t="s">
        <v>3204</v>
      </c>
      <c r="C199" s="4"/>
    </row>
    <row r="200" spans="1:3">
      <c r="A200" s="2" t="s">
        <v>226</v>
      </c>
      <c r="B200" t="s">
        <v>3205</v>
      </c>
      <c r="C200" s="4"/>
    </row>
    <row r="201" spans="1:3">
      <c r="A201" s="2" t="s">
        <v>227</v>
      </c>
      <c r="B201" t="s">
        <v>3206</v>
      </c>
      <c r="C201" s="4"/>
    </row>
    <row r="202" spans="1:3">
      <c r="A202" s="2" t="s">
        <v>228</v>
      </c>
      <c r="B202" t="s">
        <v>3207</v>
      </c>
      <c r="C202" s="4"/>
    </row>
    <row r="203" spans="1:3">
      <c r="A203" s="2" t="s">
        <v>229</v>
      </c>
      <c r="B203" t="s">
        <v>3208</v>
      </c>
      <c r="C203" s="4"/>
    </row>
    <row r="204" spans="1:3">
      <c r="A204" s="2" t="s">
        <v>230</v>
      </c>
      <c r="B204" t="s">
        <v>3209</v>
      </c>
      <c r="C204" s="4"/>
    </row>
    <row r="205" spans="1:3">
      <c r="A205" s="2" t="s">
        <v>231</v>
      </c>
      <c r="B205" t="s">
        <v>3210</v>
      </c>
      <c r="C205" s="4"/>
    </row>
    <row r="206" spans="1:3">
      <c r="A206" s="2" t="s">
        <v>232</v>
      </c>
      <c r="B206" t="s">
        <v>3211</v>
      </c>
      <c r="C206" s="4"/>
    </row>
    <row r="207" spans="1:3">
      <c r="A207" s="2" t="s">
        <v>233</v>
      </c>
      <c r="B207" t="s">
        <v>3212</v>
      </c>
      <c r="C207" s="4"/>
    </row>
    <row r="208" spans="1:3">
      <c r="A208" s="2" t="s">
        <v>234</v>
      </c>
      <c r="B208" t="s">
        <v>3213</v>
      </c>
      <c r="C208" s="4"/>
    </row>
    <row r="209" spans="1:3">
      <c r="A209" s="2" t="s">
        <v>235</v>
      </c>
      <c r="B209" t="s">
        <v>3214</v>
      </c>
      <c r="C209" s="4"/>
    </row>
    <row r="210" spans="1:3">
      <c r="A210" s="2" t="s">
        <v>236</v>
      </c>
      <c r="B210" t="s">
        <v>3215</v>
      </c>
      <c r="C210" s="4"/>
    </row>
    <row r="211" spans="1:3">
      <c r="A211" s="2" t="s">
        <v>237</v>
      </c>
      <c r="B211" t="s">
        <v>3216</v>
      </c>
      <c r="C211" s="4"/>
    </row>
    <row r="212" spans="1:3">
      <c r="A212" s="2" t="s">
        <v>238</v>
      </c>
      <c r="B212" t="s">
        <v>3217</v>
      </c>
      <c r="C212" s="4"/>
    </row>
    <row r="213" spans="1:3">
      <c r="A213" s="2" t="s">
        <v>239</v>
      </c>
      <c r="B213" t="s">
        <v>3218</v>
      </c>
      <c r="C213" s="4"/>
    </row>
    <row r="214" spans="1:3">
      <c r="A214" s="2" t="s">
        <v>240</v>
      </c>
      <c r="B214" t="s">
        <v>3219</v>
      </c>
      <c r="C214" s="4"/>
    </row>
    <row r="215" spans="1:3">
      <c r="A215" s="2" t="s">
        <v>241</v>
      </c>
      <c r="B215" t="s">
        <v>3220</v>
      </c>
      <c r="C215" s="4"/>
    </row>
    <row r="216" spans="1:3">
      <c r="A216" s="2" t="s">
        <v>242</v>
      </c>
      <c r="B216" t="s">
        <v>3221</v>
      </c>
      <c r="C216" s="4"/>
    </row>
    <row r="217" spans="1:3">
      <c r="A217" s="2" t="s">
        <v>243</v>
      </c>
      <c r="B217" t="s">
        <v>3222</v>
      </c>
      <c r="C217" s="4"/>
    </row>
    <row r="218" spans="1:3">
      <c r="A218" s="2" t="s">
        <v>244</v>
      </c>
      <c r="B218" t="s">
        <v>3223</v>
      </c>
      <c r="C218" s="4"/>
    </row>
    <row r="219" spans="1:3">
      <c r="A219" s="2" t="s">
        <v>245</v>
      </c>
      <c r="B219" t="s">
        <v>3224</v>
      </c>
      <c r="C219" s="4"/>
    </row>
    <row r="220" spans="1:3">
      <c r="A220" s="2" t="s">
        <v>246</v>
      </c>
      <c r="B220" t="s">
        <v>3225</v>
      </c>
      <c r="C220" s="4"/>
    </row>
    <row r="221" spans="1:3">
      <c r="A221" s="2" t="s">
        <v>247</v>
      </c>
      <c r="B221" t="s">
        <v>3226</v>
      </c>
      <c r="C221" s="4"/>
    </row>
    <row r="222" spans="1:3">
      <c r="A222" s="2" t="s">
        <v>248</v>
      </c>
      <c r="B222" t="s">
        <v>249</v>
      </c>
      <c r="C222" s="4"/>
    </row>
    <row r="223" spans="1:3">
      <c r="A223" s="2" t="s">
        <v>250</v>
      </c>
      <c r="B223" t="s">
        <v>251</v>
      </c>
      <c r="C223" s="4"/>
    </row>
    <row r="224" spans="1:3">
      <c r="A224" s="2" t="s">
        <v>252</v>
      </c>
      <c r="B224" t="s">
        <v>3227</v>
      </c>
      <c r="C224" s="4"/>
    </row>
    <row r="225" spans="1:3">
      <c r="A225" s="2" t="s">
        <v>253</v>
      </c>
      <c r="B225" t="s">
        <v>254</v>
      </c>
      <c r="C225" s="4"/>
    </row>
    <row r="226" spans="1:3">
      <c r="A226" s="2" t="s">
        <v>255</v>
      </c>
      <c r="B226" t="s">
        <v>256</v>
      </c>
      <c r="C226" s="4"/>
    </row>
    <row r="227" spans="1:3">
      <c r="A227" s="2" t="s">
        <v>257</v>
      </c>
      <c r="B227" t="s">
        <v>3228</v>
      </c>
      <c r="C227" s="4"/>
    </row>
    <row r="228" spans="1:3">
      <c r="A228" s="2" t="s">
        <v>258</v>
      </c>
      <c r="B228" t="s">
        <v>3229</v>
      </c>
      <c r="C228" s="4"/>
    </row>
    <row r="229" spans="1:3">
      <c r="A229" s="2" t="s">
        <v>259</v>
      </c>
      <c r="B229" t="s">
        <v>3230</v>
      </c>
      <c r="C229" s="4"/>
    </row>
    <row r="230" spans="1:3">
      <c r="A230" s="2" t="s">
        <v>260</v>
      </c>
      <c r="B230" t="s">
        <v>3231</v>
      </c>
      <c r="C230" s="4"/>
    </row>
    <row r="231" spans="1:3">
      <c r="A231" s="2" t="s">
        <v>261</v>
      </c>
      <c r="B231" t="s">
        <v>3232</v>
      </c>
      <c r="C231" s="4"/>
    </row>
    <row r="232" spans="1:3">
      <c r="A232" s="2" t="s">
        <v>262</v>
      </c>
      <c r="B232" t="s">
        <v>3233</v>
      </c>
      <c r="C232" s="4"/>
    </row>
    <row r="233" spans="1:3">
      <c r="A233" s="2" t="s">
        <v>263</v>
      </c>
      <c r="B233" t="s">
        <v>3234</v>
      </c>
      <c r="C233" s="4"/>
    </row>
    <row r="234" spans="1:3">
      <c r="A234" s="2" t="s">
        <v>264</v>
      </c>
      <c r="B234" t="s">
        <v>3235</v>
      </c>
      <c r="C234" s="4"/>
    </row>
    <row r="235" spans="1:3">
      <c r="A235" s="2" t="s">
        <v>265</v>
      </c>
      <c r="B235" t="s">
        <v>3236</v>
      </c>
      <c r="C235" s="4"/>
    </row>
    <row r="236" spans="1:3">
      <c r="A236" s="2" t="s">
        <v>266</v>
      </c>
      <c r="B236" t="s">
        <v>3237</v>
      </c>
      <c r="C236" s="4"/>
    </row>
    <row r="237" spans="1:3">
      <c r="A237" s="2" t="s">
        <v>267</v>
      </c>
      <c r="B237" t="s">
        <v>4960</v>
      </c>
      <c r="C237" s="4"/>
    </row>
    <row r="238" spans="1:3">
      <c r="A238" s="2" t="s">
        <v>268</v>
      </c>
      <c r="B238" t="s">
        <v>3238</v>
      </c>
      <c r="C238" s="4"/>
    </row>
    <row r="239" spans="1:3">
      <c r="A239" s="2" t="s">
        <v>269</v>
      </c>
      <c r="B239" t="s">
        <v>3239</v>
      </c>
      <c r="C239" s="4"/>
    </row>
    <row r="240" spans="1:3">
      <c r="A240" s="2" t="s">
        <v>270</v>
      </c>
      <c r="B240" t="s">
        <v>3240</v>
      </c>
      <c r="C240" s="4"/>
    </row>
    <row r="241" spans="1:3">
      <c r="A241" s="2" t="s">
        <v>271</v>
      </c>
      <c r="B241" t="s">
        <v>3241</v>
      </c>
      <c r="C241" s="4"/>
    </row>
    <row r="242" spans="1:3">
      <c r="A242" s="2" t="s">
        <v>272</v>
      </c>
      <c r="B242" t="s">
        <v>3242</v>
      </c>
      <c r="C242" s="4"/>
    </row>
    <row r="243" spans="1:3">
      <c r="A243" s="2" t="s">
        <v>273</v>
      </c>
      <c r="B243" t="s">
        <v>3243</v>
      </c>
      <c r="C243" s="4"/>
    </row>
    <row r="244" spans="1:3">
      <c r="A244" s="2" t="s">
        <v>274</v>
      </c>
      <c r="B244" t="s">
        <v>3244</v>
      </c>
      <c r="C244" s="4"/>
    </row>
    <row r="245" spans="1:3">
      <c r="A245" s="2" t="s">
        <v>275</v>
      </c>
      <c r="B245" t="s">
        <v>3245</v>
      </c>
      <c r="C245" s="4"/>
    </row>
    <row r="246" spans="1:3">
      <c r="A246" s="2" t="s">
        <v>276</v>
      </c>
      <c r="B246" t="s">
        <v>3246</v>
      </c>
      <c r="C246" s="4"/>
    </row>
    <row r="247" spans="1:3">
      <c r="A247" s="2" t="s">
        <v>277</v>
      </c>
      <c r="B247" t="s">
        <v>3247</v>
      </c>
      <c r="C247" s="4"/>
    </row>
    <row r="248" spans="1:3">
      <c r="A248" s="2" t="s">
        <v>278</v>
      </c>
      <c r="B248" t="s">
        <v>3248</v>
      </c>
      <c r="C248" s="4"/>
    </row>
    <row r="249" spans="1:3">
      <c r="A249" s="2" t="s">
        <v>279</v>
      </c>
      <c r="B249" t="s">
        <v>3249</v>
      </c>
      <c r="C249" s="4"/>
    </row>
    <row r="250" spans="1:3">
      <c r="A250" s="2" t="s">
        <v>280</v>
      </c>
      <c r="B250" t="s">
        <v>3250</v>
      </c>
      <c r="C250" s="4"/>
    </row>
    <row r="251" spans="1:3">
      <c r="A251" s="2" t="s">
        <v>281</v>
      </c>
      <c r="B251" t="s">
        <v>3251</v>
      </c>
      <c r="C251" s="4"/>
    </row>
    <row r="252" spans="1:3">
      <c r="A252" s="2" t="s">
        <v>282</v>
      </c>
      <c r="B252" t="s">
        <v>3252</v>
      </c>
      <c r="C252" s="4"/>
    </row>
    <row r="253" spans="1:3">
      <c r="A253" s="2" t="s">
        <v>283</v>
      </c>
      <c r="B253" t="s">
        <v>3253</v>
      </c>
      <c r="C253" s="4"/>
    </row>
    <row r="254" spans="1:3">
      <c r="A254" s="2" t="s">
        <v>284</v>
      </c>
      <c r="B254" t="s">
        <v>3254</v>
      </c>
      <c r="C254" s="4"/>
    </row>
    <row r="255" spans="1:3">
      <c r="A255" s="2" t="s">
        <v>285</v>
      </c>
      <c r="B255" t="s">
        <v>3255</v>
      </c>
      <c r="C255" s="4"/>
    </row>
    <row r="256" spans="1:3">
      <c r="A256" s="2" t="s">
        <v>286</v>
      </c>
      <c r="B256" t="s">
        <v>3256</v>
      </c>
      <c r="C256" s="4"/>
    </row>
    <row r="257" spans="1:3">
      <c r="A257" s="2" t="s">
        <v>287</v>
      </c>
      <c r="B257" t="s">
        <v>3257</v>
      </c>
      <c r="C257" s="4"/>
    </row>
    <row r="258" spans="1:3">
      <c r="A258" s="2" t="s">
        <v>288</v>
      </c>
      <c r="B258" t="s">
        <v>3258</v>
      </c>
      <c r="C258" s="4"/>
    </row>
    <row r="259" spans="1:3">
      <c r="A259" s="2" t="s">
        <v>289</v>
      </c>
      <c r="B259" t="s">
        <v>3259</v>
      </c>
      <c r="C259" s="4"/>
    </row>
    <row r="260" spans="1:3">
      <c r="A260" s="2" t="s">
        <v>290</v>
      </c>
      <c r="B260" t="s">
        <v>3260</v>
      </c>
      <c r="C260" s="4"/>
    </row>
    <row r="261" spans="1:3">
      <c r="A261" s="2" t="s">
        <v>291</v>
      </c>
      <c r="B261" t="s">
        <v>3261</v>
      </c>
      <c r="C261" s="4"/>
    </row>
    <row r="262" spans="1:3">
      <c r="A262" s="2" t="s">
        <v>292</v>
      </c>
      <c r="B262" t="s">
        <v>3262</v>
      </c>
      <c r="C262" s="4"/>
    </row>
    <row r="263" spans="1:3">
      <c r="A263" s="2" t="s">
        <v>293</v>
      </c>
      <c r="B263" t="s">
        <v>3263</v>
      </c>
      <c r="C263" s="4"/>
    </row>
    <row r="264" spans="1:3">
      <c r="A264" s="2" t="s">
        <v>294</v>
      </c>
      <c r="B264" t="s">
        <v>3264</v>
      </c>
      <c r="C264" s="4"/>
    </row>
    <row r="265" spans="1:3">
      <c r="A265" s="2" t="s">
        <v>295</v>
      </c>
      <c r="B265" t="s">
        <v>3265</v>
      </c>
      <c r="C265" s="4"/>
    </row>
    <row r="266" spans="1:3">
      <c r="A266" s="2" t="s">
        <v>296</v>
      </c>
      <c r="B266" t="s">
        <v>3266</v>
      </c>
      <c r="C266" s="4"/>
    </row>
    <row r="267" spans="1:3">
      <c r="A267" s="2" t="s">
        <v>297</v>
      </c>
      <c r="B267" t="s">
        <v>3267</v>
      </c>
      <c r="C267" s="4"/>
    </row>
    <row r="268" spans="1:3">
      <c r="A268" s="2" t="s">
        <v>298</v>
      </c>
      <c r="B268" t="s">
        <v>3268</v>
      </c>
      <c r="C268" s="4"/>
    </row>
    <row r="269" spans="1:3">
      <c r="A269" s="2" t="s">
        <v>299</v>
      </c>
      <c r="B269" t="s">
        <v>3269</v>
      </c>
      <c r="C269" s="4"/>
    </row>
    <row r="270" spans="1:3">
      <c r="A270" s="2" t="s">
        <v>300</v>
      </c>
      <c r="B270" t="s">
        <v>3270</v>
      </c>
      <c r="C270" s="4"/>
    </row>
    <row r="271" spans="1:3">
      <c r="A271" s="2" t="s">
        <v>301</v>
      </c>
      <c r="B271" t="s">
        <v>3271</v>
      </c>
      <c r="C271" s="4"/>
    </row>
    <row r="272" spans="1:3">
      <c r="A272" s="2" t="s">
        <v>302</v>
      </c>
      <c r="B272" t="s">
        <v>3272</v>
      </c>
      <c r="C272" s="4"/>
    </row>
    <row r="273" spans="1:3">
      <c r="A273" s="2" t="s">
        <v>303</v>
      </c>
      <c r="B273" t="s">
        <v>3273</v>
      </c>
      <c r="C273" s="4"/>
    </row>
    <row r="274" spans="1:3">
      <c r="A274" s="2" t="s">
        <v>304</v>
      </c>
      <c r="B274" t="s">
        <v>3274</v>
      </c>
      <c r="C274" s="4"/>
    </row>
    <row r="275" spans="1:3">
      <c r="A275" s="2" t="s">
        <v>305</v>
      </c>
      <c r="B275" t="s">
        <v>3275</v>
      </c>
      <c r="C275" s="4"/>
    </row>
    <row r="276" spans="1:3">
      <c r="A276" s="2" t="s">
        <v>306</v>
      </c>
      <c r="B276" t="s">
        <v>3276</v>
      </c>
      <c r="C276" s="4"/>
    </row>
    <row r="277" spans="1:3">
      <c r="A277" s="2" t="s">
        <v>307</v>
      </c>
      <c r="B277" t="s">
        <v>3277</v>
      </c>
      <c r="C277" s="4"/>
    </row>
    <row r="278" spans="1:3">
      <c r="A278" s="2" t="s">
        <v>308</v>
      </c>
      <c r="B278" t="s">
        <v>3278</v>
      </c>
      <c r="C278" s="4"/>
    </row>
    <row r="279" spans="1:3">
      <c r="A279" s="2" t="s">
        <v>309</v>
      </c>
      <c r="B279" t="s">
        <v>3279</v>
      </c>
      <c r="C279" s="4"/>
    </row>
    <row r="280" spans="1:3">
      <c r="A280" s="2" t="s">
        <v>310</v>
      </c>
      <c r="B280" t="s">
        <v>3280</v>
      </c>
      <c r="C280" s="4"/>
    </row>
    <row r="281" spans="1:3">
      <c r="A281" s="2" t="s">
        <v>311</v>
      </c>
      <c r="B281" t="s">
        <v>3281</v>
      </c>
      <c r="C281" s="4"/>
    </row>
    <row r="282" spans="1:3">
      <c r="A282" s="2" t="s">
        <v>312</v>
      </c>
      <c r="B282" t="s">
        <v>3282</v>
      </c>
      <c r="C282" s="4"/>
    </row>
    <row r="283" spans="1:3">
      <c r="A283" s="2" t="s">
        <v>313</v>
      </c>
      <c r="B283" t="s">
        <v>3283</v>
      </c>
      <c r="C283" s="4"/>
    </row>
    <row r="284" spans="1:3">
      <c r="A284" s="2" t="s">
        <v>314</v>
      </c>
      <c r="B284" t="s">
        <v>3284</v>
      </c>
      <c r="C284" s="4"/>
    </row>
    <row r="285" spans="1:3">
      <c r="A285" s="2" t="s">
        <v>315</v>
      </c>
      <c r="B285" t="s">
        <v>3285</v>
      </c>
      <c r="C285" s="4"/>
    </row>
    <row r="286" spans="1:3">
      <c r="A286" s="2" t="s">
        <v>316</v>
      </c>
      <c r="B286" t="s">
        <v>3286</v>
      </c>
      <c r="C286" s="4"/>
    </row>
    <row r="287" spans="1:3">
      <c r="A287" s="2" t="s">
        <v>317</v>
      </c>
      <c r="B287" t="s">
        <v>3287</v>
      </c>
      <c r="C287" s="4"/>
    </row>
    <row r="288" spans="1:3">
      <c r="A288" s="2" t="s">
        <v>318</v>
      </c>
      <c r="B288" t="s">
        <v>3288</v>
      </c>
      <c r="C288" s="4"/>
    </row>
    <row r="289" spans="1:3">
      <c r="A289" s="2" t="s">
        <v>319</v>
      </c>
      <c r="B289" t="s">
        <v>3289</v>
      </c>
      <c r="C289" s="4"/>
    </row>
    <row r="290" spans="1:3">
      <c r="A290" s="2" t="s">
        <v>320</v>
      </c>
      <c r="B290" t="s">
        <v>3290</v>
      </c>
      <c r="C290" s="4"/>
    </row>
    <row r="291" spans="1:3">
      <c r="A291" s="2" t="s">
        <v>321</v>
      </c>
      <c r="B291" t="s">
        <v>3291</v>
      </c>
      <c r="C291" s="4"/>
    </row>
    <row r="292" spans="1:3">
      <c r="A292" s="2" t="s">
        <v>322</v>
      </c>
      <c r="B292" t="s">
        <v>3292</v>
      </c>
      <c r="C292" s="4"/>
    </row>
    <row r="293" spans="1:3">
      <c r="A293" s="2" t="s">
        <v>323</v>
      </c>
      <c r="B293" t="s">
        <v>3293</v>
      </c>
      <c r="C293" s="4"/>
    </row>
    <row r="294" spans="1:3">
      <c r="A294" s="2" t="s">
        <v>324</v>
      </c>
      <c r="B294" t="s">
        <v>3294</v>
      </c>
      <c r="C294" s="4"/>
    </row>
    <row r="295" spans="1:3">
      <c r="A295" s="2" t="s">
        <v>325</v>
      </c>
      <c r="B295" t="s">
        <v>3295</v>
      </c>
      <c r="C295" s="4"/>
    </row>
    <row r="296" spans="1:3">
      <c r="A296" s="2" t="s">
        <v>326</v>
      </c>
      <c r="B296" t="s">
        <v>3296</v>
      </c>
      <c r="C296" s="4"/>
    </row>
    <row r="297" spans="1:3">
      <c r="A297" s="2" t="s">
        <v>327</v>
      </c>
      <c r="B297" t="s">
        <v>3297</v>
      </c>
      <c r="C297" s="4"/>
    </row>
    <row r="298" spans="1:3">
      <c r="A298" s="2" t="s">
        <v>328</v>
      </c>
      <c r="B298" t="s">
        <v>3298</v>
      </c>
      <c r="C298" s="4"/>
    </row>
    <row r="299" spans="1:3">
      <c r="A299" s="2" t="s">
        <v>329</v>
      </c>
      <c r="B299" t="s">
        <v>3299</v>
      </c>
      <c r="C299" s="4"/>
    </row>
    <row r="300" spans="1:3">
      <c r="A300" s="2" t="s">
        <v>330</v>
      </c>
      <c r="B300" t="s">
        <v>3300</v>
      </c>
      <c r="C300" s="4"/>
    </row>
    <row r="301" spans="1:3">
      <c r="A301" s="2" t="s">
        <v>331</v>
      </c>
      <c r="B301" t="s">
        <v>3301</v>
      </c>
      <c r="C301" s="4"/>
    </row>
    <row r="302" spans="1:3">
      <c r="A302" s="2" t="s">
        <v>332</v>
      </c>
      <c r="B302" t="s">
        <v>3302</v>
      </c>
      <c r="C302" s="4"/>
    </row>
    <row r="303" spans="1:3">
      <c r="A303" s="2" t="s">
        <v>333</v>
      </c>
      <c r="B303" t="s">
        <v>3303</v>
      </c>
      <c r="C303" s="4"/>
    </row>
    <row r="304" spans="1:3">
      <c r="A304" s="2" t="s">
        <v>334</v>
      </c>
      <c r="B304" t="s">
        <v>3304</v>
      </c>
      <c r="C304" s="4"/>
    </row>
    <row r="305" spans="1:3">
      <c r="A305" s="2" t="s">
        <v>335</v>
      </c>
      <c r="B305" t="s">
        <v>3305</v>
      </c>
      <c r="C305" s="4"/>
    </row>
    <row r="306" spans="1:3">
      <c r="A306" s="2" t="s">
        <v>336</v>
      </c>
      <c r="B306" t="s">
        <v>337</v>
      </c>
      <c r="C306" s="4"/>
    </row>
    <row r="307" spans="1:3">
      <c r="A307" s="2" t="s">
        <v>338</v>
      </c>
      <c r="B307" t="s">
        <v>4950</v>
      </c>
      <c r="C307" s="4"/>
    </row>
    <row r="308" spans="1:3">
      <c r="A308" s="2" t="s">
        <v>339</v>
      </c>
      <c r="B308" t="s">
        <v>4951</v>
      </c>
      <c r="C308" s="4"/>
    </row>
    <row r="309" spans="1:3">
      <c r="A309" s="2" t="s">
        <v>340</v>
      </c>
      <c r="B309" t="s">
        <v>4952</v>
      </c>
      <c r="C309" s="4"/>
    </row>
    <row r="310" spans="1:3">
      <c r="A310" s="2" t="s">
        <v>341</v>
      </c>
      <c r="B310" t="s">
        <v>4953</v>
      </c>
      <c r="C310" s="4"/>
    </row>
    <row r="311" spans="1:3">
      <c r="A311" s="2" t="s">
        <v>342</v>
      </c>
      <c r="B311" t="s">
        <v>4955</v>
      </c>
      <c r="C311" s="4"/>
    </row>
    <row r="312" spans="1:3">
      <c r="A312" s="2" t="s">
        <v>343</v>
      </c>
      <c r="B312" t="s">
        <v>4956</v>
      </c>
      <c r="C312" s="4"/>
    </row>
    <row r="313" spans="1:3">
      <c r="A313" s="2" t="s">
        <v>344</v>
      </c>
      <c r="B313" t="s">
        <v>4957</v>
      </c>
      <c r="C313" s="4"/>
    </row>
    <row r="314" spans="1:3">
      <c r="A314" s="2" t="s">
        <v>345</v>
      </c>
      <c r="B314" t="s">
        <v>4955</v>
      </c>
      <c r="C314" s="4"/>
    </row>
    <row r="315" spans="1:3">
      <c r="A315" s="2" t="s">
        <v>346</v>
      </c>
      <c r="B315" t="s">
        <v>3306</v>
      </c>
      <c r="C315" s="4"/>
    </row>
    <row r="316" spans="1:3">
      <c r="A316" s="2" t="s">
        <v>347</v>
      </c>
      <c r="B316" t="s">
        <v>3307</v>
      </c>
      <c r="C316" s="4"/>
    </row>
    <row r="317" spans="1:3">
      <c r="A317" s="2" t="s">
        <v>348</v>
      </c>
      <c r="B317" t="s">
        <v>3308</v>
      </c>
      <c r="C317" s="4"/>
    </row>
    <row r="318" spans="1:3">
      <c r="A318" s="2" t="s">
        <v>349</v>
      </c>
      <c r="B318" t="s">
        <v>3309</v>
      </c>
      <c r="C318" s="4"/>
    </row>
    <row r="319" spans="1:3">
      <c r="A319" s="2" t="s">
        <v>350</v>
      </c>
      <c r="B319" t="s">
        <v>3310</v>
      </c>
      <c r="C319" s="4"/>
    </row>
    <row r="320" spans="1:3">
      <c r="A320" s="2" t="s">
        <v>351</v>
      </c>
      <c r="B320" t="s">
        <v>3311</v>
      </c>
      <c r="C320" s="4"/>
    </row>
    <row r="321" spans="1:3">
      <c r="A321" s="2" t="s">
        <v>352</v>
      </c>
      <c r="B321" t="s">
        <v>3312</v>
      </c>
      <c r="C321" s="4"/>
    </row>
    <row r="322" spans="1:3">
      <c r="A322" s="2" t="s">
        <v>353</v>
      </c>
      <c r="B322" t="s">
        <v>3313</v>
      </c>
      <c r="C322" s="4"/>
    </row>
    <row r="323" spans="1:3">
      <c r="A323" s="2" t="s">
        <v>354</v>
      </c>
      <c r="B323" t="s">
        <v>3314</v>
      </c>
      <c r="C323" s="4"/>
    </row>
    <row r="324" spans="1:3">
      <c r="A324" s="2" t="s">
        <v>355</v>
      </c>
      <c r="B324" t="s">
        <v>3315</v>
      </c>
      <c r="C324" s="4"/>
    </row>
    <row r="325" spans="1:3">
      <c r="A325" s="2" t="s">
        <v>356</v>
      </c>
      <c r="B325" t="s">
        <v>3316</v>
      </c>
      <c r="C325" s="4"/>
    </row>
    <row r="326" spans="1:3">
      <c r="A326" s="2" t="s">
        <v>357</v>
      </c>
      <c r="B326" t="s">
        <v>3317</v>
      </c>
      <c r="C326" s="4"/>
    </row>
    <row r="327" spans="1:3">
      <c r="A327" s="2" t="s">
        <v>358</v>
      </c>
      <c r="B327" t="s">
        <v>3318</v>
      </c>
      <c r="C327" s="4"/>
    </row>
    <row r="328" spans="1:3">
      <c r="A328" s="2" t="s">
        <v>359</v>
      </c>
      <c r="B328" t="s">
        <v>3319</v>
      </c>
      <c r="C328" s="4"/>
    </row>
    <row r="329" spans="1:3">
      <c r="A329" s="2" t="s">
        <v>360</v>
      </c>
      <c r="B329" t="s">
        <v>3320</v>
      </c>
      <c r="C329" s="4"/>
    </row>
    <row r="330" spans="1:3">
      <c r="A330" s="2" t="s">
        <v>361</v>
      </c>
      <c r="B330" t="s">
        <v>3321</v>
      </c>
      <c r="C330" s="4"/>
    </row>
    <row r="331" spans="1:3">
      <c r="A331" s="2" t="s">
        <v>362</v>
      </c>
      <c r="B331" t="s">
        <v>3322</v>
      </c>
      <c r="C331" s="4"/>
    </row>
    <row r="332" spans="1:3">
      <c r="A332" s="2" t="s">
        <v>363</v>
      </c>
      <c r="B332" t="s">
        <v>3323</v>
      </c>
      <c r="C332" s="4"/>
    </row>
    <row r="333" spans="1:3">
      <c r="A333" s="2" t="s">
        <v>364</v>
      </c>
      <c r="B333" t="s">
        <v>3324</v>
      </c>
      <c r="C333" s="4"/>
    </row>
    <row r="334" spans="1:3">
      <c r="A334" s="2" t="s">
        <v>365</v>
      </c>
      <c r="B334" t="s">
        <v>3325</v>
      </c>
      <c r="C334" s="4"/>
    </row>
    <row r="335" spans="1:3">
      <c r="A335" s="2" t="s">
        <v>366</v>
      </c>
      <c r="B335" t="s">
        <v>3326</v>
      </c>
      <c r="C335" s="4"/>
    </row>
    <row r="336" spans="1:3">
      <c r="A336" s="2" t="s">
        <v>367</v>
      </c>
      <c r="B336" t="s">
        <v>3327</v>
      </c>
      <c r="C336" s="4"/>
    </row>
    <row r="337" spans="1:3">
      <c r="A337" s="2" t="s">
        <v>368</v>
      </c>
      <c r="B337" t="s">
        <v>3328</v>
      </c>
      <c r="C337" s="4"/>
    </row>
    <row r="338" spans="1:3">
      <c r="A338" s="2" t="s">
        <v>369</v>
      </c>
      <c r="B338" t="s">
        <v>3329</v>
      </c>
      <c r="C338" s="4"/>
    </row>
    <row r="339" spans="1:3">
      <c r="A339" s="2" t="s">
        <v>370</v>
      </c>
      <c r="B339" t="s">
        <v>3330</v>
      </c>
      <c r="C339" s="4"/>
    </row>
    <row r="340" spans="1:3">
      <c r="A340" s="2" t="s">
        <v>371</v>
      </c>
      <c r="B340" t="s">
        <v>3331</v>
      </c>
      <c r="C340" s="4"/>
    </row>
    <row r="341" spans="1:3">
      <c r="A341" s="2" t="s">
        <v>372</v>
      </c>
      <c r="B341" t="s">
        <v>3332</v>
      </c>
      <c r="C341" s="4"/>
    </row>
    <row r="342" spans="1:3">
      <c r="A342" s="2" t="s">
        <v>373</v>
      </c>
      <c r="B342" t="s">
        <v>3333</v>
      </c>
      <c r="C342" s="4"/>
    </row>
    <row r="343" spans="1:3">
      <c r="A343" s="2" t="s">
        <v>374</v>
      </c>
      <c r="B343" t="s">
        <v>3334</v>
      </c>
      <c r="C343" s="4"/>
    </row>
    <row r="344" spans="1:3">
      <c r="A344" s="2" t="s">
        <v>375</v>
      </c>
      <c r="B344" t="s">
        <v>3335</v>
      </c>
      <c r="C344" s="4"/>
    </row>
    <row r="345" spans="1:3">
      <c r="A345" s="2" t="s">
        <v>376</v>
      </c>
      <c r="B345" t="s">
        <v>3336</v>
      </c>
      <c r="C345" s="4"/>
    </row>
    <row r="346" spans="1:3">
      <c r="A346" s="2" t="s">
        <v>377</v>
      </c>
      <c r="B346" t="s">
        <v>3337</v>
      </c>
      <c r="C346" s="4"/>
    </row>
    <row r="347" spans="1:3">
      <c r="A347" s="2" t="s">
        <v>378</v>
      </c>
      <c r="B347" t="s">
        <v>3338</v>
      </c>
      <c r="C347" s="4"/>
    </row>
    <row r="348" spans="1:3">
      <c r="A348" s="2" t="s">
        <v>379</v>
      </c>
      <c r="B348" t="s">
        <v>3339</v>
      </c>
      <c r="C348" s="4"/>
    </row>
    <row r="349" spans="1:3">
      <c r="A349" s="2" t="s">
        <v>380</v>
      </c>
      <c r="B349" t="s">
        <v>3340</v>
      </c>
      <c r="C349" s="4"/>
    </row>
    <row r="350" spans="1:3">
      <c r="A350" s="2" t="s">
        <v>381</v>
      </c>
      <c r="B350" t="s">
        <v>3341</v>
      </c>
      <c r="C350" s="4"/>
    </row>
    <row r="351" spans="1:3">
      <c r="A351" s="2" t="s">
        <v>382</v>
      </c>
      <c r="B351" t="s">
        <v>3342</v>
      </c>
      <c r="C351" s="4"/>
    </row>
    <row r="352" spans="1:3">
      <c r="A352" s="2" t="s">
        <v>383</v>
      </c>
      <c r="B352" t="s">
        <v>3343</v>
      </c>
      <c r="C352" s="4"/>
    </row>
    <row r="353" spans="1:3">
      <c r="A353" s="2" t="s">
        <v>384</v>
      </c>
      <c r="B353" t="s">
        <v>3344</v>
      </c>
      <c r="C353" s="4"/>
    </row>
    <row r="354" spans="1:3">
      <c r="A354" s="2" t="s">
        <v>385</v>
      </c>
      <c r="B354" t="s">
        <v>4322</v>
      </c>
      <c r="C354" s="4"/>
    </row>
    <row r="355" spans="1:3">
      <c r="A355" s="2" t="s">
        <v>386</v>
      </c>
      <c r="B355" t="s">
        <v>3345</v>
      </c>
      <c r="C355" s="4"/>
    </row>
    <row r="356" spans="1:3">
      <c r="A356" s="2" t="s">
        <v>387</v>
      </c>
      <c r="B356" t="s">
        <v>3346</v>
      </c>
      <c r="C356" s="4"/>
    </row>
    <row r="357" spans="1:3">
      <c r="A357" s="2" t="s">
        <v>388</v>
      </c>
      <c r="B357" t="s">
        <v>3347</v>
      </c>
      <c r="C357" s="4"/>
    </row>
    <row r="358" spans="1:3">
      <c r="A358" s="2" t="s">
        <v>389</v>
      </c>
      <c r="B358" t="s">
        <v>3348</v>
      </c>
      <c r="C358" s="4"/>
    </row>
    <row r="359" spans="1:3">
      <c r="A359" s="2" t="s">
        <v>390</v>
      </c>
      <c r="B359" t="s">
        <v>3349</v>
      </c>
      <c r="C359" s="4"/>
    </row>
    <row r="360" spans="1:3">
      <c r="A360" s="2" t="s">
        <v>391</v>
      </c>
      <c r="B360" t="s">
        <v>3350</v>
      </c>
      <c r="C360" s="4"/>
    </row>
    <row r="361" spans="1:3">
      <c r="A361" s="2" t="s">
        <v>392</v>
      </c>
      <c r="B361" t="s">
        <v>3351</v>
      </c>
      <c r="C361" s="4"/>
    </row>
    <row r="362" spans="1:3">
      <c r="A362" s="2" t="s">
        <v>393</v>
      </c>
      <c r="B362" t="s">
        <v>3352</v>
      </c>
      <c r="C362" s="4"/>
    </row>
    <row r="363" spans="1:3">
      <c r="A363" s="2" t="s">
        <v>394</v>
      </c>
      <c r="B363" t="s">
        <v>3353</v>
      </c>
      <c r="C363" s="4"/>
    </row>
    <row r="364" spans="1:3">
      <c r="A364" s="2" t="s">
        <v>395</v>
      </c>
      <c r="B364" t="s">
        <v>3354</v>
      </c>
      <c r="C364" s="4"/>
    </row>
    <row r="365" spans="1:3">
      <c r="A365" s="2" t="s">
        <v>396</v>
      </c>
      <c r="B365" t="s">
        <v>3355</v>
      </c>
      <c r="C365" s="4"/>
    </row>
    <row r="366" spans="1:3">
      <c r="A366" s="2" t="s">
        <v>397</v>
      </c>
      <c r="B366" t="s">
        <v>3356</v>
      </c>
      <c r="C366" s="4"/>
    </row>
    <row r="367" spans="1:3">
      <c r="A367" s="2" t="s">
        <v>398</v>
      </c>
      <c r="B367" t="s">
        <v>3357</v>
      </c>
      <c r="C367" s="4"/>
    </row>
    <row r="368" spans="1:3">
      <c r="A368" s="2" t="s">
        <v>399</v>
      </c>
      <c r="B368" t="s">
        <v>3358</v>
      </c>
      <c r="C368" s="4"/>
    </row>
    <row r="369" spans="1:3">
      <c r="A369" s="2" t="s">
        <v>400</v>
      </c>
      <c r="B369" t="s">
        <v>3359</v>
      </c>
      <c r="C369" s="4"/>
    </row>
    <row r="370" spans="1:3">
      <c r="A370" s="2" t="s">
        <v>401</v>
      </c>
      <c r="B370" t="s">
        <v>3360</v>
      </c>
      <c r="C370" s="4"/>
    </row>
    <row r="371" spans="1:3">
      <c r="A371" s="2" t="s">
        <v>402</v>
      </c>
      <c r="B371" t="s">
        <v>3361</v>
      </c>
      <c r="C371" s="4"/>
    </row>
    <row r="372" spans="1:3">
      <c r="A372" s="2" t="s">
        <v>403</v>
      </c>
      <c r="B372" t="s">
        <v>3362</v>
      </c>
      <c r="C372" s="4"/>
    </row>
    <row r="373" spans="1:3">
      <c r="A373" s="2" t="s">
        <v>404</v>
      </c>
      <c r="B373" t="s">
        <v>3363</v>
      </c>
      <c r="C373" s="4"/>
    </row>
    <row r="374" spans="1:3">
      <c r="A374" s="2" t="s">
        <v>405</v>
      </c>
      <c r="B374" t="s">
        <v>3364</v>
      </c>
      <c r="C374" s="4"/>
    </row>
    <row r="375" spans="1:3">
      <c r="A375" s="2" t="s">
        <v>406</v>
      </c>
      <c r="B375" t="s">
        <v>3365</v>
      </c>
      <c r="C375" s="4"/>
    </row>
    <row r="376" spans="1:3">
      <c r="A376" s="2" t="s">
        <v>407</v>
      </c>
      <c r="B376" t="s">
        <v>3366</v>
      </c>
      <c r="C376" s="4"/>
    </row>
    <row r="377" spans="1:3">
      <c r="A377" s="2" t="s">
        <v>408</v>
      </c>
      <c r="B377" t="s">
        <v>3367</v>
      </c>
      <c r="C377" s="4"/>
    </row>
    <row r="378" spans="1:3">
      <c r="A378" s="2" t="s">
        <v>409</v>
      </c>
      <c r="B378" t="s">
        <v>3368</v>
      </c>
      <c r="C378" s="4"/>
    </row>
    <row r="379" spans="1:3">
      <c r="A379" s="2" t="s">
        <v>410</v>
      </c>
      <c r="B379" t="s">
        <v>3369</v>
      </c>
      <c r="C379" s="4"/>
    </row>
    <row r="380" spans="1:3">
      <c r="A380" s="2" t="s">
        <v>411</v>
      </c>
      <c r="B380" t="s">
        <v>3370</v>
      </c>
      <c r="C380" s="4"/>
    </row>
    <row r="381" spans="1:3">
      <c r="A381" s="2" t="s">
        <v>412</v>
      </c>
      <c r="B381" t="s">
        <v>3371</v>
      </c>
      <c r="C381" s="4"/>
    </row>
    <row r="382" spans="1:3">
      <c r="A382" s="2" t="s">
        <v>413</v>
      </c>
      <c r="B382" t="s">
        <v>3372</v>
      </c>
      <c r="C382" s="4"/>
    </row>
    <row r="383" spans="1:3">
      <c r="A383" s="2" t="s">
        <v>414</v>
      </c>
      <c r="B383" t="s">
        <v>3373</v>
      </c>
      <c r="C383" s="4"/>
    </row>
    <row r="384" spans="1:3">
      <c r="A384" s="2" t="s">
        <v>415</v>
      </c>
      <c r="B384" t="s">
        <v>3374</v>
      </c>
      <c r="C384" s="4"/>
    </row>
    <row r="385" spans="1:3">
      <c r="A385" s="2" t="s">
        <v>416</v>
      </c>
      <c r="B385" t="s">
        <v>3375</v>
      </c>
      <c r="C385" s="4"/>
    </row>
    <row r="386" spans="1:3">
      <c r="A386" s="2" t="s">
        <v>417</v>
      </c>
      <c r="B386" t="s">
        <v>3376</v>
      </c>
      <c r="C386" s="4"/>
    </row>
    <row r="387" spans="1:3">
      <c r="A387" s="2" t="s">
        <v>418</v>
      </c>
      <c r="B387" t="s">
        <v>3377</v>
      </c>
      <c r="C387" s="4"/>
    </row>
    <row r="388" spans="1:3">
      <c r="A388" s="2" t="s">
        <v>419</v>
      </c>
      <c r="B388" t="s">
        <v>3378</v>
      </c>
      <c r="C388" s="4"/>
    </row>
    <row r="389" spans="1:3">
      <c r="A389" s="2" t="s">
        <v>420</v>
      </c>
      <c r="B389" t="s">
        <v>3379</v>
      </c>
      <c r="C389" s="4"/>
    </row>
    <row r="390" spans="1:3">
      <c r="A390" s="2" t="s">
        <v>421</v>
      </c>
      <c r="B390" t="s">
        <v>3380</v>
      </c>
      <c r="C390" s="4"/>
    </row>
    <row r="391" spans="1:3">
      <c r="A391" s="2" t="s">
        <v>422</v>
      </c>
      <c r="B391" t="s">
        <v>3381</v>
      </c>
      <c r="C391" s="4"/>
    </row>
    <row r="392" spans="1:3">
      <c r="A392" s="2" t="s">
        <v>423</v>
      </c>
      <c r="B392" t="s">
        <v>3382</v>
      </c>
      <c r="C392" s="4"/>
    </row>
    <row r="393" spans="1:3">
      <c r="A393" s="2" t="s">
        <v>424</v>
      </c>
      <c r="B393" t="s">
        <v>3383</v>
      </c>
      <c r="C393" s="4"/>
    </row>
    <row r="394" spans="1:3">
      <c r="A394" s="2" t="s">
        <v>425</v>
      </c>
      <c r="B394" t="s">
        <v>3384</v>
      </c>
      <c r="C394" s="4"/>
    </row>
    <row r="395" spans="1:3">
      <c r="A395" s="2" t="s">
        <v>426</v>
      </c>
      <c r="B395" t="s">
        <v>427</v>
      </c>
      <c r="C395" s="4"/>
    </row>
    <row r="396" spans="1:3">
      <c r="A396" s="2" t="s">
        <v>428</v>
      </c>
      <c r="B396" t="s">
        <v>429</v>
      </c>
      <c r="C396" s="4"/>
    </row>
    <row r="397" spans="1:3">
      <c r="A397" s="2" t="s">
        <v>430</v>
      </c>
      <c r="B397" t="s">
        <v>431</v>
      </c>
      <c r="C397" s="4"/>
    </row>
    <row r="398" spans="1:3">
      <c r="A398" s="2" t="s">
        <v>432</v>
      </c>
      <c r="B398" t="s">
        <v>433</v>
      </c>
      <c r="C398" s="4"/>
    </row>
    <row r="399" spans="1:3">
      <c r="A399" s="2" t="s">
        <v>434</v>
      </c>
      <c r="B399" t="s">
        <v>3385</v>
      </c>
      <c r="C399" s="4"/>
    </row>
    <row r="400" spans="1:3">
      <c r="A400" s="2" t="s">
        <v>435</v>
      </c>
      <c r="B400" t="s">
        <v>3386</v>
      </c>
      <c r="C400" s="4"/>
    </row>
    <row r="401" spans="1:3">
      <c r="A401" s="2" t="s">
        <v>436</v>
      </c>
      <c r="B401" t="s">
        <v>3387</v>
      </c>
      <c r="C401" s="4"/>
    </row>
    <row r="402" spans="1:3">
      <c r="A402" s="2" t="s">
        <v>437</v>
      </c>
      <c r="B402" t="s">
        <v>3388</v>
      </c>
      <c r="C402" s="4"/>
    </row>
    <row r="403" spans="1:3">
      <c r="A403" s="2" t="s">
        <v>438</v>
      </c>
      <c r="B403" t="s">
        <v>3389</v>
      </c>
      <c r="C403" s="4"/>
    </row>
    <row r="404" spans="1:3">
      <c r="A404" s="2" t="s">
        <v>439</v>
      </c>
      <c r="B404" t="s">
        <v>3390</v>
      </c>
      <c r="C404" s="4"/>
    </row>
    <row r="405" spans="1:3">
      <c r="A405" s="2" t="s">
        <v>440</v>
      </c>
      <c r="B405" t="s">
        <v>3391</v>
      </c>
      <c r="C405" s="4"/>
    </row>
    <row r="406" spans="1:3">
      <c r="A406" s="2" t="s">
        <v>441</v>
      </c>
      <c r="B406" t="s">
        <v>3392</v>
      </c>
      <c r="C406" s="4"/>
    </row>
    <row r="407" spans="1:3">
      <c r="A407" s="2" t="s">
        <v>442</v>
      </c>
      <c r="B407" t="s">
        <v>3393</v>
      </c>
      <c r="C407" s="4"/>
    </row>
    <row r="408" spans="1:3">
      <c r="A408" s="2" t="s">
        <v>443</v>
      </c>
      <c r="B408" t="s">
        <v>3394</v>
      </c>
      <c r="C408" s="4"/>
    </row>
    <row r="409" spans="1:3">
      <c r="A409" s="2" t="s">
        <v>444</v>
      </c>
      <c r="B409" t="s">
        <v>3395</v>
      </c>
      <c r="C409" s="4"/>
    </row>
    <row r="410" spans="1:3">
      <c r="A410" s="2" t="s">
        <v>445</v>
      </c>
      <c r="B410" t="s">
        <v>3396</v>
      </c>
      <c r="C410" s="4"/>
    </row>
    <row r="411" spans="1:3">
      <c r="A411" s="2" t="s">
        <v>446</v>
      </c>
      <c r="B411" t="s">
        <v>3397</v>
      </c>
      <c r="C411" s="4"/>
    </row>
    <row r="412" spans="1:3">
      <c r="A412" s="2" t="s">
        <v>447</v>
      </c>
      <c r="B412" t="s">
        <v>3398</v>
      </c>
      <c r="C412" s="4"/>
    </row>
    <row r="413" spans="1:3">
      <c r="A413" s="2" t="s">
        <v>448</v>
      </c>
      <c r="B413" t="s">
        <v>3399</v>
      </c>
      <c r="C413" s="4"/>
    </row>
    <row r="414" spans="1:3">
      <c r="A414" s="2" t="s">
        <v>449</v>
      </c>
      <c r="B414" t="s">
        <v>3400</v>
      </c>
      <c r="C414" s="4"/>
    </row>
    <row r="415" spans="1:3">
      <c r="A415" s="2" t="s">
        <v>450</v>
      </c>
      <c r="B415" t="s">
        <v>451</v>
      </c>
      <c r="C415" s="4"/>
    </row>
    <row r="416" spans="1:3">
      <c r="A416" s="2" t="s">
        <v>452</v>
      </c>
      <c r="B416" t="s">
        <v>453</v>
      </c>
      <c r="C416" s="4"/>
    </row>
    <row r="417" spans="1:3">
      <c r="A417" s="2" t="s">
        <v>454</v>
      </c>
      <c r="B417" t="s">
        <v>455</v>
      </c>
      <c r="C417" s="4"/>
    </row>
    <row r="418" spans="1:3">
      <c r="A418" s="2" t="s">
        <v>456</v>
      </c>
      <c r="B418" t="s">
        <v>457</v>
      </c>
      <c r="C418" s="4"/>
    </row>
    <row r="419" spans="1:3">
      <c r="A419" s="2" t="s">
        <v>458</v>
      </c>
      <c r="B419" t="s">
        <v>459</v>
      </c>
      <c r="C419" s="4"/>
    </row>
    <row r="420" spans="1:3">
      <c r="A420" s="2" t="s">
        <v>460</v>
      </c>
      <c r="B420" t="s">
        <v>461</v>
      </c>
      <c r="C420" s="4"/>
    </row>
    <row r="421" spans="1:3">
      <c r="A421" s="2" t="s">
        <v>462</v>
      </c>
      <c r="B421" t="s">
        <v>463</v>
      </c>
      <c r="C421" s="4"/>
    </row>
    <row r="422" spans="1:3">
      <c r="A422" s="2" t="s">
        <v>464</v>
      </c>
      <c r="B422" t="s">
        <v>465</v>
      </c>
      <c r="C422" s="4"/>
    </row>
    <row r="423" spans="1:3">
      <c r="A423" s="2" t="s">
        <v>466</v>
      </c>
      <c r="B423" t="s">
        <v>467</v>
      </c>
      <c r="C423" s="4"/>
    </row>
    <row r="424" spans="1:3">
      <c r="A424" s="2" t="s">
        <v>468</v>
      </c>
      <c r="B424" t="s">
        <v>469</v>
      </c>
      <c r="C424" s="4"/>
    </row>
    <row r="425" spans="1:3">
      <c r="A425" s="2" t="s">
        <v>470</v>
      </c>
      <c r="B425" t="s">
        <v>3401</v>
      </c>
      <c r="C425" s="4"/>
    </row>
    <row r="426" spans="1:3">
      <c r="A426" s="2" t="s">
        <v>471</v>
      </c>
      <c r="B426" t="s">
        <v>3402</v>
      </c>
      <c r="C426" s="4"/>
    </row>
    <row r="427" spans="1:3">
      <c r="A427" s="2" t="s">
        <v>472</v>
      </c>
      <c r="B427" t="s">
        <v>3403</v>
      </c>
      <c r="C427" s="4"/>
    </row>
    <row r="428" spans="1:3">
      <c r="A428" s="2" t="s">
        <v>473</v>
      </c>
      <c r="B428" t="s">
        <v>3404</v>
      </c>
      <c r="C428" s="4"/>
    </row>
    <row r="429" spans="1:3">
      <c r="A429" s="2" t="s">
        <v>474</v>
      </c>
      <c r="B429" t="s">
        <v>3405</v>
      </c>
      <c r="C429" s="4"/>
    </row>
    <row r="430" spans="1:3">
      <c r="A430" s="2" t="s">
        <v>475</v>
      </c>
      <c r="B430" t="s">
        <v>3406</v>
      </c>
      <c r="C430" s="4"/>
    </row>
    <row r="431" spans="1:3">
      <c r="A431" s="2" t="s">
        <v>476</v>
      </c>
      <c r="B431" t="s">
        <v>3407</v>
      </c>
      <c r="C431" s="4"/>
    </row>
    <row r="432" spans="1:3">
      <c r="A432" s="2" t="s">
        <v>477</v>
      </c>
      <c r="B432" t="s">
        <v>3408</v>
      </c>
      <c r="C432" s="4"/>
    </row>
    <row r="433" spans="1:3">
      <c r="A433" s="2" t="s">
        <v>478</v>
      </c>
      <c r="B433" t="s">
        <v>3409</v>
      </c>
      <c r="C433" s="4"/>
    </row>
    <row r="434" spans="1:3">
      <c r="A434" s="2" t="s">
        <v>479</v>
      </c>
      <c r="B434" t="s">
        <v>3410</v>
      </c>
      <c r="C434" s="4"/>
    </row>
    <row r="435" spans="1:3">
      <c r="A435" s="2" t="s">
        <v>480</v>
      </c>
      <c r="B435" t="s">
        <v>3411</v>
      </c>
      <c r="C435" s="4"/>
    </row>
    <row r="436" spans="1:3">
      <c r="A436" s="2" t="s">
        <v>481</v>
      </c>
      <c r="B436" t="s">
        <v>3412</v>
      </c>
      <c r="C436" s="4"/>
    </row>
    <row r="437" spans="1:3">
      <c r="A437" s="2" t="s">
        <v>482</v>
      </c>
      <c r="B437" t="s">
        <v>3413</v>
      </c>
      <c r="C437" s="4"/>
    </row>
    <row r="438" spans="1:3">
      <c r="A438" s="2" t="s">
        <v>483</v>
      </c>
      <c r="B438" t="s">
        <v>3414</v>
      </c>
      <c r="C438" s="4"/>
    </row>
    <row r="439" spans="1:3">
      <c r="A439" s="2" t="s">
        <v>484</v>
      </c>
      <c r="B439" t="s">
        <v>3415</v>
      </c>
      <c r="C439" s="4"/>
    </row>
    <row r="440" spans="1:3">
      <c r="A440" s="2" t="s">
        <v>485</v>
      </c>
      <c r="B440" t="s">
        <v>3416</v>
      </c>
      <c r="C440" s="4"/>
    </row>
    <row r="441" spans="1:3">
      <c r="A441" s="2" t="s">
        <v>486</v>
      </c>
      <c r="B441" t="s">
        <v>3417</v>
      </c>
      <c r="C441" s="4"/>
    </row>
    <row r="442" spans="1:3">
      <c r="A442" s="2" t="s">
        <v>487</v>
      </c>
      <c r="B442" t="s">
        <v>3418</v>
      </c>
      <c r="C442" s="4"/>
    </row>
    <row r="443" spans="1:3">
      <c r="A443" s="2" t="s">
        <v>488</v>
      </c>
      <c r="B443" t="s">
        <v>3419</v>
      </c>
      <c r="C443" s="4"/>
    </row>
    <row r="444" spans="1:3">
      <c r="A444" s="2" t="s">
        <v>489</v>
      </c>
      <c r="B444" t="s">
        <v>3420</v>
      </c>
      <c r="C444" s="4"/>
    </row>
    <row r="445" spans="1:3">
      <c r="A445" s="2" t="s">
        <v>490</v>
      </c>
      <c r="B445" t="s">
        <v>3421</v>
      </c>
      <c r="C445" s="4"/>
    </row>
    <row r="446" spans="1:3">
      <c r="A446" s="2" t="s">
        <v>491</v>
      </c>
      <c r="B446" t="s">
        <v>3422</v>
      </c>
      <c r="C446" s="4"/>
    </row>
    <row r="447" spans="1:3">
      <c r="A447" s="2" t="s">
        <v>492</v>
      </c>
      <c r="B447" t="s">
        <v>3423</v>
      </c>
      <c r="C447" s="4"/>
    </row>
    <row r="448" spans="1:3">
      <c r="A448" s="2" t="s">
        <v>493</v>
      </c>
      <c r="B448" t="s">
        <v>3424</v>
      </c>
      <c r="C448" s="4"/>
    </row>
    <row r="449" spans="1:3">
      <c r="A449" s="2" t="s">
        <v>494</v>
      </c>
      <c r="B449" t="s">
        <v>3425</v>
      </c>
      <c r="C449" s="4"/>
    </row>
    <row r="450" spans="1:3">
      <c r="A450" s="2" t="s">
        <v>495</v>
      </c>
      <c r="B450" t="s">
        <v>3426</v>
      </c>
      <c r="C450" s="4"/>
    </row>
    <row r="451" spans="1:3">
      <c r="A451" s="2" t="s">
        <v>496</v>
      </c>
      <c r="B451" t="s">
        <v>3427</v>
      </c>
      <c r="C451" s="4"/>
    </row>
    <row r="452" spans="1:3">
      <c r="A452" s="2" t="s">
        <v>497</v>
      </c>
      <c r="B452" t="s">
        <v>3428</v>
      </c>
      <c r="C452" s="4"/>
    </row>
    <row r="453" spans="1:3">
      <c r="A453" s="2" t="s">
        <v>498</v>
      </c>
      <c r="B453" t="s">
        <v>3429</v>
      </c>
      <c r="C453" s="4"/>
    </row>
    <row r="454" spans="1:3">
      <c r="A454" s="2" t="s">
        <v>499</v>
      </c>
      <c r="B454" t="s">
        <v>3430</v>
      </c>
      <c r="C454" s="4"/>
    </row>
    <row r="455" spans="1:3">
      <c r="A455" s="2" t="s">
        <v>500</v>
      </c>
      <c r="B455" t="s">
        <v>3431</v>
      </c>
      <c r="C455" s="4"/>
    </row>
    <row r="456" spans="1:3">
      <c r="A456" s="2" t="s">
        <v>501</v>
      </c>
      <c r="B456" t="s">
        <v>3432</v>
      </c>
      <c r="C456" s="4"/>
    </row>
    <row r="457" spans="1:3">
      <c r="A457" s="2" t="s">
        <v>502</v>
      </c>
      <c r="B457" t="s">
        <v>3433</v>
      </c>
      <c r="C457" s="4"/>
    </row>
    <row r="458" spans="1:3">
      <c r="A458" s="2" t="s">
        <v>503</v>
      </c>
      <c r="B458" t="s">
        <v>3434</v>
      </c>
      <c r="C458" s="4"/>
    </row>
    <row r="459" spans="1:3">
      <c r="A459" s="2" t="s">
        <v>504</v>
      </c>
      <c r="B459" t="s">
        <v>3435</v>
      </c>
      <c r="C459" s="4"/>
    </row>
    <row r="460" spans="1:3">
      <c r="A460" s="2" t="s">
        <v>505</v>
      </c>
      <c r="B460" t="s">
        <v>3436</v>
      </c>
      <c r="C460" s="4"/>
    </row>
    <row r="461" spans="1:3">
      <c r="A461" s="2" t="s">
        <v>506</v>
      </c>
      <c r="B461" t="s">
        <v>3437</v>
      </c>
      <c r="C461" s="4"/>
    </row>
    <row r="462" spans="1:3">
      <c r="A462" s="2" t="s">
        <v>507</v>
      </c>
      <c r="B462" t="s">
        <v>3438</v>
      </c>
      <c r="C462" s="4"/>
    </row>
    <row r="463" spans="1:3">
      <c r="A463" s="2" t="s">
        <v>508</v>
      </c>
      <c r="B463" t="s">
        <v>3439</v>
      </c>
      <c r="C463" s="4"/>
    </row>
    <row r="464" spans="1:3">
      <c r="A464" s="2" t="s">
        <v>509</v>
      </c>
      <c r="B464" t="s">
        <v>3440</v>
      </c>
      <c r="C464" s="4"/>
    </row>
    <row r="465" spans="1:3">
      <c r="A465" s="2" t="s">
        <v>510</v>
      </c>
      <c r="B465" t="s">
        <v>3441</v>
      </c>
      <c r="C465" s="4"/>
    </row>
    <row r="466" spans="1:3">
      <c r="A466" s="2" t="s">
        <v>511</v>
      </c>
      <c r="B466" t="s">
        <v>3442</v>
      </c>
      <c r="C466" s="4"/>
    </row>
    <row r="467" spans="1:3">
      <c r="A467" s="2" t="s">
        <v>512</v>
      </c>
      <c r="B467" t="s">
        <v>3443</v>
      </c>
      <c r="C467" s="4"/>
    </row>
    <row r="468" spans="1:3">
      <c r="A468" s="2" t="s">
        <v>513</v>
      </c>
      <c r="B468" t="s">
        <v>3444</v>
      </c>
      <c r="C468" s="4"/>
    </row>
    <row r="469" spans="1:3">
      <c r="A469" s="2" t="s">
        <v>514</v>
      </c>
      <c r="B469" t="s">
        <v>3445</v>
      </c>
      <c r="C469" s="4"/>
    </row>
    <row r="470" spans="1:3">
      <c r="A470" s="2" t="s">
        <v>515</v>
      </c>
      <c r="B470" t="s">
        <v>3446</v>
      </c>
      <c r="C470" s="4"/>
    </row>
    <row r="471" spans="1:3">
      <c r="A471" s="2" t="s">
        <v>516</v>
      </c>
      <c r="B471" t="s">
        <v>3447</v>
      </c>
      <c r="C471" s="4"/>
    </row>
    <row r="472" spans="1:3">
      <c r="A472" s="2" t="s">
        <v>517</v>
      </c>
      <c r="B472" t="s">
        <v>3448</v>
      </c>
      <c r="C472" s="4"/>
    </row>
    <row r="473" spans="1:3">
      <c r="A473" s="2" t="s">
        <v>518</v>
      </c>
      <c r="B473" t="s">
        <v>3449</v>
      </c>
      <c r="C473" s="4"/>
    </row>
    <row r="474" spans="1:3">
      <c r="A474" s="2" t="s">
        <v>519</v>
      </c>
      <c r="B474" t="s">
        <v>3450</v>
      </c>
      <c r="C474" s="4"/>
    </row>
    <row r="475" spans="1:3">
      <c r="A475" s="2" t="s">
        <v>520</v>
      </c>
      <c r="B475" t="s">
        <v>3451</v>
      </c>
      <c r="C475" s="4"/>
    </row>
    <row r="476" spans="1:3">
      <c r="A476" s="2" t="s">
        <v>521</v>
      </c>
      <c r="B476" t="s">
        <v>3452</v>
      </c>
      <c r="C476" s="4"/>
    </row>
    <row r="477" spans="1:3">
      <c r="A477" s="2" t="s">
        <v>522</v>
      </c>
      <c r="B477" t="s">
        <v>3453</v>
      </c>
      <c r="C477" s="4"/>
    </row>
    <row r="478" spans="1:3">
      <c r="A478" s="2" t="s">
        <v>523</v>
      </c>
      <c r="B478" t="s">
        <v>3454</v>
      </c>
      <c r="C478" s="4"/>
    </row>
    <row r="479" spans="1:3">
      <c r="A479" s="2" t="s">
        <v>524</v>
      </c>
      <c r="B479" t="s">
        <v>3455</v>
      </c>
      <c r="C479" s="4"/>
    </row>
    <row r="480" spans="1:3">
      <c r="A480" s="2" t="s">
        <v>525</v>
      </c>
      <c r="B480" t="s">
        <v>3456</v>
      </c>
      <c r="C480" s="4"/>
    </row>
    <row r="481" spans="1:3">
      <c r="A481" s="2" t="s">
        <v>526</v>
      </c>
      <c r="B481" t="s">
        <v>527</v>
      </c>
      <c r="C481" s="4"/>
    </row>
    <row r="482" spans="1:3">
      <c r="A482" s="2" t="s">
        <v>528</v>
      </c>
      <c r="B482" t="s">
        <v>3457</v>
      </c>
      <c r="C482" s="4"/>
    </row>
    <row r="483" spans="1:3">
      <c r="A483" s="2" t="s">
        <v>529</v>
      </c>
      <c r="B483" t="s">
        <v>3458</v>
      </c>
      <c r="C483" s="4"/>
    </row>
    <row r="484" spans="1:3">
      <c r="A484" s="2" t="s">
        <v>530</v>
      </c>
      <c r="B484" t="s">
        <v>3459</v>
      </c>
      <c r="C484" s="4"/>
    </row>
    <row r="485" spans="1:3">
      <c r="A485" s="2" t="s">
        <v>530</v>
      </c>
      <c r="B485" t="s">
        <v>3459</v>
      </c>
      <c r="C485" s="4"/>
    </row>
    <row r="486" spans="1:3">
      <c r="A486" s="2" t="s">
        <v>531</v>
      </c>
      <c r="B486" t="s">
        <v>3460</v>
      </c>
      <c r="C486" s="4"/>
    </row>
    <row r="487" spans="1:3">
      <c r="A487" s="2" t="s">
        <v>533</v>
      </c>
      <c r="B487" t="s">
        <v>3461</v>
      </c>
      <c r="C487" s="4"/>
    </row>
    <row r="488" spans="1:3">
      <c r="A488" s="2" t="s">
        <v>534</v>
      </c>
      <c r="B488" t="s">
        <v>3462</v>
      </c>
      <c r="C488" s="4"/>
    </row>
    <row r="489" spans="1:3">
      <c r="A489" s="2" t="s">
        <v>535</v>
      </c>
      <c r="B489" t="s">
        <v>3463</v>
      </c>
      <c r="C489" s="4"/>
    </row>
    <row r="490" spans="1:3">
      <c r="A490" s="2" t="s">
        <v>536</v>
      </c>
      <c r="B490" t="s">
        <v>3464</v>
      </c>
      <c r="C490" s="4"/>
    </row>
    <row r="491" spans="1:3">
      <c r="A491" s="2" t="s">
        <v>537</v>
      </c>
      <c r="B491" t="s">
        <v>3465</v>
      </c>
      <c r="C491" s="4"/>
    </row>
    <row r="492" spans="1:3">
      <c r="A492" s="2" t="s">
        <v>538</v>
      </c>
      <c r="B492" t="s">
        <v>3466</v>
      </c>
      <c r="C492" s="4"/>
    </row>
    <row r="493" spans="1:3">
      <c r="A493" s="2" t="s">
        <v>539</v>
      </c>
      <c r="B493" t="s">
        <v>3467</v>
      </c>
      <c r="C493" s="4"/>
    </row>
    <row r="494" spans="1:3">
      <c r="A494" s="2" t="s">
        <v>540</v>
      </c>
      <c r="B494" t="s">
        <v>3468</v>
      </c>
      <c r="C494" s="4"/>
    </row>
    <row r="495" spans="1:3">
      <c r="A495" s="2" t="s">
        <v>541</v>
      </c>
      <c r="B495" t="s">
        <v>3469</v>
      </c>
      <c r="C495" s="4"/>
    </row>
    <row r="496" spans="1:3">
      <c r="A496" s="2" t="s">
        <v>542</v>
      </c>
      <c r="B496" t="s">
        <v>3470</v>
      </c>
      <c r="C496" s="4"/>
    </row>
    <row r="497" spans="1:3">
      <c r="A497" s="2" t="s">
        <v>543</v>
      </c>
      <c r="B497" t="s">
        <v>3471</v>
      </c>
      <c r="C497" s="4"/>
    </row>
    <row r="498" spans="1:3">
      <c r="A498" s="2" t="s">
        <v>544</v>
      </c>
      <c r="B498" t="s">
        <v>3472</v>
      </c>
      <c r="C498" s="4"/>
    </row>
    <row r="499" spans="1:3">
      <c r="A499" s="2" t="s">
        <v>545</v>
      </c>
      <c r="B499" t="s">
        <v>3473</v>
      </c>
      <c r="C499" s="4"/>
    </row>
    <row r="500" spans="1:3">
      <c r="A500" s="2" t="s">
        <v>546</v>
      </c>
      <c r="B500" t="s">
        <v>3474</v>
      </c>
      <c r="C500" s="4"/>
    </row>
    <row r="501" spans="1:3">
      <c r="A501" s="2" t="s">
        <v>547</v>
      </c>
      <c r="B501" t="s">
        <v>3475</v>
      </c>
      <c r="C501" s="4"/>
    </row>
    <row r="502" spans="1:3">
      <c r="A502" s="2" t="s">
        <v>548</v>
      </c>
      <c r="B502" t="s">
        <v>3476</v>
      </c>
      <c r="C502" s="4"/>
    </row>
    <row r="503" spans="1:3">
      <c r="A503" s="2" t="s">
        <v>549</v>
      </c>
      <c r="B503" t="s">
        <v>3477</v>
      </c>
      <c r="C503" s="4"/>
    </row>
    <row r="504" spans="1:3">
      <c r="A504" s="2" t="s">
        <v>550</v>
      </c>
      <c r="B504" t="s">
        <v>3478</v>
      </c>
      <c r="C504" s="4"/>
    </row>
    <row r="505" spans="1:3">
      <c r="A505" s="2" t="s">
        <v>551</v>
      </c>
      <c r="B505" t="s">
        <v>3479</v>
      </c>
      <c r="C505" s="4"/>
    </row>
    <row r="506" spans="1:3">
      <c r="A506" s="2" t="s">
        <v>552</v>
      </c>
      <c r="B506" t="s">
        <v>3480</v>
      </c>
      <c r="C506" s="4"/>
    </row>
    <row r="507" spans="1:3">
      <c r="A507" s="2" t="s">
        <v>553</v>
      </c>
      <c r="B507" t="s">
        <v>3481</v>
      </c>
      <c r="C507" s="4"/>
    </row>
    <row r="508" spans="1:3">
      <c r="A508" s="2" t="s">
        <v>554</v>
      </c>
      <c r="B508" t="s">
        <v>3482</v>
      </c>
      <c r="C508" s="4"/>
    </row>
    <row r="509" spans="1:3">
      <c r="A509" s="2" t="s">
        <v>555</v>
      </c>
      <c r="B509" t="s">
        <v>3483</v>
      </c>
      <c r="C509" s="4"/>
    </row>
    <row r="510" spans="1:3">
      <c r="A510" s="2" t="s">
        <v>556</v>
      </c>
      <c r="B510" t="s">
        <v>3484</v>
      </c>
      <c r="C510" s="4"/>
    </row>
    <row r="511" spans="1:3">
      <c r="A511" s="2" t="s">
        <v>557</v>
      </c>
      <c r="B511" t="s">
        <v>3485</v>
      </c>
      <c r="C511" s="4"/>
    </row>
    <row r="512" spans="1:3">
      <c r="A512" s="2" t="s">
        <v>558</v>
      </c>
      <c r="B512" t="s">
        <v>3486</v>
      </c>
      <c r="C512" s="4"/>
    </row>
    <row r="513" spans="1:3">
      <c r="A513" s="2" t="s">
        <v>559</v>
      </c>
      <c r="B513" t="s">
        <v>3487</v>
      </c>
      <c r="C513" s="4"/>
    </row>
    <row r="514" spans="1:3">
      <c r="A514" s="2" t="s">
        <v>560</v>
      </c>
      <c r="B514" t="s">
        <v>3488</v>
      </c>
      <c r="C514" s="4"/>
    </row>
    <row r="515" spans="1:3">
      <c r="A515" s="2" t="s">
        <v>561</v>
      </c>
      <c r="B515" t="s">
        <v>3489</v>
      </c>
      <c r="C515" s="4"/>
    </row>
    <row r="516" spans="1:3">
      <c r="A516" s="2" t="s">
        <v>562</v>
      </c>
      <c r="B516" t="s">
        <v>3490</v>
      </c>
      <c r="C516" s="4"/>
    </row>
    <row r="517" spans="1:3">
      <c r="A517" s="2" t="s">
        <v>563</v>
      </c>
      <c r="B517" t="s">
        <v>3491</v>
      </c>
      <c r="C517" s="4"/>
    </row>
    <row r="518" spans="1:3">
      <c r="A518" s="2" t="s">
        <v>564</v>
      </c>
      <c r="B518" t="s">
        <v>3492</v>
      </c>
      <c r="C518" s="4"/>
    </row>
    <row r="519" spans="1:3">
      <c r="A519" s="2" t="s">
        <v>565</v>
      </c>
      <c r="B519" t="s">
        <v>3493</v>
      </c>
      <c r="C519" s="4"/>
    </row>
    <row r="520" spans="1:3">
      <c r="A520" s="2" t="s">
        <v>566</v>
      </c>
      <c r="B520" t="s">
        <v>3494</v>
      </c>
      <c r="C520" s="4"/>
    </row>
    <row r="521" spans="1:3">
      <c r="A521" s="2" t="s">
        <v>567</v>
      </c>
      <c r="B521" t="s">
        <v>3495</v>
      </c>
      <c r="C521" s="4"/>
    </row>
    <row r="522" spans="1:3">
      <c r="A522" s="2" t="s">
        <v>568</v>
      </c>
      <c r="B522" t="s">
        <v>3496</v>
      </c>
      <c r="C522" s="4"/>
    </row>
    <row r="523" spans="1:3">
      <c r="A523" s="2" t="s">
        <v>569</v>
      </c>
      <c r="B523" t="s">
        <v>3497</v>
      </c>
      <c r="C523" s="4"/>
    </row>
    <row r="524" spans="1:3">
      <c r="A524" s="2" t="s">
        <v>570</v>
      </c>
      <c r="B524" t="s">
        <v>3498</v>
      </c>
      <c r="C524" s="4"/>
    </row>
    <row r="525" spans="1:3">
      <c r="A525" s="2" t="s">
        <v>571</v>
      </c>
      <c r="B525" t="s">
        <v>3499</v>
      </c>
      <c r="C525" s="4"/>
    </row>
    <row r="526" spans="1:3">
      <c r="A526" s="2" t="s">
        <v>572</v>
      </c>
      <c r="B526" t="s">
        <v>3500</v>
      </c>
      <c r="C526" s="4"/>
    </row>
    <row r="527" spans="1:3">
      <c r="A527" s="2" t="s">
        <v>573</v>
      </c>
      <c r="B527" t="s">
        <v>3501</v>
      </c>
      <c r="C527" s="4"/>
    </row>
    <row r="528" spans="1:3">
      <c r="A528" s="2" t="s">
        <v>574</v>
      </c>
      <c r="B528" t="s">
        <v>3502</v>
      </c>
      <c r="C528" s="4"/>
    </row>
    <row r="529" spans="1:3">
      <c r="A529" s="2" t="s">
        <v>575</v>
      </c>
      <c r="B529" t="s">
        <v>3503</v>
      </c>
      <c r="C529" s="4"/>
    </row>
    <row r="530" spans="1:3">
      <c r="A530" s="2" t="s">
        <v>576</v>
      </c>
      <c r="B530" t="s">
        <v>3504</v>
      </c>
      <c r="C530" s="4"/>
    </row>
    <row r="531" spans="1:3">
      <c r="A531" s="2" t="s">
        <v>577</v>
      </c>
      <c r="B531" t="s">
        <v>3505</v>
      </c>
      <c r="C531" s="4"/>
    </row>
    <row r="532" spans="1:3">
      <c r="A532" s="2" t="s">
        <v>578</v>
      </c>
      <c r="B532" t="s">
        <v>3506</v>
      </c>
      <c r="C532" s="4"/>
    </row>
    <row r="533" spans="1:3">
      <c r="A533" s="2" t="s">
        <v>579</v>
      </c>
      <c r="B533" t="s">
        <v>3507</v>
      </c>
      <c r="C533" s="4"/>
    </row>
    <row r="534" spans="1:3">
      <c r="A534" s="2" t="s">
        <v>580</v>
      </c>
      <c r="B534" t="s">
        <v>3508</v>
      </c>
      <c r="C534" s="4"/>
    </row>
    <row r="535" spans="1:3">
      <c r="A535" s="2" t="s">
        <v>581</v>
      </c>
      <c r="B535" t="s">
        <v>3509</v>
      </c>
      <c r="C535" s="4"/>
    </row>
    <row r="536" spans="1:3">
      <c r="A536" s="2" t="s">
        <v>582</v>
      </c>
      <c r="B536" t="s">
        <v>3510</v>
      </c>
      <c r="C536" s="4"/>
    </row>
    <row r="537" spans="1:3">
      <c r="A537" s="2" t="s">
        <v>583</v>
      </c>
      <c r="B537" t="s">
        <v>3511</v>
      </c>
      <c r="C537" s="4"/>
    </row>
    <row r="538" spans="1:3">
      <c r="A538" s="2" t="s">
        <v>584</v>
      </c>
      <c r="B538" t="s">
        <v>3512</v>
      </c>
      <c r="C538" s="4"/>
    </row>
    <row r="539" spans="1:3">
      <c r="A539" s="2" t="s">
        <v>585</v>
      </c>
      <c r="B539" t="s">
        <v>3513</v>
      </c>
      <c r="C539" s="4"/>
    </row>
    <row r="540" spans="1:3">
      <c r="A540" s="2" t="s">
        <v>586</v>
      </c>
      <c r="B540" t="s">
        <v>3514</v>
      </c>
      <c r="C540" s="4"/>
    </row>
    <row r="541" spans="1:3">
      <c r="A541" s="2" t="s">
        <v>587</v>
      </c>
      <c r="B541" t="s">
        <v>3515</v>
      </c>
      <c r="C541" s="4"/>
    </row>
    <row r="542" spans="1:3">
      <c r="A542" s="2" t="s">
        <v>588</v>
      </c>
      <c r="B542" t="s">
        <v>3516</v>
      </c>
      <c r="C542" s="4"/>
    </row>
    <row r="543" spans="1:3">
      <c r="A543" s="2" t="s">
        <v>588</v>
      </c>
      <c r="B543" t="s">
        <v>3516</v>
      </c>
      <c r="C543" s="4"/>
    </row>
    <row r="544" spans="1:3">
      <c r="A544" s="2" t="s">
        <v>589</v>
      </c>
      <c r="B544" t="s">
        <v>3517</v>
      </c>
      <c r="C544" s="4"/>
    </row>
    <row r="545" spans="1:3">
      <c r="A545" s="2" t="s">
        <v>590</v>
      </c>
      <c r="B545" t="s">
        <v>3518</v>
      </c>
      <c r="C545" s="4"/>
    </row>
    <row r="546" spans="1:3">
      <c r="A546" s="2" t="s">
        <v>591</v>
      </c>
      <c r="B546" t="s">
        <v>3519</v>
      </c>
      <c r="C546" s="4"/>
    </row>
    <row r="547" spans="1:3">
      <c r="A547" s="2" t="s">
        <v>592</v>
      </c>
      <c r="B547" t="s">
        <v>57</v>
      </c>
      <c r="C547" s="4"/>
    </row>
    <row r="548" spans="1:3">
      <c r="A548" s="2" t="s">
        <v>593</v>
      </c>
      <c r="B548" t="s">
        <v>3520</v>
      </c>
      <c r="C548" s="4"/>
    </row>
    <row r="549" spans="1:3">
      <c r="A549" s="2" t="s">
        <v>594</v>
      </c>
      <c r="B549" t="s">
        <v>3521</v>
      </c>
      <c r="C549" s="4"/>
    </row>
    <row r="550" spans="1:3">
      <c r="A550" s="2" t="s">
        <v>595</v>
      </c>
      <c r="B550" t="s">
        <v>3522</v>
      </c>
      <c r="C550" s="4"/>
    </row>
    <row r="551" spans="1:3">
      <c r="A551" s="2" t="s">
        <v>596</v>
      </c>
      <c r="B551" t="s">
        <v>3523</v>
      </c>
      <c r="C551" s="4"/>
    </row>
    <row r="552" spans="1:3">
      <c r="A552" s="2" t="s">
        <v>597</v>
      </c>
      <c r="B552" t="s">
        <v>3524</v>
      </c>
      <c r="C552" s="4"/>
    </row>
    <row r="553" spans="1:3">
      <c r="A553" s="2" t="s">
        <v>598</v>
      </c>
      <c r="B553" t="s">
        <v>3525</v>
      </c>
      <c r="C553" s="4"/>
    </row>
    <row r="554" spans="1:3">
      <c r="A554" s="2" t="s">
        <v>599</v>
      </c>
      <c r="B554" t="s">
        <v>3526</v>
      </c>
      <c r="C554" s="4"/>
    </row>
    <row r="555" spans="1:3">
      <c r="A555" s="2" t="s">
        <v>600</v>
      </c>
      <c r="B555" t="s">
        <v>3527</v>
      </c>
      <c r="C555" s="4"/>
    </row>
    <row r="556" spans="1:3">
      <c r="A556" s="2" t="s">
        <v>601</v>
      </c>
      <c r="B556" t="s">
        <v>3528</v>
      </c>
      <c r="C556" s="4"/>
    </row>
    <row r="557" spans="1:3">
      <c r="A557" s="2" t="s">
        <v>602</v>
      </c>
      <c r="B557" t="s">
        <v>3529</v>
      </c>
      <c r="C557" s="4"/>
    </row>
    <row r="558" spans="1:3">
      <c r="A558" s="2" t="s">
        <v>603</v>
      </c>
      <c r="B558" t="s">
        <v>3530</v>
      </c>
      <c r="C558" s="4"/>
    </row>
    <row r="559" spans="1:3">
      <c r="A559" s="2" t="s">
        <v>604</v>
      </c>
      <c r="B559" t="s">
        <v>3531</v>
      </c>
      <c r="C559" s="4"/>
    </row>
    <row r="560" spans="1:3">
      <c r="A560" s="2" t="s">
        <v>605</v>
      </c>
      <c r="B560" t="s">
        <v>3532</v>
      </c>
      <c r="C560" s="4"/>
    </row>
    <row r="561" spans="1:3">
      <c r="A561" s="2" t="s">
        <v>606</v>
      </c>
      <c r="B561" t="s">
        <v>3533</v>
      </c>
      <c r="C561" s="4"/>
    </row>
    <row r="562" spans="1:3">
      <c r="A562" s="2" t="s">
        <v>607</v>
      </c>
      <c r="B562" t="s">
        <v>3534</v>
      </c>
      <c r="C562" s="4"/>
    </row>
    <row r="563" spans="1:3">
      <c r="A563" s="2" t="s">
        <v>608</v>
      </c>
      <c r="B563" t="s">
        <v>3535</v>
      </c>
      <c r="C563" s="4"/>
    </row>
    <row r="564" spans="1:3">
      <c r="A564" s="2" t="s">
        <v>609</v>
      </c>
      <c r="B564" t="s">
        <v>3536</v>
      </c>
      <c r="C564" s="4"/>
    </row>
    <row r="565" spans="1:3">
      <c r="A565" s="2" t="s">
        <v>610</v>
      </c>
      <c r="B565" t="s">
        <v>3537</v>
      </c>
      <c r="C565" s="4"/>
    </row>
    <row r="566" spans="1:3">
      <c r="A566" s="2" t="s">
        <v>611</v>
      </c>
      <c r="B566" t="s">
        <v>3538</v>
      </c>
      <c r="C566" s="4"/>
    </row>
    <row r="567" spans="1:3">
      <c r="A567" s="2" t="s">
        <v>612</v>
      </c>
      <c r="B567" t="s">
        <v>3539</v>
      </c>
      <c r="C567" s="4"/>
    </row>
    <row r="568" spans="1:3">
      <c r="A568" s="2" t="s">
        <v>613</v>
      </c>
      <c r="B568" t="s">
        <v>3540</v>
      </c>
      <c r="C568" s="4"/>
    </row>
    <row r="569" spans="1:3">
      <c r="A569" s="2" t="s">
        <v>614</v>
      </c>
      <c r="B569" t="s">
        <v>3541</v>
      </c>
      <c r="C569" s="4"/>
    </row>
    <row r="570" spans="1:3">
      <c r="A570" s="2" t="s">
        <v>615</v>
      </c>
      <c r="B570" t="s">
        <v>3542</v>
      </c>
      <c r="C570" s="4"/>
    </row>
    <row r="571" spans="1:3">
      <c r="A571" s="2" t="s">
        <v>616</v>
      </c>
      <c r="B571" t="s">
        <v>3543</v>
      </c>
      <c r="C571" s="4"/>
    </row>
    <row r="572" spans="1:3">
      <c r="A572" s="2" t="s">
        <v>617</v>
      </c>
      <c r="B572" t="s">
        <v>3544</v>
      </c>
      <c r="C572" s="4"/>
    </row>
    <row r="573" spans="1:3">
      <c r="A573" s="2" t="s">
        <v>618</v>
      </c>
      <c r="B573" t="s">
        <v>3545</v>
      </c>
      <c r="C573" s="4"/>
    </row>
    <row r="574" spans="1:3">
      <c r="A574" s="2" t="s">
        <v>619</v>
      </c>
      <c r="B574" t="s">
        <v>3546</v>
      </c>
      <c r="C574" s="4"/>
    </row>
    <row r="575" spans="1:3">
      <c r="A575" s="2" t="s">
        <v>620</v>
      </c>
      <c r="B575" t="s">
        <v>3547</v>
      </c>
      <c r="C575" s="4"/>
    </row>
    <row r="576" spans="1:3">
      <c r="A576" s="2" t="s">
        <v>621</v>
      </c>
      <c r="B576" t="s">
        <v>3548</v>
      </c>
      <c r="C576" s="4"/>
    </row>
    <row r="577" spans="1:3">
      <c r="A577" s="2" t="s">
        <v>622</v>
      </c>
      <c r="B577" t="s">
        <v>3549</v>
      </c>
      <c r="C577" s="4"/>
    </row>
    <row r="578" spans="1:3">
      <c r="A578" s="2" t="s">
        <v>623</v>
      </c>
      <c r="B578" t="s">
        <v>3550</v>
      </c>
      <c r="C578" s="4"/>
    </row>
    <row r="579" spans="1:3">
      <c r="A579" s="2" t="s">
        <v>624</v>
      </c>
      <c r="B579" t="s">
        <v>3551</v>
      </c>
      <c r="C579" s="4"/>
    </row>
    <row r="580" spans="1:3">
      <c r="A580" s="2" t="s">
        <v>625</v>
      </c>
      <c r="B580" t="s">
        <v>3552</v>
      </c>
      <c r="C580" s="4"/>
    </row>
    <row r="581" spans="1:3">
      <c r="A581" s="2" t="s">
        <v>626</v>
      </c>
      <c r="B581" t="s">
        <v>3553</v>
      </c>
      <c r="C581" s="4"/>
    </row>
    <row r="582" spans="1:3">
      <c r="A582" s="2" t="s">
        <v>627</v>
      </c>
      <c r="B582" t="s">
        <v>3554</v>
      </c>
      <c r="C582" s="4"/>
    </row>
    <row r="583" spans="1:3">
      <c r="A583" s="2" t="s">
        <v>628</v>
      </c>
      <c r="B583" t="s">
        <v>3555</v>
      </c>
      <c r="C583" s="4"/>
    </row>
    <row r="584" spans="1:3">
      <c r="A584" s="2" t="s">
        <v>629</v>
      </c>
      <c r="B584" t="s">
        <v>3556</v>
      </c>
      <c r="C584" s="4"/>
    </row>
    <row r="585" spans="1:3">
      <c r="A585" s="2" t="s">
        <v>630</v>
      </c>
      <c r="B585" t="s">
        <v>3557</v>
      </c>
      <c r="C585" s="4"/>
    </row>
    <row r="586" spans="1:3">
      <c r="A586" s="2" t="s">
        <v>631</v>
      </c>
      <c r="B586" t="s">
        <v>3558</v>
      </c>
      <c r="C586" s="4"/>
    </row>
    <row r="587" spans="1:3">
      <c r="A587" s="2" t="s">
        <v>632</v>
      </c>
      <c r="B587" t="s">
        <v>3559</v>
      </c>
      <c r="C587" s="4"/>
    </row>
    <row r="588" spans="1:3">
      <c r="A588" s="2" t="s">
        <v>633</v>
      </c>
      <c r="B588" t="s">
        <v>3560</v>
      </c>
      <c r="C588" s="4"/>
    </row>
    <row r="589" spans="1:3">
      <c r="A589" s="2" t="s">
        <v>634</v>
      </c>
      <c r="B589" t="s">
        <v>3561</v>
      </c>
      <c r="C589" s="4"/>
    </row>
    <row r="590" spans="1:3">
      <c r="A590" s="2" t="s">
        <v>635</v>
      </c>
      <c r="B590" t="s">
        <v>3562</v>
      </c>
      <c r="C590" s="4"/>
    </row>
    <row r="591" spans="1:3">
      <c r="A591" s="2" t="s">
        <v>636</v>
      </c>
      <c r="B591" t="s">
        <v>3563</v>
      </c>
      <c r="C591" s="4"/>
    </row>
    <row r="592" spans="1:3">
      <c r="A592" s="2" t="s">
        <v>637</v>
      </c>
      <c r="B592" t="s">
        <v>3564</v>
      </c>
      <c r="C592" s="4"/>
    </row>
    <row r="593" spans="1:3">
      <c r="A593" s="2" t="s">
        <v>638</v>
      </c>
      <c r="B593" t="s">
        <v>3565</v>
      </c>
      <c r="C593" s="4"/>
    </row>
    <row r="594" spans="1:3">
      <c r="A594" s="2" t="s">
        <v>639</v>
      </c>
      <c r="B594" t="s">
        <v>3566</v>
      </c>
      <c r="C594" s="4"/>
    </row>
    <row r="595" spans="1:3">
      <c r="A595" s="2" t="s">
        <v>640</v>
      </c>
      <c r="B595" t="s">
        <v>3567</v>
      </c>
      <c r="C595" s="4"/>
    </row>
    <row r="596" spans="1:3">
      <c r="A596" s="2" t="s">
        <v>641</v>
      </c>
      <c r="B596" t="s">
        <v>3568</v>
      </c>
      <c r="C596" s="4"/>
    </row>
    <row r="597" spans="1:3">
      <c r="A597" s="2" t="s">
        <v>642</v>
      </c>
      <c r="B597" t="s">
        <v>3569</v>
      </c>
      <c r="C597" s="4"/>
    </row>
    <row r="598" spans="1:3">
      <c r="A598" s="2" t="s">
        <v>643</v>
      </c>
      <c r="B598" t="s">
        <v>3570</v>
      </c>
      <c r="C598" s="4"/>
    </row>
    <row r="599" spans="1:3">
      <c r="A599" s="2" t="s">
        <v>644</v>
      </c>
      <c r="B599" t="s">
        <v>3571</v>
      </c>
      <c r="C599" s="4"/>
    </row>
    <row r="600" spans="1:3">
      <c r="A600" s="2" t="s">
        <v>645</v>
      </c>
      <c r="B600" t="s">
        <v>3572</v>
      </c>
      <c r="C600" s="4"/>
    </row>
    <row r="601" spans="1:3">
      <c r="A601" s="2" t="s">
        <v>646</v>
      </c>
      <c r="B601" t="s">
        <v>3573</v>
      </c>
      <c r="C601" s="4"/>
    </row>
    <row r="602" spans="1:3">
      <c r="A602" s="2" t="s">
        <v>647</v>
      </c>
      <c r="B602" t="s">
        <v>3574</v>
      </c>
      <c r="C602" s="4"/>
    </row>
    <row r="603" spans="1:3">
      <c r="A603" s="2" t="s">
        <v>648</v>
      </c>
      <c r="B603" t="s">
        <v>3575</v>
      </c>
      <c r="C603" s="4"/>
    </row>
    <row r="604" spans="1:3">
      <c r="A604" s="2" t="s">
        <v>649</v>
      </c>
      <c r="B604" t="s">
        <v>3576</v>
      </c>
      <c r="C604" s="4"/>
    </row>
    <row r="605" spans="1:3">
      <c r="A605" s="2" t="s">
        <v>650</v>
      </c>
      <c r="B605" t="s">
        <v>3577</v>
      </c>
      <c r="C605" s="4"/>
    </row>
    <row r="606" spans="1:3">
      <c r="A606" s="2" t="s">
        <v>651</v>
      </c>
      <c r="B606" t="s">
        <v>3578</v>
      </c>
      <c r="C606" s="4"/>
    </row>
    <row r="607" spans="1:3">
      <c r="A607" s="2" t="s">
        <v>652</v>
      </c>
      <c r="B607" t="s">
        <v>3579</v>
      </c>
      <c r="C607" s="4"/>
    </row>
    <row r="608" spans="1:3">
      <c r="A608" s="2" t="s">
        <v>653</v>
      </c>
      <c r="B608" t="s">
        <v>3580</v>
      </c>
      <c r="C608" s="4"/>
    </row>
    <row r="609" spans="1:3">
      <c r="A609" s="2" t="s">
        <v>654</v>
      </c>
      <c r="B609" t="s">
        <v>3581</v>
      </c>
      <c r="C609" s="4"/>
    </row>
    <row r="610" spans="1:3">
      <c r="A610" s="2" t="s">
        <v>655</v>
      </c>
      <c r="B610" t="s">
        <v>3582</v>
      </c>
      <c r="C610" s="4"/>
    </row>
    <row r="611" spans="1:3">
      <c r="A611" s="2" t="s">
        <v>656</v>
      </c>
      <c r="B611" t="s">
        <v>3583</v>
      </c>
      <c r="C611" s="4"/>
    </row>
    <row r="612" spans="1:3">
      <c r="A612" s="2" t="s">
        <v>657</v>
      </c>
      <c r="B612" t="s">
        <v>3584</v>
      </c>
      <c r="C612" s="4"/>
    </row>
    <row r="613" spans="1:3">
      <c r="A613" s="2" t="s">
        <v>658</v>
      </c>
      <c r="B613" t="s">
        <v>3579</v>
      </c>
      <c r="C613" s="4"/>
    </row>
    <row r="614" spans="1:3">
      <c r="A614" s="2" t="s">
        <v>659</v>
      </c>
      <c r="B614" t="s">
        <v>3580</v>
      </c>
      <c r="C614" s="4"/>
    </row>
    <row r="615" spans="1:3">
      <c r="A615" s="2" t="s">
        <v>660</v>
      </c>
      <c r="B615" t="s">
        <v>3585</v>
      </c>
      <c r="C615" s="4"/>
    </row>
    <row r="616" spans="1:3">
      <c r="A616" s="2" t="s">
        <v>661</v>
      </c>
      <c r="B616" t="s">
        <v>3586</v>
      </c>
      <c r="C616" s="4"/>
    </row>
    <row r="617" spans="1:3">
      <c r="A617" s="2" t="s">
        <v>662</v>
      </c>
      <c r="B617" t="s">
        <v>3587</v>
      </c>
      <c r="C617" s="4"/>
    </row>
    <row r="618" spans="1:3">
      <c r="A618" s="2" t="s">
        <v>663</v>
      </c>
      <c r="B618" t="s">
        <v>3588</v>
      </c>
      <c r="C618" s="4"/>
    </row>
    <row r="619" spans="1:3">
      <c r="A619" s="2" t="s">
        <v>664</v>
      </c>
      <c r="B619" t="s">
        <v>3589</v>
      </c>
      <c r="C619" s="4"/>
    </row>
    <row r="620" spans="1:3">
      <c r="A620" s="2" t="s">
        <v>665</v>
      </c>
      <c r="B620" t="s">
        <v>3590</v>
      </c>
      <c r="C620" s="4"/>
    </row>
    <row r="621" spans="1:3">
      <c r="A621" s="2" t="s">
        <v>666</v>
      </c>
      <c r="B621" t="s">
        <v>3591</v>
      </c>
      <c r="C621" s="4"/>
    </row>
    <row r="622" spans="1:3">
      <c r="A622" s="2" t="s">
        <v>667</v>
      </c>
      <c r="B622" t="s">
        <v>3592</v>
      </c>
      <c r="C622" s="4"/>
    </row>
    <row r="623" spans="1:3">
      <c r="A623" s="2" t="s">
        <v>668</v>
      </c>
      <c r="B623" t="s">
        <v>3593</v>
      </c>
      <c r="C623" s="4"/>
    </row>
    <row r="624" spans="1:3">
      <c r="A624" s="2" t="s">
        <v>669</v>
      </c>
      <c r="B624" t="s">
        <v>3594</v>
      </c>
      <c r="C624" s="4"/>
    </row>
    <row r="625" spans="1:3">
      <c r="A625" s="2" t="s">
        <v>670</v>
      </c>
      <c r="B625" t="s">
        <v>3595</v>
      </c>
      <c r="C625" s="4"/>
    </row>
    <row r="626" spans="1:3">
      <c r="A626" s="2" t="s">
        <v>671</v>
      </c>
      <c r="B626" t="s">
        <v>3596</v>
      </c>
      <c r="C626" s="4"/>
    </row>
    <row r="627" spans="1:3">
      <c r="A627" s="2" t="s">
        <v>672</v>
      </c>
      <c r="B627" t="s">
        <v>3597</v>
      </c>
      <c r="C627" s="4"/>
    </row>
    <row r="628" spans="1:3">
      <c r="A628" s="2" t="s">
        <v>673</v>
      </c>
      <c r="B628" t="s">
        <v>3598</v>
      </c>
      <c r="C628" s="4"/>
    </row>
    <row r="629" spans="1:3">
      <c r="A629" s="2" t="s">
        <v>674</v>
      </c>
      <c r="B629" t="s">
        <v>3599</v>
      </c>
      <c r="C629" s="4"/>
    </row>
    <row r="630" spans="1:3">
      <c r="A630" s="2" t="s">
        <v>675</v>
      </c>
      <c r="B630" t="s">
        <v>3600</v>
      </c>
      <c r="C630" s="4"/>
    </row>
    <row r="631" spans="1:3">
      <c r="A631" s="2" t="s">
        <v>676</v>
      </c>
      <c r="B631" t="s">
        <v>3601</v>
      </c>
      <c r="C631" s="4"/>
    </row>
    <row r="632" spans="1:3">
      <c r="A632" s="2" t="s">
        <v>677</v>
      </c>
      <c r="B632" t="s">
        <v>3602</v>
      </c>
      <c r="C632" s="4"/>
    </row>
    <row r="633" spans="1:3">
      <c r="A633" s="2" t="s">
        <v>678</v>
      </c>
      <c r="B633" t="s">
        <v>3603</v>
      </c>
      <c r="C633" s="4"/>
    </row>
    <row r="634" spans="1:3">
      <c r="A634" s="2" t="s">
        <v>679</v>
      </c>
      <c r="B634" t="s">
        <v>3604</v>
      </c>
      <c r="C634" s="4"/>
    </row>
    <row r="635" spans="1:3">
      <c r="A635" s="2" t="s">
        <v>680</v>
      </c>
      <c r="B635" t="s">
        <v>3605</v>
      </c>
      <c r="C635" s="4"/>
    </row>
    <row r="636" spans="1:3">
      <c r="A636" s="2" t="s">
        <v>681</v>
      </c>
      <c r="B636" t="s">
        <v>3606</v>
      </c>
      <c r="C636" s="4"/>
    </row>
    <row r="637" spans="1:3">
      <c r="A637" s="2" t="s">
        <v>682</v>
      </c>
      <c r="B637" t="s">
        <v>3607</v>
      </c>
      <c r="C637" s="4"/>
    </row>
    <row r="638" spans="1:3">
      <c r="A638" s="2" t="s">
        <v>683</v>
      </c>
      <c r="B638" t="s">
        <v>3608</v>
      </c>
      <c r="C638" s="4"/>
    </row>
    <row r="639" spans="1:3">
      <c r="A639" s="2" t="s">
        <v>684</v>
      </c>
      <c r="B639" t="s">
        <v>3609</v>
      </c>
      <c r="C639" s="4"/>
    </row>
    <row r="640" spans="1:3">
      <c r="A640" s="2" t="s">
        <v>685</v>
      </c>
      <c r="B640" t="s">
        <v>3610</v>
      </c>
      <c r="C640" s="4"/>
    </row>
    <row r="641" spans="1:3">
      <c r="A641" s="2" t="s">
        <v>686</v>
      </c>
      <c r="B641" t="s">
        <v>3611</v>
      </c>
      <c r="C641" s="4"/>
    </row>
    <row r="642" spans="1:3">
      <c r="A642" s="2" t="s">
        <v>687</v>
      </c>
      <c r="B642" t="s">
        <v>3612</v>
      </c>
      <c r="C642" s="4"/>
    </row>
    <row r="643" spans="1:3">
      <c r="A643" s="2" t="s">
        <v>688</v>
      </c>
      <c r="B643" t="s">
        <v>3613</v>
      </c>
      <c r="C643" s="4"/>
    </row>
    <row r="644" spans="1:3">
      <c r="A644" s="2" t="s">
        <v>689</v>
      </c>
      <c r="B644" t="s">
        <v>3614</v>
      </c>
      <c r="C644" s="4"/>
    </row>
    <row r="645" spans="1:3">
      <c r="A645" s="2" t="s">
        <v>690</v>
      </c>
      <c r="B645" t="s">
        <v>3615</v>
      </c>
      <c r="C645" s="4"/>
    </row>
    <row r="646" spans="1:3">
      <c r="A646" s="2" t="s">
        <v>691</v>
      </c>
      <c r="B646" t="s">
        <v>3616</v>
      </c>
      <c r="C646" s="4"/>
    </row>
    <row r="647" spans="1:3">
      <c r="A647" s="2" t="s">
        <v>692</v>
      </c>
      <c r="B647" t="s">
        <v>3617</v>
      </c>
      <c r="C647" s="4"/>
    </row>
    <row r="648" spans="1:3">
      <c r="A648" s="2" t="s">
        <v>693</v>
      </c>
      <c r="B648" t="s">
        <v>3618</v>
      </c>
      <c r="C648" s="4"/>
    </row>
    <row r="649" spans="1:3">
      <c r="A649" s="2" t="s">
        <v>694</v>
      </c>
      <c r="B649" t="s">
        <v>3619</v>
      </c>
      <c r="C649" s="4"/>
    </row>
    <row r="650" spans="1:3">
      <c r="A650" s="2" t="s">
        <v>695</v>
      </c>
      <c r="B650" t="s">
        <v>3620</v>
      </c>
      <c r="C650" s="4"/>
    </row>
    <row r="651" spans="1:3">
      <c r="A651" s="2" t="s">
        <v>696</v>
      </c>
      <c r="B651" t="s">
        <v>3621</v>
      </c>
      <c r="C651" s="4"/>
    </row>
    <row r="652" spans="1:3">
      <c r="A652" s="2" t="s">
        <v>697</v>
      </c>
      <c r="B652" t="s">
        <v>3622</v>
      </c>
      <c r="C652" s="4"/>
    </row>
    <row r="653" spans="1:3">
      <c r="A653" s="2" t="s">
        <v>698</v>
      </c>
      <c r="B653" t="s">
        <v>3623</v>
      </c>
      <c r="C653" s="4"/>
    </row>
    <row r="654" spans="1:3">
      <c r="A654" s="2" t="s">
        <v>699</v>
      </c>
      <c r="B654" t="s">
        <v>3624</v>
      </c>
      <c r="C654" s="4"/>
    </row>
    <row r="655" spans="1:3">
      <c r="A655" s="2" t="s">
        <v>700</v>
      </c>
      <c r="B655" t="s">
        <v>3625</v>
      </c>
      <c r="C655" s="4"/>
    </row>
    <row r="656" spans="1:3">
      <c r="A656" s="2" t="s">
        <v>701</v>
      </c>
      <c r="B656" t="s">
        <v>3626</v>
      </c>
      <c r="C656" s="4"/>
    </row>
    <row r="657" spans="1:3">
      <c r="A657" s="2" t="s">
        <v>702</v>
      </c>
      <c r="B657" t="s">
        <v>3627</v>
      </c>
      <c r="C657" s="4"/>
    </row>
    <row r="658" spans="1:3">
      <c r="A658" s="2" t="s">
        <v>703</v>
      </c>
      <c r="B658" t="s">
        <v>3628</v>
      </c>
      <c r="C658" s="4"/>
    </row>
    <row r="659" spans="1:3">
      <c r="A659" s="2" t="s">
        <v>704</v>
      </c>
      <c r="B659" t="s">
        <v>3629</v>
      </c>
      <c r="C659" s="4"/>
    </row>
    <row r="660" spans="1:3">
      <c r="A660" s="2" t="s">
        <v>705</v>
      </c>
      <c r="B660" t="s">
        <v>3630</v>
      </c>
      <c r="C660" s="4"/>
    </row>
    <row r="661" spans="1:3">
      <c r="A661" s="2" t="s">
        <v>706</v>
      </c>
      <c r="B661" t="s">
        <v>3631</v>
      </c>
      <c r="C661" s="4"/>
    </row>
    <row r="662" spans="1:3">
      <c r="A662" s="2" t="s">
        <v>707</v>
      </c>
      <c r="B662" t="s">
        <v>3632</v>
      </c>
      <c r="C662" s="4"/>
    </row>
    <row r="663" spans="1:3">
      <c r="A663" s="2" t="s">
        <v>708</v>
      </c>
      <c r="B663" t="s">
        <v>3633</v>
      </c>
      <c r="C663" s="4"/>
    </row>
    <row r="664" spans="1:3">
      <c r="A664" s="2" t="s">
        <v>709</v>
      </c>
      <c r="B664" t="s">
        <v>3634</v>
      </c>
      <c r="C664" s="4"/>
    </row>
    <row r="665" spans="1:3">
      <c r="A665" s="2" t="s">
        <v>710</v>
      </c>
      <c r="B665" t="s">
        <v>3635</v>
      </c>
      <c r="C665" s="4"/>
    </row>
    <row r="666" spans="1:3">
      <c r="A666" s="2" t="s">
        <v>711</v>
      </c>
      <c r="B666" t="s">
        <v>3636</v>
      </c>
      <c r="C666" s="4"/>
    </row>
    <row r="667" spans="1:3">
      <c r="A667" s="2" t="s">
        <v>712</v>
      </c>
      <c r="B667" t="s">
        <v>3637</v>
      </c>
      <c r="C667" s="4"/>
    </row>
    <row r="668" spans="1:3">
      <c r="A668" s="2" t="s">
        <v>713</v>
      </c>
      <c r="B668" t="s">
        <v>3638</v>
      </c>
      <c r="C668" s="4"/>
    </row>
    <row r="669" spans="1:3">
      <c r="A669" s="2" t="s">
        <v>714</v>
      </c>
      <c r="B669" t="s">
        <v>3639</v>
      </c>
      <c r="C669" s="4"/>
    </row>
    <row r="670" spans="1:3">
      <c r="A670" s="2" t="s">
        <v>715</v>
      </c>
      <c r="B670" t="s">
        <v>3640</v>
      </c>
      <c r="C670" s="4"/>
    </row>
    <row r="671" spans="1:3">
      <c r="A671" s="2" t="s">
        <v>716</v>
      </c>
      <c r="B671" t="s">
        <v>3641</v>
      </c>
      <c r="C671" s="4"/>
    </row>
    <row r="672" spans="1:3">
      <c r="A672" s="2" t="s">
        <v>717</v>
      </c>
      <c r="B672" t="s">
        <v>3642</v>
      </c>
      <c r="C672" s="4"/>
    </row>
    <row r="673" spans="1:3">
      <c r="A673" s="2" t="s">
        <v>718</v>
      </c>
      <c r="B673" t="s">
        <v>3643</v>
      </c>
      <c r="C673" s="4"/>
    </row>
    <row r="674" spans="1:3">
      <c r="A674" s="2" t="s">
        <v>719</v>
      </c>
      <c r="B674" t="s">
        <v>3644</v>
      </c>
      <c r="C674" s="4"/>
    </row>
    <row r="675" spans="1:3">
      <c r="A675" s="2" t="s">
        <v>720</v>
      </c>
      <c r="B675" t="s">
        <v>3645</v>
      </c>
      <c r="C675" s="4"/>
    </row>
    <row r="676" spans="1:3">
      <c r="A676" s="2" t="s">
        <v>721</v>
      </c>
      <c r="B676" t="s">
        <v>3646</v>
      </c>
      <c r="C676" s="4"/>
    </row>
    <row r="677" spans="1:3">
      <c r="A677" s="2" t="s">
        <v>722</v>
      </c>
      <c r="B677" t="s">
        <v>3647</v>
      </c>
      <c r="C677" s="4"/>
    </row>
    <row r="678" spans="1:3">
      <c r="A678" s="2" t="s">
        <v>723</v>
      </c>
      <c r="B678" t="s">
        <v>3648</v>
      </c>
      <c r="C678" s="4"/>
    </row>
    <row r="679" spans="1:3">
      <c r="A679" s="2" t="s">
        <v>724</v>
      </c>
      <c r="B679" t="s">
        <v>3649</v>
      </c>
      <c r="C679" s="4"/>
    </row>
    <row r="680" spans="1:3">
      <c r="A680" s="2" t="s">
        <v>725</v>
      </c>
      <c r="B680" t="s">
        <v>3650</v>
      </c>
      <c r="C680" s="4"/>
    </row>
    <row r="681" spans="1:3">
      <c r="A681" s="2" t="s">
        <v>726</v>
      </c>
      <c r="B681" t="s">
        <v>3651</v>
      </c>
      <c r="C681" s="4"/>
    </row>
    <row r="682" spans="1:3">
      <c r="A682" s="2" t="s">
        <v>727</v>
      </c>
      <c r="B682" t="s">
        <v>3652</v>
      </c>
      <c r="C682" s="4"/>
    </row>
    <row r="683" spans="1:3">
      <c r="A683" s="2" t="s">
        <v>728</v>
      </c>
      <c r="B683" t="s">
        <v>3653</v>
      </c>
      <c r="C683" s="4"/>
    </row>
    <row r="684" spans="1:3">
      <c r="A684" s="2" t="s">
        <v>729</v>
      </c>
      <c r="B684" t="s">
        <v>3654</v>
      </c>
      <c r="C684" s="4"/>
    </row>
    <row r="685" spans="1:3">
      <c r="A685" s="2" t="s">
        <v>730</v>
      </c>
      <c r="B685" t="s">
        <v>3655</v>
      </c>
      <c r="C685" s="4"/>
    </row>
    <row r="686" spans="1:3">
      <c r="A686" s="2" t="s">
        <v>731</v>
      </c>
      <c r="B686" t="s">
        <v>3656</v>
      </c>
      <c r="C686" s="4"/>
    </row>
    <row r="687" spans="1:3">
      <c r="A687" s="2" t="s">
        <v>732</v>
      </c>
      <c r="B687" t="s">
        <v>3657</v>
      </c>
      <c r="C687" s="4"/>
    </row>
    <row r="688" spans="1:3">
      <c r="A688" s="2" t="s">
        <v>733</v>
      </c>
      <c r="B688" t="s">
        <v>3658</v>
      </c>
      <c r="C688" s="4"/>
    </row>
    <row r="689" spans="1:3">
      <c r="A689" s="2" t="s">
        <v>734</v>
      </c>
      <c r="B689" t="s">
        <v>3659</v>
      </c>
      <c r="C689" s="4"/>
    </row>
    <row r="690" spans="1:3">
      <c r="A690" s="2" t="s">
        <v>735</v>
      </c>
      <c r="B690" t="s">
        <v>3660</v>
      </c>
      <c r="C690" s="4"/>
    </row>
    <row r="691" spans="1:3">
      <c r="A691" s="2" t="s">
        <v>736</v>
      </c>
      <c r="B691" t="s">
        <v>3661</v>
      </c>
      <c r="C691" s="4"/>
    </row>
    <row r="692" spans="1:3">
      <c r="A692" s="2" t="s">
        <v>737</v>
      </c>
      <c r="B692" t="s">
        <v>3662</v>
      </c>
      <c r="C692" s="4"/>
    </row>
    <row r="693" spans="1:3">
      <c r="A693" s="2" t="s">
        <v>738</v>
      </c>
      <c r="B693" t="s">
        <v>3663</v>
      </c>
      <c r="C693" s="4"/>
    </row>
    <row r="694" spans="1:3">
      <c r="A694" s="2" t="s">
        <v>739</v>
      </c>
      <c r="B694" t="s">
        <v>3664</v>
      </c>
      <c r="C694" s="4"/>
    </row>
    <row r="695" spans="1:3">
      <c r="A695" s="2" t="s">
        <v>740</v>
      </c>
      <c r="B695" t="s">
        <v>3665</v>
      </c>
      <c r="C695" s="4"/>
    </row>
    <row r="696" spans="1:3">
      <c r="A696" s="2" t="s">
        <v>741</v>
      </c>
      <c r="B696" t="s">
        <v>3666</v>
      </c>
      <c r="C696" s="4"/>
    </row>
    <row r="697" spans="1:3">
      <c r="A697" s="2" t="s">
        <v>742</v>
      </c>
      <c r="B697" t="s">
        <v>3667</v>
      </c>
      <c r="C697" s="4"/>
    </row>
    <row r="698" spans="1:3">
      <c r="A698" s="2" t="s">
        <v>743</v>
      </c>
      <c r="B698" t="s">
        <v>3668</v>
      </c>
      <c r="C698" s="4"/>
    </row>
    <row r="699" spans="1:3">
      <c r="A699" s="2" t="s">
        <v>744</v>
      </c>
      <c r="B699" t="s">
        <v>3669</v>
      </c>
      <c r="C699" s="4"/>
    </row>
    <row r="700" spans="1:3">
      <c r="A700" s="2" t="s">
        <v>745</v>
      </c>
      <c r="B700" t="s">
        <v>3670</v>
      </c>
      <c r="C700" s="4"/>
    </row>
    <row r="701" spans="1:3">
      <c r="A701" s="2" t="s">
        <v>746</v>
      </c>
      <c r="B701" t="s">
        <v>3671</v>
      </c>
      <c r="C701" s="4"/>
    </row>
    <row r="702" spans="1:3">
      <c r="A702" s="2" t="s">
        <v>747</v>
      </c>
      <c r="B702" t="s">
        <v>3672</v>
      </c>
      <c r="C702" s="4"/>
    </row>
    <row r="703" spans="1:3">
      <c r="A703" s="2" t="s">
        <v>748</v>
      </c>
      <c r="B703" t="s">
        <v>3673</v>
      </c>
      <c r="C703" s="4"/>
    </row>
    <row r="704" spans="1:3">
      <c r="A704" s="2" t="s">
        <v>749</v>
      </c>
      <c r="B704" t="s">
        <v>3674</v>
      </c>
      <c r="C704" s="4"/>
    </row>
    <row r="705" spans="1:3">
      <c r="A705" s="2" t="s">
        <v>750</v>
      </c>
      <c r="B705" t="s">
        <v>3675</v>
      </c>
      <c r="C705" s="4"/>
    </row>
    <row r="706" spans="1:3">
      <c r="A706" s="2" t="s">
        <v>751</v>
      </c>
      <c r="B706" t="s">
        <v>3676</v>
      </c>
      <c r="C706" s="4"/>
    </row>
    <row r="707" spans="1:3">
      <c r="A707" s="2" t="s">
        <v>752</v>
      </c>
      <c r="B707" t="s">
        <v>3677</v>
      </c>
      <c r="C707" s="4"/>
    </row>
    <row r="708" spans="1:3">
      <c r="A708" s="2" t="s">
        <v>753</v>
      </c>
      <c r="B708" t="s">
        <v>3678</v>
      </c>
      <c r="C708" s="4"/>
    </row>
    <row r="709" spans="1:3">
      <c r="A709" s="2" t="s">
        <v>754</v>
      </c>
      <c r="B709" t="s">
        <v>3679</v>
      </c>
      <c r="C709" s="4"/>
    </row>
    <row r="710" spans="1:3">
      <c r="A710" s="2" t="s">
        <v>755</v>
      </c>
      <c r="B710" t="s">
        <v>3680</v>
      </c>
      <c r="C710" s="4"/>
    </row>
    <row r="711" spans="1:3">
      <c r="A711" s="2" t="s">
        <v>756</v>
      </c>
      <c r="B711" t="s">
        <v>3681</v>
      </c>
      <c r="C711" s="4"/>
    </row>
    <row r="712" spans="1:3">
      <c r="A712" s="2" t="s">
        <v>757</v>
      </c>
      <c r="B712" t="s">
        <v>3682</v>
      </c>
      <c r="C712" s="4"/>
    </row>
    <row r="713" spans="1:3">
      <c r="A713" s="2" t="s">
        <v>758</v>
      </c>
      <c r="B713" t="s">
        <v>3683</v>
      </c>
      <c r="C713" s="4"/>
    </row>
    <row r="714" spans="1:3">
      <c r="A714" s="2" t="s">
        <v>759</v>
      </c>
      <c r="B714" t="s">
        <v>3684</v>
      </c>
      <c r="C714" s="4"/>
    </row>
    <row r="715" spans="1:3">
      <c r="A715" s="2" t="s">
        <v>760</v>
      </c>
      <c r="B715" t="s">
        <v>3685</v>
      </c>
      <c r="C715" s="4"/>
    </row>
    <row r="716" spans="1:3">
      <c r="A716" s="2" t="s">
        <v>761</v>
      </c>
      <c r="B716" t="s">
        <v>3686</v>
      </c>
      <c r="C716" s="4"/>
    </row>
    <row r="717" spans="1:3">
      <c r="A717" s="2" t="s">
        <v>762</v>
      </c>
      <c r="B717" t="s">
        <v>3687</v>
      </c>
      <c r="C717" s="4"/>
    </row>
    <row r="718" spans="1:3">
      <c r="A718" s="2" t="s">
        <v>763</v>
      </c>
      <c r="B718" t="s">
        <v>3688</v>
      </c>
      <c r="C718" s="4"/>
    </row>
    <row r="719" spans="1:3">
      <c r="A719" s="2" t="s">
        <v>764</v>
      </c>
      <c r="B719" t="s">
        <v>3689</v>
      </c>
      <c r="C719" s="4"/>
    </row>
    <row r="720" spans="1:3">
      <c r="A720" s="2" t="s">
        <v>765</v>
      </c>
      <c r="B720" t="s">
        <v>3690</v>
      </c>
      <c r="C720" s="4"/>
    </row>
    <row r="721" spans="1:3">
      <c r="A721" s="2" t="s">
        <v>766</v>
      </c>
      <c r="B721" t="s">
        <v>3691</v>
      </c>
      <c r="C721" s="4"/>
    </row>
    <row r="722" spans="1:3">
      <c r="A722" s="2" t="s">
        <v>767</v>
      </c>
      <c r="B722" t="s">
        <v>3692</v>
      </c>
      <c r="C722" s="4"/>
    </row>
    <row r="723" spans="1:3">
      <c r="A723" s="2" t="s">
        <v>768</v>
      </c>
      <c r="B723" t="s">
        <v>3693</v>
      </c>
      <c r="C723" s="4"/>
    </row>
    <row r="724" spans="1:3">
      <c r="A724" s="2" t="s">
        <v>769</v>
      </c>
      <c r="B724" t="s">
        <v>3694</v>
      </c>
      <c r="C724" s="4"/>
    </row>
    <row r="725" spans="1:3">
      <c r="A725" s="2" t="s">
        <v>770</v>
      </c>
      <c r="B725" t="s">
        <v>3695</v>
      </c>
      <c r="C725" s="4"/>
    </row>
    <row r="726" spans="1:3">
      <c r="A726" s="2" t="s">
        <v>771</v>
      </c>
      <c r="B726" t="s">
        <v>3696</v>
      </c>
      <c r="C726" s="4"/>
    </row>
    <row r="727" spans="1:3">
      <c r="A727" s="2" t="s">
        <v>772</v>
      </c>
      <c r="B727" t="s">
        <v>3697</v>
      </c>
      <c r="C727" s="4"/>
    </row>
    <row r="728" spans="1:3">
      <c r="A728" s="2" t="s">
        <v>773</v>
      </c>
      <c r="B728" t="s">
        <v>3698</v>
      </c>
      <c r="C728" s="4"/>
    </row>
    <row r="729" spans="1:3">
      <c r="A729" s="2" t="s">
        <v>774</v>
      </c>
      <c r="B729" t="s">
        <v>3699</v>
      </c>
      <c r="C729" s="4"/>
    </row>
    <row r="730" spans="1:3">
      <c r="A730" s="2" t="s">
        <v>775</v>
      </c>
      <c r="B730" t="s">
        <v>3700</v>
      </c>
      <c r="C730" s="4"/>
    </row>
    <row r="731" spans="1:3">
      <c r="A731" s="2" t="s">
        <v>776</v>
      </c>
      <c r="B731" t="s">
        <v>3701</v>
      </c>
      <c r="C731" s="4"/>
    </row>
    <row r="732" spans="1:3">
      <c r="A732" s="2" t="s">
        <v>777</v>
      </c>
      <c r="B732" t="s">
        <v>3702</v>
      </c>
      <c r="C732" s="4"/>
    </row>
    <row r="733" spans="1:3">
      <c r="A733" s="2" t="s">
        <v>778</v>
      </c>
      <c r="B733" t="s">
        <v>3703</v>
      </c>
      <c r="C733" s="4"/>
    </row>
    <row r="734" spans="1:3">
      <c r="A734" s="2" t="s">
        <v>779</v>
      </c>
      <c r="B734" t="s">
        <v>3704</v>
      </c>
      <c r="C734" s="4"/>
    </row>
    <row r="735" spans="1:3">
      <c r="A735" s="2" t="s">
        <v>780</v>
      </c>
      <c r="B735" t="s">
        <v>3705</v>
      </c>
      <c r="C735" s="4"/>
    </row>
    <row r="736" spans="1:3">
      <c r="A736" s="2" t="s">
        <v>781</v>
      </c>
      <c r="B736" t="s">
        <v>3706</v>
      </c>
      <c r="C736" s="4"/>
    </row>
    <row r="737" spans="1:3">
      <c r="A737" s="2" t="s">
        <v>782</v>
      </c>
      <c r="B737" t="s">
        <v>3707</v>
      </c>
      <c r="C737" s="4"/>
    </row>
    <row r="738" spans="1:3">
      <c r="A738" s="2" t="s">
        <v>783</v>
      </c>
      <c r="B738" t="s">
        <v>3708</v>
      </c>
      <c r="C738" s="4"/>
    </row>
    <row r="739" spans="1:3">
      <c r="A739" s="2" t="s">
        <v>784</v>
      </c>
      <c r="B739" t="s">
        <v>3709</v>
      </c>
      <c r="C739" s="4"/>
    </row>
    <row r="740" spans="1:3">
      <c r="A740" s="2" t="s">
        <v>785</v>
      </c>
      <c r="B740" t="s">
        <v>3710</v>
      </c>
      <c r="C740" s="4"/>
    </row>
    <row r="741" spans="1:3">
      <c r="A741" s="2" t="s">
        <v>786</v>
      </c>
      <c r="B741" t="s">
        <v>3711</v>
      </c>
      <c r="C741" s="4"/>
    </row>
    <row r="742" spans="1:3">
      <c r="A742" s="2" t="s">
        <v>787</v>
      </c>
      <c r="B742" t="s">
        <v>3712</v>
      </c>
      <c r="C742" s="4"/>
    </row>
    <row r="743" spans="1:3">
      <c r="A743" s="2" t="s">
        <v>788</v>
      </c>
      <c r="B743" t="s">
        <v>3713</v>
      </c>
      <c r="C743" s="4"/>
    </row>
    <row r="744" spans="1:3">
      <c r="A744" s="2" t="s">
        <v>789</v>
      </c>
      <c r="B744" t="s">
        <v>3714</v>
      </c>
      <c r="C744" s="4"/>
    </row>
    <row r="745" spans="1:3">
      <c r="A745" s="2" t="s">
        <v>790</v>
      </c>
      <c r="B745" t="s">
        <v>3715</v>
      </c>
      <c r="C745" s="4"/>
    </row>
    <row r="746" spans="1:3">
      <c r="A746" s="2" t="s">
        <v>791</v>
      </c>
      <c r="B746" t="s">
        <v>3716</v>
      </c>
      <c r="C746" s="4"/>
    </row>
    <row r="747" spans="1:3">
      <c r="A747" s="2" t="s">
        <v>791</v>
      </c>
      <c r="B747" t="s">
        <v>3716</v>
      </c>
      <c r="C747" s="4"/>
    </row>
    <row r="748" spans="1:3">
      <c r="A748" s="2" t="s">
        <v>792</v>
      </c>
      <c r="B748" t="s">
        <v>3717</v>
      </c>
      <c r="C748" s="4"/>
    </row>
    <row r="749" spans="1:3">
      <c r="A749" s="2" t="s">
        <v>793</v>
      </c>
      <c r="B749" t="s">
        <v>3718</v>
      </c>
      <c r="C749" s="4"/>
    </row>
    <row r="750" spans="1:3">
      <c r="A750" s="2" t="s">
        <v>794</v>
      </c>
      <c r="B750" t="s">
        <v>3719</v>
      </c>
      <c r="C750" s="4"/>
    </row>
    <row r="751" spans="1:3">
      <c r="A751" s="2" t="s">
        <v>795</v>
      </c>
      <c r="B751" t="s">
        <v>3720</v>
      </c>
      <c r="C751" s="4"/>
    </row>
    <row r="752" spans="1:3">
      <c r="A752" s="2" t="s">
        <v>796</v>
      </c>
      <c r="B752" t="s">
        <v>3721</v>
      </c>
      <c r="C752" s="4"/>
    </row>
    <row r="753" spans="1:3">
      <c r="A753" s="2" t="s">
        <v>797</v>
      </c>
      <c r="B753" t="s">
        <v>3722</v>
      </c>
      <c r="C753" s="4"/>
    </row>
    <row r="754" spans="1:3">
      <c r="A754" s="2" t="s">
        <v>798</v>
      </c>
      <c r="B754" t="s">
        <v>3723</v>
      </c>
      <c r="C754" s="4"/>
    </row>
    <row r="755" spans="1:3">
      <c r="A755" s="2" t="s">
        <v>799</v>
      </c>
      <c r="B755" t="s">
        <v>3724</v>
      </c>
      <c r="C755" s="4"/>
    </row>
    <row r="756" spans="1:3">
      <c r="A756" s="2" t="s">
        <v>800</v>
      </c>
      <c r="B756" t="s">
        <v>3725</v>
      </c>
      <c r="C756" s="4"/>
    </row>
    <row r="757" spans="1:3">
      <c r="A757" s="2" t="s">
        <v>801</v>
      </c>
      <c r="B757" t="s">
        <v>3726</v>
      </c>
      <c r="C757" s="4"/>
    </row>
    <row r="758" spans="1:3">
      <c r="A758" s="2" t="s">
        <v>802</v>
      </c>
      <c r="B758" t="s">
        <v>3727</v>
      </c>
      <c r="C758" s="4"/>
    </row>
    <row r="759" spans="1:3">
      <c r="A759" s="2" t="s">
        <v>803</v>
      </c>
      <c r="B759" t="s">
        <v>3728</v>
      </c>
      <c r="C759" s="4"/>
    </row>
    <row r="760" spans="1:3">
      <c r="A760" s="2" t="s">
        <v>804</v>
      </c>
      <c r="B760" t="s">
        <v>3729</v>
      </c>
      <c r="C760" s="4"/>
    </row>
    <row r="761" spans="1:3">
      <c r="A761" s="2" t="s">
        <v>805</v>
      </c>
      <c r="B761" t="s">
        <v>3730</v>
      </c>
      <c r="C761" s="4"/>
    </row>
    <row r="762" spans="1:3">
      <c r="A762" s="2" t="s">
        <v>806</v>
      </c>
      <c r="B762" t="s">
        <v>3731</v>
      </c>
      <c r="C762" s="4"/>
    </row>
    <row r="763" spans="1:3">
      <c r="A763" s="2" t="s">
        <v>807</v>
      </c>
      <c r="B763" t="s">
        <v>3732</v>
      </c>
      <c r="C763" s="4"/>
    </row>
    <row r="764" spans="1:3">
      <c r="A764" s="2" t="s">
        <v>808</v>
      </c>
      <c r="B764" t="s">
        <v>3733</v>
      </c>
      <c r="C764" s="4"/>
    </row>
    <row r="765" spans="1:3">
      <c r="A765" s="2" t="s">
        <v>809</v>
      </c>
      <c r="B765" t="s">
        <v>3734</v>
      </c>
      <c r="C765" s="4"/>
    </row>
    <row r="766" spans="1:3">
      <c r="A766" s="2" t="s">
        <v>810</v>
      </c>
      <c r="B766" t="s">
        <v>3735</v>
      </c>
      <c r="C766" s="4"/>
    </row>
    <row r="767" spans="1:3">
      <c r="A767" s="2" t="s">
        <v>811</v>
      </c>
      <c r="B767" t="s">
        <v>3736</v>
      </c>
      <c r="C767" s="4"/>
    </row>
    <row r="768" spans="1:3">
      <c r="A768" s="2" t="s">
        <v>812</v>
      </c>
      <c r="B768" t="s">
        <v>3737</v>
      </c>
      <c r="C768" s="4"/>
    </row>
    <row r="769" spans="1:3">
      <c r="A769" s="2" t="s">
        <v>813</v>
      </c>
      <c r="B769" t="s">
        <v>3738</v>
      </c>
      <c r="C769" s="4"/>
    </row>
    <row r="770" spans="1:3">
      <c r="A770" s="2" t="s">
        <v>814</v>
      </c>
      <c r="B770" t="s">
        <v>3739</v>
      </c>
      <c r="C770" s="4"/>
    </row>
    <row r="771" spans="1:3">
      <c r="A771" s="2" t="s">
        <v>815</v>
      </c>
      <c r="B771" t="s">
        <v>3740</v>
      </c>
      <c r="C771" s="4"/>
    </row>
    <row r="772" spans="1:3">
      <c r="A772" s="2" t="s">
        <v>816</v>
      </c>
      <c r="B772" t="s">
        <v>3741</v>
      </c>
      <c r="C772" s="4"/>
    </row>
    <row r="773" spans="1:3">
      <c r="A773" s="2" t="s">
        <v>817</v>
      </c>
      <c r="B773" t="s">
        <v>3742</v>
      </c>
      <c r="C773" s="4"/>
    </row>
    <row r="774" spans="1:3">
      <c r="A774" s="2" t="s">
        <v>818</v>
      </c>
      <c r="B774" t="s">
        <v>3743</v>
      </c>
      <c r="C774" s="4"/>
    </row>
    <row r="775" spans="1:3">
      <c r="A775" s="2" t="s">
        <v>819</v>
      </c>
      <c r="B775" t="s">
        <v>3744</v>
      </c>
      <c r="C775" s="4"/>
    </row>
    <row r="776" spans="1:3">
      <c r="A776" s="2" t="s">
        <v>820</v>
      </c>
      <c r="B776" t="s">
        <v>3745</v>
      </c>
      <c r="C776" s="4"/>
    </row>
    <row r="777" spans="1:3">
      <c r="A777" s="2" t="s">
        <v>821</v>
      </c>
      <c r="B777" t="s">
        <v>3746</v>
      </c>
      <c r="C777" s="4"/>
    </row>
    <row r="778" spans="1:3">
      <c r="A778" s="2" t="s">
        <v>822</v>
      </c>
      <c r="B778" t="s">
        <v>3747</v>
      </c>
      <c r="C778" s="4"/>
    </row>
    <row r="779" spans="1:3">
      <c r="A779" s="2" t="s">
        <v>823</v>
      </c>
      <c r="B779" t="s">
        <v>3748</v>
      </c>
      <c r="C779" s="4"/>
    </row>
    <row r="780" spans="1:3">
      <c r="A780" s="2" t="s">
        <v>824</v>
      </c>
      <c r="B780" t="s">
        <v>3749</v>
      </c>
      <c r="C780" s="4"/>
    </row>
    <row r="781" spans="1:3">
      <c r="A781" s="2" t="s">
        <v>825</v>
      </c>
      <c r="B781" t="s">
        <v>3750</v>
      </c>
      <c r="C781" s="4"/>
    </row>
    <row r="782" spans="1:3">
      <c r="A782" s="2" t="s">
        <v>826</v>
      </c>
      <c r="B782" t="s">
        <v>3751</v>
      </c>
      <c r="C782" s="4"/>
    </row>
    <row r="783" spans="1:3">
      <c r="A783" s="2" t="s">
        <v>827</v>
      </c>
      <c r="B783" t="s">
        <v>3752</v>
      </c>
      <c r="C783" s="4"/>
    </row>
    <row r="784" spans="1:3">
      <c r="A784" s="2" t="s">
        <v>828</v>
      </c>
      <c r="B784" t="s">
        <v>3753</v>
      </c>
      <c r="C784" s="4"/>
    </row>
    <row r="785" spans="1:3">
      <c r="A785" s="2" t="s">
        <v>829</v>
      </c>
      <c r="B785" t="s">
        <v>3754</v>
      </c>
      <c r="C785" s="4"/>
    </row>
    <row r="786" spans="1:3">
      <c r="A786" s="2" t="s">
        <v>830</v>
      </c>
      <c r="B786" t="s">
        <v>3755</v>
      </c>
      <c r="C786" s="4"/>
    </row>
    <row r="787" spans="1:3">
      <c r="A787" s="2" t="s">
        <v>831</v>
      </c>
      <c r="B787" t="s">
        <v>3756</v>
      </c>
      <c r="C787" s="4"/>
    </row>
    <row r="788" spans="1:3">
      <c r="A788" s="2" t="s">
        <v>832</v>
      </c>
      <c r="B788" t="s">
        <v>3757</v>
      </c>
      <c r="C788" s="4"/>
    </row>
    <row r="789" spans="1:3">
      <c r="A789" s="2" t="s">
        <v>833</v>
      </c>
      <c r="B789" t="s">
        <v>3758</v>
      </c>
      <c r="C789" s="4"/>
    </row>
    <row r="790" spans="1:3">
      <c r="A790" s="2" t="s">
        <v>834</v>
      </c>
      <c r="B790" t="s">
        <v>3759</v>
      </c>
      <c r="C790" s="4"/>
    </row>
    <row r="791" spans="1:3">
      <c r="A791" s="2" t="s">
        <v>835</v>
      </c>
      <c r="B791" t="s">
        <v>3760</v>
      </c>
      <c r="C791" s="4"/>
    </row>
    <row r="792" spans="1:3">
      <c r="A792" s="2" t="s">
        <v>836</v>
      </c>
      <c r="B792" t="s">
        <v>3761</v>
      </c>
      <c r="C792" s="4"/>
    </row>
    <row r="793" spans="1:3">
      <c r="A793" s="2" t="s">
        <v>837</v>
      </c>
      <c r="B793" t="s">
        <v>3762</v>
      </c>
      <c r="C793" s="4"/>
    </row>
    <row r="794" spans="1:3">
      <c r="A794" s="2" t="s">
        <v>838</v>
      </c>
      <c r="B794" t="s">
        <v>3763</v>
      </c>
      <c r="C794" s="4"/>
    </row>
    <row r="795" spans="1:3">
      <c r="A795" s="2" t="s">
        <v>839</v>
      </c>
      <c r="B795" t="s">
        <v>3764</v>
      </c>
      <c r="C795" s="4"/>
    </row>
    <row r="796" spans="1:3">
      <c r="A796" s="2" t="s">
        <v>840</v>
      </c>
      <c r="B796" t="s">
        <v>3765</v>
      </c>
      <c r="C796" s="4"/>
    </row>
    <row r="797" spans="1:3">
      <c r="A797" s="2" t="s">
        <v>841</v>
      </c>
      <c r="B797" t="s">
        <v>3766</v>
      </c>
      <c r="C797" s="4"/>
    </row>
    <row r="798" spans="1:3">
      <c r="A798" s="2" t="s">
        <v>842</v>
      </c>
      <c r="B798" t="s">
        <v>3767</v>
      </c>
      <c r="C798" s="4"/>
    </row>
    <row r="799" spans="1:3">
      <c r="A799" s="2" t="s">
        <v>843</v>
      </c>
      <c r="B799" t="s">
        <v>3768</v>
      </c>
      <c r="C799" s="4"/>
    </row>
    <row r="800" spans="1:3">
      <c r="A800" s="2" t="s">
        <v>844</v>
      </c>
      <c r="B800" t="s">
        <v>3769</v>
      </c>
      <c r="C800" s="4"/>
    </row>
    <row r="801" spans="1:3">
      <c r="A801" s="2" t="s">
        <v>845</v>
      </c>
      <c r="B801" t="s">
        <v>3770</v>
      </c>
      <c r="C801" s="4"/>
    </row>
    <row r="802" spans="1:3">
      <c r="A802" s="2" t="s">
        <v>846</v>
      </c>
      <c r="B802" t="s">
        <v>3771</v>
      </c>
      <c r="C802" s="4"/>
    </row>
    <row r="803" spans="1:3">
      <c r="A803" s="2" t="s">
        <v>847</v>
      </c>
      <c r="B803" t="s">
        <v>3772</v>
      </c>
      <c r="C803" s="4"/>
    </row>
    <row r="804" spans="1:3">
      <c r="A804" s="2" t="s">
        <v>848</v>
      </c>
      <c r="B804" t="s">
        <v>3773</v>
      </c>
      <c r="C804" s="4"/>
    </row>
    <row r="805" spans="1:3">
      <c r="A805" s="2" t="s">
        <v>849</v>
      </c>
      <c r="B805" t="s">
        <v>3774</v>
      </c>
      <c r="C805" s="4"/>
    </row>
    <row r="806" spans="1:3">
      <c r="A806" s="2" t="s">
        <v>850</v>
      </c>
      <c r="B806" t="s">
        <v>3775</v>
      </c>
      <c r="C806" s="4"/>
    </row>
    <row r="807" spans="1:3">
      <c r="A807" s="2" t="s">
        <v>851</v>
      </c>
      <c r="B807" t="s">
        <v>3776</v>
      </c>
      <c r="C807" s="4"/>
    </row>
    <row r="808" spans="1:3">
      <c r="A808" s="2" t="s">
        <v>852</v>
      </c>
      <c r="B808" t="s">
        <v>3777</v>
      </c>
      <c r="C808" s="4"/>
    </row>
    <row r="809" spans="1:3">
      <c r="A809" s="2" t="s">
        <v>853</v>
      </c>
      <c r="B809" t="s">
        <v>3778</v>
      </c>
      <c r="C809" s="4"/>
    </row>
    <row r="810" spans="1:3">
      <c r="A810" s="2" t="s">
        <v>854</v>
      </c>
      <c r="B810" t="s">
        <v>3779</v>
      </c>
      <c r="C810" s="4"/>
    </row>
    <row r="811" spans="1:3">
      <c r="A811" s="2" t="s">
        <v>855</v>
      </c>
      <c r="B811" t="s">
        <v>3780</v>
      </c>
      <c r="C811" s="4"/>
    </row>
    <row r="812" spans="1:3">
      <c r="A812" s="2" t="s">
        <v>856</v>
      </c>
      <c r="B812" t="s">
        <v>3781</v>
      </c>
      <c r="C812" s="4"/>
    </row>
    <row r="813" spans="1:3">
      <c r="A813" s="2" t="s">
        <v>857</v>
      </c>
      <c r="B813" t="s">
        <v>3782</v>
      </c>
      <c r="C813" s="4"/>
    </row>
    <row r="814" spans="1:3">
      <c r="A814" s="2" t="s">
        <v>858</v>
      </c>
      <c r="B814" t="s">
        <v>3783</v>
      </c>
      <c r="C814" s="4"/>
    </row>
    <row r="815" spans="1:3">
      <c r="A815" s="2" t="s">
        <v>859</v>
      </c>
      <c r="B815" t="s">
        <v>3784</v>
      </c>
      <c r="C815" s="4"/>
    </row>
    <row r="816" spans="1:3">
      <c r="A816" s="2" t="s">
        <v>860</v>
      </c>
      <c r="B816" t="s">
        <v>3785</v>
      </c>
      <c r="C816" s="4"/>
    </row>
    <row r="817" spans="1:3">
      <c r="A817" s="2" t="s">
        <v>861</v>
      </c>
      <c r="B817" t="s">
        <v>3786</v>
      </c>
      <c r="C817" s="4"/>
    </row>
    <row r="818" spans="1:3">
      <c r="A818" s="2" t="s">
        <v>862</v>
      </c>
      <c r="B818" t="s">
        <v>3787</v>
      </c>
      <c r="C818" s="4"/>
    </row>
    <row r="819" spans="1:3">
      <c r="A819" s="2" t="s">
        <v>863</v>
      </c>
      <c r="B819" t="s">
        <v>3788</v>
      </c>
      <c r="C819" s="4"/>
    </row>
    <row r="820" spans="1:3">
      <c r="A820" s="2" t="s">
        <v>864</v>
      </c>
      <c r="B820" t="s">
        <v>3789</v>
      </c>
      <c r="C820" s="4"/>
    </row>
    <row r="821" spans="1:3">
      <c r="A821" s="2" t="s">
        <v>865</v>
      </c>
      <c r="B821" t="s">
        <v>3790</v>
      </c>
      <c r="C821" s="4"/>
    </row>
    <row r="822" spans="1:3">
      <c r="A822" s="2" t="s">
        <v>866</v>
      </c>
      <c r="B822" t="s">
        <v>3791</v>
      </c>
      <c r="C822" s="4"/>
    </row>
    <row r="823" spans="1:3">
      <c r="A823" s="2" t="s">
        <v>867</v>
      </c>
      <c r="B823" t="s">
        <v>3792</v>
      </c>
      <c r="C823" s="4"/>
    </row>
    <row r="824" spans="1:3">
      <c r="A824" s="2" t="s">
        <v>868</v>
      </c>
      <c r="B824" t="s">
        <v>3793</v>
      </c>
      <c r="C824" s="4"/>
    </row>
    <row r="825" spans="1:3">
      <c r="A825" s="2" t="s">
        <v>869</v>
      </c>
      <c r="B825" t="s">
        <v>3794</v>
      </c>
      <c r="C825" s="4"/>
    </row>
    <row r="826" spans="1:3">
      <c r="A826" s="2" t="s">
        <v>870</v>
      </c>
      <c r="B826" t="s">
        <v>3795</v>
      </c>
      <c r="C826" s="4"/>
    </row>
    <row r="827" spans="1:3">
      <c r="A827" s="2" t="s">
        <v>871</v>
      </c>
      <c r="B827" t="s">
        <v>3796</v>
      </c>
      <c r="C827" s="4"/>
    </row>
    <row r="828" spans="1:3">
      <c r="A828" s="2" t="s">
        <v>872</v>
      </c>
      <c r="B828" t="s">
        <v>3797</v>
      </c>
      <c r="C828" s="4"/>
    </row>
    <row r="829" spans="1:3">
      <c r="A829" s="2" t="s">
        <v>873</v>
      </c>
      <c r="B829" t="s">
        <v>3798</v>
      </c>
      <c r="C829" s="4"/>
    </row>
    <row r="830" spans="1:3">
      <c r="A830" s="2" t="s">
        <v>874</v>
      </c>
      <c r="B830" t="s">
        <v>3799</v>
      </c>
      <c r="C830" s="4"/>
    </row>
    <row r="831" spans="1:3">
      <c r="A831" s="2" t="s">
        <v>875</v>
      </c>
      <c r="B831" t="s">
        <v>3800</v>
      </c>
      <c r="C831" s="4"/>
    </row>
    <row r="832" spans="1:3">
      <c r="A832" s="2" t="s">
        <v>876</v>
      </c>
      <c r="B832" t="s">
        <v>3801</v>
      </c>
      <c r="C832" s="4"/>
    </row>
    <row r="833" spans="1:3">
      <c r="A833" s="2" t="s">
        <v>877</v>
      </c>
      <c r="B833" t="s">
        <v>3802</v>
      </c>
      <c r="C833" s="4"/>
    </row>
    <row r="834" spans="1:3">
      <c r="A834" s="2" t="s">
        <v>878</v>
      </c>
      <c r="B834" t="s">
        <v>3803</v>
      </c>
      <c r="C834" s="4"/>
    </row>
    <row r="835" spans="1:3">
      <c r="A835" s="2" t="s">
        <v>879</v>
      </c>
      <c r="B835" t="s">
        <v>3804</v>
      </c>
      <c r="C835" s="4"/>
    </row>
    <row r="836" spans="1:3">
      <c r="A836" s="2" t="s">
        <v>880</v>
      </c>
      <c r="B836" t="s">
        <v>3805</v>
      </c>
      <c r="C836" s="4"/>
    </row>
    <row r="837" spans="1:3">
      <c r="A837" s="2" t="s">
        <v>881</v>
      </c>
      <c r="B837" t="s">
        <v>3806</v>
      </c>
      <c r="C837" s="4"/>
    </row>
    <row r="838" spans="1:3">
      <c r="A838" s="2" t="s">
        <v>882</v>
      </c>
      <c r="B838" t="s">
        <v>3807</v>
      </c>
      <c r="C838" s="4"/>
    </row>
    <row r="839" spans="1:3">
      <c r="A839" s="2" t="s">
        <v>883</v>
      </c>
      <c r="B839" t="s">
        <v>3808</v>
      </c>
      <c r="C839" s="4"/>
    </row>
    <row r="840" spans="1:3">
      <c r="A840" s="2" t="s">
        <v>884</v>
      </c>
      <c r="B840" t="s">
        <v>3809</v>
      </c>
      <c r="C840" s="4"/>
    </row>
    <row r="841" spans="1:3">
      <c r="A841" s="2" t="s">
        <v>885</v>
      </c>
      <c r="B841" t="s">
        <v>3810</v>
      </c>
      <c r="C841" s="4"/>
    </row>
    <row r="842" spans="1:3">
      <c r="A842" s="2" t="s">
        <v>886</v>
      </c>
      <c r="B842" t="s">
        <v>3811</v>
      </c>
      <c r="C842" s="4"/>
    </row>
    <row r="843" spans="1:3">
      <c r="A843" s="2" t="s">
        <v>887</v>
      </c>
      <c r="B843" t="s">
        <v>3812</v>
      </c>
      <c r="C843" s="4"/>
    </row>
    <row r="844" spans="1:3">
      <c r="A844" s="2" t="s">
        <v>888</v>
      </c>
      <c r="B844" t="s">
        <v>3813</v>
      </c>
      <c r="C844" s="4"/>
    </row>
    <row r="845" spans="1:3">
      <c r="A845" s="2" t="s">
        <v>889</v>
      </c>
      <c r="B845" t="s">
        <v>3814</v>
      </c>
      <c r="C845" s="4"/>
    </row>
    <row r="846" spans="1:3">
      <c r="A846" s="2" t="s">
        <v>890</v>
      </c>
      <c r="B846" t="s">
        <v>3815</v>
      </c>
      <c r="C846" s="4"/>
    </row>
    <row r="847" spans="1:3">
      <c r="A847" s="2" t="s">
        <v>891</v>
      </c>
      <c r="B847" t="s">
        <v>3816</v>
      </c>
      <c r="C847" s="4"/>
    </row>
    <row r="848" spans="1:3">
      <c r="A848" s="2" t="s">
        <v>892</v>
      </c>
      <c r="B848" t="s">
        <v>3817</v>
      </c>
      <c r="C848" s="4"/>
    </row>
    <row r="849" spans="1:3">
      <c r="A849" s="2" t="s">
        <v>893</v>
      </c>
      <c r="B849" t="s">
        <v>3818</v>
      </c>
      <c r="C849" s="4"/>
    </row>
    <row r="850" spans="1:3">
      <c r="A850" s="2" t="s">
        <v>894</v>
      </c>
      <c r="B850" t="s">
        <v>3819</v>
      </c>
      <c r="C850" s="4"/>
    </row>
    <row r="851" spans="1:3">
      <c r="A851" s="2" t="s">
        <v>895</v>
      </c>
      <c r="B851" t="s">
        <v>3820</v>
      </c>
      <c r="C851" s="4"/>
    </row>
    <row r="852" spans="1:3">
      <c r="A852" s="2" t="s">
        <v>896</v>
      </c>
      <c r="B852" t="s">
        <v>3821</v>
      </c>
      <c r="C852" s="4"/>
    </row>
    <row r="853" spans="1:3">
      <c r="A853" s="2" t="s">
        <v>897</v>
      </c>
      <c r="B853" t="s">
        <v>3822</v>
      </c>
      <c r="C853" s="4"/>
    </row>
    <row r="854" spans="1:3">
      <c r="A854" s="2" t="s">
        <v>898</v>
      </c>
      <c r="B854" t="s">
        <v>3823</v>
      </c>
      <c r="C854" s="4"/>
    </row>
    <row r="855" spans="1:3">
      <c r="A855" s="2" t="s">
        <v>899</v>
      </c>
      <c r="B855" t="s">
        <v>3824</v>
      </c>
      <c r="C855" s="4"/>
    </row>
    <row r="856" spans="1:3">
      <c r="A856" s="2" t="s">
        <v>900</v>
      </c>
      <c r="B856" t="s">
        <v>3825</v>
      </c>
      <c r="C856" s="4"/>
    </row>
    <row r="857" spans="1:3">
      <c r="A857" s="2" t="s">
        <v>901</v>
      </c>
      <c r="B857" t="s">
        <v>3826</v>
      </c>
      <c r="C857" s="4"/>
    </row>
    <row r="858" spans="1:3">
      <c r="A858" s="2" t="s">
        <v>902</v>
      </c>
      <c r="B858" t="s">
        <v>3827</v>
      </c>
      <c r="C858" s="4"/>
    </row>
    <row r="859" spans="1:3">
      <c r="A859" s="2" t="s">
        <v>903</v>
      </c>
      <c r="B859" t="s">
        <v>3828</v>
      </c>
      <c r="C859" s="4"/>
    </row>
    <row r="860" spans="1:3">
      <c r="A860" s="2" t="s">
        <v>904</v>
      </c>
      <c r="B860" t="s">
        <v>3829</v>
      </c>
      <c r="C860" s="4"/>
    </row>
    <row r="861" spans="1:3">
      <c r="A861" s="2" t="s">
        <v>905</v>
      </c>
      <c r="B861" t="s">
        <v>3830</v>
      </c>
      <c r="C861" s="4"/>
    </row>
    <row r="862" spans="1:3">
      <c r="A862" s="2" t="s">
        <v>906</v>
      </c>
      <c r="B862" t="s">
        <v>3831</v>
      </c>
      <c r="C862" s="4"/>
    </row>
    <row r="863" spans="1:3">
      <c r="A863" s="2" t="s">
        <v>907</v>
      </c>
      <c r="B863" t="s">
        <v>3832</v>
      </c>
      <c r="C863" s="4"/>
    </row>
    <row r="864" spans="1:3">
      <c r="A864" s="2" t="s">
        <v>908</v>
      </c>
      <c r="B864" t="s">
        <v>3833</v>
      </c>
      <c r="C864" s="4"/>
    </row>
    <row r="865" spans="1:3">
      <c r="A865" s="2" t="s">
        <v>909</v>
      </c>
      <c r="B865" t="s">
        <v>3834</v>
      </c>
      <c r="C865" s="4"/>
    </row>
    <row r="866" spans="1:3">
      <c r="A866" s="2" t="s">
        <v>910</v>
      </c>
      <c r="B866" t="s">
        <v>3835</v>
      </c>
      <c r="C866" s="4"/>
    </row>
    <row r="867" spans="1:3">
      <c r="A867" s="2" t="s">
        <v>911</v>
      </c>
      <c r="B867" t="s">
        <v>3836</v>
      </c>
      <c r="C867" s="4"/>
    </row>
    <row r="868" spans="1:3">
      <c r="A868" s="2" t="s">
        <v>912</v>
      </c>
      <c r="B868" t="s">
        <v>3837</v>
      </c>
      <c r="C868" s="4"/>
    </row>
    <row r="869" spans="1:3">
      <c r="A869" s="2" t="s">
        <v>913</v>
      </c>
      <c r="B869" t="s">
        <v>3838</v>
      </c>
      <c r="C869" s="4"/>
    </row>
    <row r="870" spans="1:3">
      <c r="A870" s="2" t="s">
        <v>914</v>
      </c>
      <c r="B870" t="s">
        <v>3839</v>
      </c>
      <c r="C870" s="4"/>
    </row>
    <row r="871" spans="1:3">
      <c r="A871" s="2" t="s">
        <v>915</v>
      </c>
      <c r="B871" t="s">
        <v>3840</v>
      </c>
      <c r="C871" s="4"/>
    </row>
    <row r="872" spans="1:3">
      <c r="A872" s="2" t="s">
        <v>916</v>
      </c>
      <c r="B872" t="s">
        <v>3841</v>
      </c>
      <c r="C872" s="4"/>
    </row>
    <row r="873" spans="1:3">
      <c r="A873" s="2" t="s">
        <v>917</v>
      </c>
      <c r="B873" t="s">
        <v>3842</v>
      </c>
      <c r="C873" s="4"/>
    </row>
    <row r="874" spans="1:3">
      <c r="A874" s="2" t="s">
        <v>917</v>
      </c>
      <c r="B874" t="s">
        <v>3842</v>
      </c>
      <c r="C874" s="4"/>
    </row>
    <row r="875" spans="1:3">
      <c r="A875" s="2" t="s">
        <v>918</v>
      </c>
      <c r="B875" t="s">
        <v>3843</v>
      </c>
      <c r="C875" s="4"/>
    </row>
    <row r="876" spans="1:3">
      <c r="A876" s="2" t="s">
        <v>919</v>
      </c>
      <c r="B876" t="s">
        <v>3844</v>
      </c>
      <c r="C876" s="4"/>
    </row>
    <row r="877" spans="1:3">
      <c r="A877" s="2" t="s">
        <v>920</v>
      </c>
      <c r="B877" t="s">
        <v>3845</v>
      </c>
      <c r="C877" s="4"/>
    </row>
    <row r="878" spans="1:3">
      <c r="A878" s="2" t="s">
        <v>921</v>
      </c>
      <c r="B878" t="s">
        <v>3846</v>
      </c>
      <c r="C878" s="4"/>
    </row>
    <row r="879" spans="1:3">
      <c r="A879" s="2" t="s">
        <v>922</v>
      </c>
      <c r="B879" t="s">
        <v>3847</v>
      </c>
      <c r="C879" s="4"/>
    </row>
    <row r="880" spans="1:3">
      <c r="A880" s="2" t="s">
        <v>923</v>
      </c>
      <c r="B880" t="s">
        <v>3848</v>
      </c>
      <c r="C880" s="4"/>
    </row>
    <row r="881" spans="1:3">
      <c r="A881" s="2" t="s">
        <v>924</v>
      </c>
      <c r="B881" t="s">
        <v>3849</v>
      </c>
      <c r="C881" s="4"/>
    </row>
    <row r="882" spans="1:3">
      <c r="A882" s="2" t="s">
        <v>925</v>
      </c>
      <c r="B882" t="s">
        <v>3850</v>
      </c>
      <c r="C882" s="4"/>
    </row>
    <row r="883" spans="1:3">
      <c r="A883" s="2" t="s">
        <v>926</v>
      </c>
      <c r="B883" t="s">
        <v>3851</v>
      </c>
      <c r="C883" s="4"/>
    </row>
    <row r="884" spans="1:3">
      <c r="A884" s="2" t="s">
        <v>927</v>
      </c>
      <c r="B884" t="s">
        <v>3852</v>
      </c>
      <c r="C884" s="4"/>
    </row>
    <row r="885" spans="1:3">
      <c r="A885" s="2" t="s">
        <v>928</v>
      </c>
      <c r="B885" t="s">
        <v>3853</v>
      </c>
      <c r="C885" s="4"/>
    </row>
    <row r="886" spans="1:3">
      <c r="A886" s="2" t="s">
        <v>929</v>
      </c>
      <c r="B886" t="s">
        <v>3854</v>
      </c>
      <c r="C886" s="4"/>
    </row>
    <row r="887" spans="1:3">
      <c r="A887" s="2" t="s">
        <v>930</v>
      </c>
      <c r="B887" t="s">
        <v>3855</v>
      </c>
      <c r="C887" s="4"/>
    </row>
    <row r="888" spans="1:3">
      <c r="A888" s="2" t="s">
        <v>931</v>
      </c>
      <c r="B888" t="s">
        <v>3856</v>
      </c>
      <c r="C888" s="4"/>
    </row>
    <row r="889" spans="1:3">
      <c r="A889" s="2" t="s">
        <v>932</v>
      </c>
      <c r="B889" t="s">
        <v>3857</v>
      </c>
      <c r="C889" s="4"/>
    </row>
    <row r="890" spans="1:3">
      <c r="A890" s="2" t="s">
        <v>933</v>
      </c>
      <c r="B890" t="s">
        <v>3858</v>
      </c>
      <c r="C890" s="4"/>
    </row>
    <row r="891" spans="1:3">
      <c r="A891" s="2" t="s">
        <v>934</v>
      </c>
      <c r="B891" t="s">
        <v>3859</v>
      </c>
      <c r="C891" s="4"/>
    </row>
    <row r="892" spans="1:3">
      <c r="A892" s="2" t="s">
        <v>935</v>
      </c>
      <c r="B892" t="s">
        <v>3860</v>
      </c>
      <c r="C892" s="4"/>
    </row>
    <row r="893" spans="1:3">
      <c r="A893" s="2" t="s">
        <v>936</v>
      </c>
      <c r="B893" t="s">
        <v>3861</v>
      </c>
      <c r="C893" s="4"/>
    </row>
    <row r="894" spans="1:3">
      <c r="A894" s="2" t="s">
        <v>937</v>
      </c>
      <c r="B894" t="s">
        <v>3862</v>
      </c>
      <c r="C894" s="4"/>
    </row>
    <row r="895" spans="1:3">
      <c r="A895" s="2" t="s">
        <v>938</v>
      </c>
      <c r="B895" t="s">
        <v>3863</v>
      </c>
      <c r="C895" s="4"/>
    </row>
    <row r="896" spans="1:3">
      <c r="A896" s="2" t="s">
        <v>939</v>
      </c>
      <c r="B896" t="s">
        <v>3864</v>
      </c>
      <c r="C896" s="4"/>
    </row>
    <row r="897" spans="1:3">
      <c r="A897" s="2" t="s">
        <v>940</v>
      </c>
      <c r="B897" t="s">
        <v>3865</v>
      </c>
      <c r="C897" s="4"/>
    </row>
    <row r="898" spans="1:3">
      <c r="A898" s="2" t="s">
        <v>941</v>
      </c>
      <c r="B898" t="s">
        <v>3866</v>
      </c>
      <c r="C898" s="4"/>
    </row>
    <row r="899" spans="1:3">
      <c r="A899" s="2" t="s">
        <v>942</v>
      </c>
      <c r="B899" t="s">
        <v>3867</v>
      </c>
      <c r="C899" s="4"/>
    </row>
    <row r="900" spans="1:3">
      <c r="A900" s="2" t="s">
        <v>943</v>
      </c>
      <c r="B900" t="s">
        <v>3868</v>
      </c>
      <c r="C900" s="4"/>
    </row>
    <row r="901" spans="1:3">
      <c r="A901" s="2" t="s">
        <v>944</v>
      </c>
      <c r="B901" t="s">
        <v>3869</v>
      </c>
      <c r="C901" s="4"/>
    </row>
    <row r="902" spans="1:3">
      <c r="A902" s="2" t="s">
        <v>945</v>
      </c>
      <c r="B902" t="s">
        <v>3870</v>
      </c>
      <c r="C902" s="4"/>
    </row>
    <row r="903" spans="1:3">
      <c r="A903" s="2" t="s">
        <v>946</v>
      </c>
      <c r="B903" t="s">
        <v>3871</v>
      </c>
      <c r="C903" s="4"/>
    </row>
    <row r="904" spans="1:3">
      <c r="A904" s="2" t="s">
        <v>947</v>
      </c>
      <c r="B904" t="s">
        <v>3872</v>
      </c>
      <c r="C904" s="4"/>
    </row>
    <row r="905" spans="1:3">
      <c r="A905" s="2" t="s">
        <v>948</v>
      </c>
      <c r="B905" t="s">
        <v>3873</v>
      </c>
      <c r="C905" s="4"/>
    </row>
    <row r="906" spans="1:3">
      <c r="A906" s="2" t="s">
        <v>949</v>
      </c>
      <c r="B906" t="s">
        <v>3874</v>
      </c>
      <c r="C906" s="4"/>
    </row>
    <row r="907" spans="1:3">
      <c r="A907" s="2" t="s">
        <v>950</v>
      </c>
      <c r="B907" t="s">
        <v>3875</v>
      </c>
      <c r="C907" s="4"/>
    </row>
    <row r="908" spans="1:3">
      <c r="A908" s="2" t="s">
        <v>951</v>
      </c>
      <c r="B908" t="s">
        <v>3876</v>
      </c>
      <c r="C908" s="4"/>
    </row>
    <row r="909" spans="1:3">
      <c r="A909" s="2" t="s">
        <v>952</v>
      </c>
      <c r="B909" t="s">
        <v>3877</v>
      </c>
      <c r="C909" s="4"/>
    </row>
    <row r="910" spans="1:3">
      <c r="A910" s="2" t="s">
        <v>953</v>
      </c>
      <c r="B910" t="s">
        <v>3878</v>
      </c>
      <c r="C910" s="4"/>
    </row>
    <row r="911" spans="1:3">
      <c r="A911" s="2" t="s">
        <v>954</v>
      </c>
      <c r="B911" t="s">
        <v>3879</v>
      </c>
      <c r="C911" s="4"/>
    </row>
    <row r="912" spans="1:3">
      <c r="A912" s="2" t="s">
        <v>955</v>
      </c>
      <c r="B912" t="s">
        <v>3880</v>
      </c>
      <c r="C912" s="4"/>
    </row>
    <row r="913" spans="1:3">
      <c r="A913" s="2" t="s">
        <v>956</v>
      </c>
      <c r="B913" t="s">
        <v>3881</v>
      </c>
      <c r="C913" s="4"/>
    </row>
    <row r="914" spans="1:3">
      <c r="A914" s="2" t="s">
        <v>957</v>
      </c>
      <c r="B914" t="s">
        <v>3882</v>
      </c>
      <c r="C914" s="4"/>
    </row>
    <row r="915" spans="1:3">
      <c r="A915" s="2" t="s">
        <v>958</v>
      </c>
      <c r="B915" t="s">
        <v>3883</v>
      </c>
      <c r="C915" s="4"/>
    </row>
    <row r="916" spans="1:3">
      <c r="A916" s="2" t="s">
        <v>959</v>
      </c>
      <c r="B916" t="s">
        <v>3884</v>
      </c>
      <c r="C916" s="4"/>
    </row>
    <row r="917" spans="1:3">
      <c r="A917" s="2" t="s">
        <v>960</v>
      </c>
      <c r="B917" t="s">
        <v>3885</v>
      </c>
      <c r="C917" s="4"/>
    </row>
    <row r="918" spans="1:3">
      <c r="A918" s="2" t="s">
        <v>961</v>
      </c>
      <c r="B918" t="s">
        <v>3886</v>
      </c>
      <c r="C918" s="4"/>
    </row>
    <row r="919" spans="1:3">
      <c r="A919" s="2" t="s">
        <v>962</v>
      </c>
      <c r="B919" t="s">
        <v>3887</v>
      </c>
      <c r="C919" s="4"/>
    </row>
    <row r="920" spans="1:3">
      <c r="A920" s="2" t="s">
        <v>963</v>
      </c>
      <c r="B920" t="s">
        <v>3888</v>
      </c>
      <c r="C920" s="4"/>
    </row>
    <row r="921" spans="1:3">
      <c r="A921" s="2" t="s">
        <v>964</v>
      </c>
      <c r="B921" t="s">
        <v>3889</v>
      </c>
      <c r="C921" s="4"/>
    </row>
    <row r="922" spans="1:3">
      <c r="A922" s="2" t="s">
        <v>965</v>
      </c>
      <c r="B922" t="s">
        <v>3890</v>
      </c>
      <c r="C922" s="4"/>
    </row>
    <row r="923" spans="1:3">
      <c r="A923" s="2" t="s">
        <v>966</v>
      </c>
      <c r="B923" t="s">
        <v>3891</v>
      </c>
      <c r="C923" s="4"/>
    </row>
    <row r="924" spans="1:3">
      <c r="A924" s="2" t="s">
        <v>967</v>
      </c>
      <c r="B924" t="s">
        <v>3892</v>
      </c>
      <c r="C924" s="4"/>
    </row>
    <row r="925" spans="1:3">
      <c r="A925" s="2" t="s">
        <v>968</v>
      </c>
      <c r="B925" t="s">
        <v>3893</v>
      </c>
      <c r="C925" s="4"/>
    </row>
    <row r="926" spans="1:3">
      <c r="A926" s="2" t="s">
        <v>969</v>
      </c>
      <c r="B926" t="s">
        <v>3894</v>
      </c>
      <c r="C926" s="4"/>
    </row>
    <row r="927" spans="1:3">
      <c r="A927" s="2" t="s">
        <v>970</v>
      </c>
      <c r="B927" t="s">
        <v>3895</v>
      </c>
      <c r="C927" s="4"/>
    </row>
    <row r="928" spans="1:3">
      <c r="A928" s="2" t="s">
        <v>971</v>
      </c>
      <c r="B928" t="s">
        <v>3896</v>
      </c>
      <c r="C928" s="4"/>
    </row>
    <row r="929" spans="1:3">
      <c r="A929" s="2" t="s">
        <v>972</v>
      </c>
      <c r="B929" t="s">
        <v>3897</v>
      </c>
      <c r="C929" s="4"/>
    </row>
    <row r="930" spans="1:3">
      <c r="A930" s="2" t="s">
        <v>973</v>
      </c>
      <c r="B930" t="s">
        <v>3898</v>
      </c>
      <c r="C930" s="4"/>
    </row>
    <row r="931" spans="1:3">
      <c r="A931" s="2" t="s">
        <v>974</v>
      </c>
      <c r="B931" t="s">
        <v>3899</v>
      </c>
      <c r="C931" s="4"/>
    </row>
    <row r="932" spans="1:3">
      <c r="A932" s="2" t="s">
        <v>975</v>
      </c>
      <c r="B932" t="s">
        <v>3900</v>
      </c>
      <c r="C932" s="4"/>
    </row>
    <row r="933" spans="1:3">
      <c r="A933" s="2" t="s">
        <v>976</v>
      </c>
      <c r="B933" t="s">
        <v>3901</v>
      </c>
      <c r="C933" s="4"/>
    </row>
    <row r="934" spans="1:3">
      <c r="A934" s="2" t="s">
        <v>977</v>
      </c>
      <c r="B934" t="s">
        <v>3902</v>
      </c>
      <c r="C934" s="4"/>
    </row>
    <row r="935" spans="1:3">
      <c r="A935" s="2" t="s">
        <v>978</v>
      </c>
      <c r="B935" t="s">
        <v>3903</v>
      </c>
      <c r="C935" s="4"/>
    </row>
    <row r="936" spans="1:3">
      <c r="A936" s="2" t="s">
        <v>979</v>
      </c>
      <c r="B936" t="s">
        <v>3904</v>
      </c>
      <c r="C936" s="4"/>
    </row>
    <row r="937" spans="1:3">
      <c r="A937" s="2" t="s">
        <v>980</v>
      </c>
      <c r="B937" t="s">
        <v>3905</v>
      </c>
      <c r="C937" s="4"/>
    </row>
    <row r="938" spans="1:3">
      <c r="A938" s="2" t="s">
        <v>981</v>
      </c>
      <c r="B938" t="s">
        <v>3906</v>
      </c>
      <c r="C938" s="4"/>
    </row>
    <row r="939" spans="1:3">
      <c r="A939" s="2" t="s">
        <v>982</v>
      </c>
      <c r="B939" t="s">
        <v>3907</v>
      </c>
      <c r="C939" s="4"/>
    </row>
    <row r="940" spans="1:3">
      <c r="A940" s="2" t="s">
        <v>983</v>
      </c>
      <c r="B940" t="s">
        <v>3908</v>
      </c>
      <c r="C940" s="4"/>
    </row>
    <row r="941" spans="1:3">
      <c r="A941" s="2" t="s">
        <v>984</v>
      </c>
      <c r="B941" t="s">
        <v>3909</v>
      </c>
      <c r="C941" s="4"/>
    </row>
    <row r="942" spans="1:3">
      <c r="A942" s="2" t="s">
        <v>985</v>
      </c>
      <c r="B942" t="s">
        <v>3910</v>
      </c>
      <c r="C942" s="4"/>
    </row>
    <row r="943" spans="1:3">
      <c r="A943" s="2" t="s">
        <v>986</v>
      </c>
      <c r="B943" t="s">
        <v>3911</v>
      </c>
      <c r="C943" s="4"/>
    </row>
    <row r="944" spans="1:3">
      <c r="A944" s="2" t="s">
        <v>987</v>
      </c>
      <c r="B944" t="s">
        <v>3912</v>
      </c>
      <c r="C944" s="4"/>
    </row>
    <row r="945" spans="1:3">
      <c r="A945" s="2" t="s">
        <v>988</v>
      </c>
      <c r="B945" t="s">
        <v>3913</v>
      </c>
      <c r="C945" s="4"/>
    </row>
    <row r="946" spans="1:3">
      <c r="A946" s="2" t="s">
        <v>989</v>
      </c>
      <c r="B946" t="s">
        <v>3914</v>
      </c>
      <c r="C946" s="4"/>
    </row>
    <row r="947" spans="1:3">
      <c r="A947" s="2" t="s">
        <v>990</v>
      </c>
      <c r="B947" t="s">
        <v>3915</v>
      </c>
      <c r="C947" s="4"/>
    </row>
    <row r="948" spans="1:3">
      <c r="A948" s="2" t="s">
        <v>991</v>
      </c>
      <c r="B948" t="s">
        <v>3916</v>
      </c>
      <c r="C948" s="4"/>
    </row>
    <row r="949" spans="1:3">
      <c r="A949" s="2" t="s">
        <v>992</v>
      </c>
      <c r="B949" t="s">
        <v>3917</v>
      </c>
      <c r="C949" s="4"/>
    </row>
    <row r="950" spans="1:3">
      <c r="A950" s="2" t="s">
        <v>993</v>
      </c>
      <c r="B950" t="s">
        <v>3918</v>
      </c>
      <c r="C950" s="4"/>
    </row>
    <row r="951" spans="1:3">
      <c r="A951" s="2" t="s">
        <v>994</v>
      </c>
      <c r="B951" t="s">
        <v>3919</v>
      </c>
      <c r="C951" s="4"/>
    </row>
    <row r="952" spans="1:3">
      <c r="A952" s="2" t="s">
        <v>995</v>
      </c>
      <c r="B952" t="s">
        <v>3920</v>
      </c>
      <c r="C952" s="4"/>
    </row>
    <row r="953" spans="1:3">
      <c r="A953" s="2" t="s">
        <v>996</v>
      </c>
      <c r="B953" t="s">
        <v>3921</v>
      </c>
      <c r="C953" s="4"/>
    </row>
    <row r="954" spans="1:3">
      <c r="A954" s="2" t="s">
        <v>997</v>
      </c>
      <c r="B954" t="s">
        <v>3922</v>
      </c>
      <c r="C954" s="4"/>
    </row>
    <row r="955" spans="1:3">
      <c r="A955" s="2" t="s">
        <v>998</v>
      </c>
      <c r="B955" t="s">
        <v>3923</v>
      </c>
      <c r="C955" s="4"/>
    </row>
    <row r="956" spans="1:3">
      <c r="A956" s="2" t="s">
        <v>999</v>
      </c>
      <c r="B956" t="s">
        <v>3924</v>
      </c>
      <c r="C956" s="4"/>
    </row>
    <row r="957" spans="1:3">
      <c r="A957" s="2" t="s">
        <v>1000</v>
      </c>
      <c r="B957" t="s">
        <v>3925</v>
      </c>
      <c r="C957" s="4"/>
    </row>
    <row r="958" spans="1:3">
      <c r="A958" s="2" t="s">
        <v>1001</v>
      </c>
      <c r="B958" t="s">
        <v>3926</v>
      </c>
      <c r="C958" s="4"/>
    </row>
    <row r="959" spans="1:3">
      <c r="A959" s="2" t="s">
        <v>1002</v>
      </c>
      <c r="B959" t="s">
        <v>3927</v>
      </c>
      <c r="C959" s="4"/>
    </row>
    <row r="960" spans="1:3">
      <c r="A960" s="2" t="s">
        <v>1003</v>
      </c>
      <c r="B960" t="s">
        <v>3928</v>
      </c>
      <c r="C960" s="4"/>
    </row>
    <row r="961" spans="1:3">
      <c r="A961" s="2" t="s">
        <v>1004</v>
      </c>
      <c r="B961" t="s">
        <v>3929</v>
      </c>
      <c r="C961" s="4"/>
    </row>
    <row r="962" spans="1:3">
      <c r="A962" s="2" t="s">
        <v>1005</v>
      </c>
      <c r="B962" t="s">
        <v>3930</v>
      </c>
      <c r="C962" s="4"/>
    </row>
    <row r="963" spans="1:3">
      <c r="A963" s="2" t="s">
        <v>1006</v>
      </c>
      <c r="B963" t="s">
        <v>3931</v>
      </c>
      <c r="C963" s="4"/>
    </row>
    <row r="964" spans="1:3">
      <c r="A964" s="2" t="s">
        <v>1007</v>
      </c>
      <c r="B964" t="s">
        <v>3932</v>
      </c>
      <c r="C964" s="4"/>
    </row>
    <row r="965" spans="1:3">
      <c r="A965" s="2" t="s">
        <v>1008</v>
      </c>
      <c r="B965" t="s">
        <v>3933</v>
      </c>
      <c r="C965" s="4"/>
    </row>
    <row r="966" spans="1:3">
      <c r="A966" s="2" t="s">
        <v>1009</v>
      </c>
      <c r="B966" t="s">
        <v>3934</v>
      </c>
      <c r="C966" s="4"/>
    </row>
    <row r="967" spans="1:3">
      <c r="A967" s="2" t="s">
        <v>1010</v>
      </c>
      <c r="B967" t="s">
        <v>3934</v>
      </c>
      <c r="C967" s="4"/>
    </row>
    <row r="968" spans="1:3">
      <c r="A968" s="2" t="s">
        <v>1011</v>
      </c>
      <c r="B968" t="s">
        <v>3935</v>
      </c>
      <c r="C968" s="4"/>
    </row>
    <row r="969" spans="1:3">
      <c r="A969" s="2" t="s">
        <v>1012</v>
      </c>
      <c r="B969" t="s">
        <v>3936</v>
      </c>
      <c r="C969" s="4"/>
    </row>
    <row r="970" spans="1:3">
      <c r="A970" s="2" t="s">
        <v>1013</v>
      </c>
      <c r="B970" t="s">
        <v>3937</v>
      </c>
      <c r="C970" s="4"/>
    </row>
    <row r="971" spans="1:3">
      <c r="A971" s="2" t="s">
        <v>1014</v>
      </c>
      <c r="B971" t="s">
        <v>3938</v>
      </c>
      <c r="C971" s="4"/>
    </row>
    <row r="972" spans="1:3">
      <c r="A972" s="2" t="s">
        <v>1015</v>
      </c>
      <c r="B972" t="s">
        <v>3939</v>
      </c>
      <c r="C972" s="4"/>
    </row>
    <row r="973" spans="1:3">
      <c r="A973" s="2" t="s">
        <v>1016</v>
      </c>
      <c r="B973" t="s">
        <v>3940</v>
      </c>
      <c r="C973" s="4"/>
    </row>
    <row r="974" spans="1:3">
      <c r="A974" s="2" t="s">
        <v>1017</v>
      </c>
      <c r="B974" t="s">
        <v>3941</v>
      </c>
      <c r="C974" s="4"/>
    </row>
    <row r="975" spans="1:3">
      <c r="A975" s="2" t="s">
        <v>1018</v>
      </c>
      <c r="B975" t="s">
        <v>3942</v>
      </c>
      <c r="C975" s="4"/>
    </row>
    <row r="976" spans="1:3">
      <c r="A976" s="2" t="s">
        <v>1019</v>
      </c>
      <c r="B976" t="s">
        <v>1020</v>
      </c>
      <c r="C976" s="4"/>
    </row>
    <row r="977" spans="1:3">
      <c r="A977" s="2" t="s">
        <v>1021</v>
      </c>
      <c r="B977" t="s">
        <v>1022</v>
      </c>
      <c r="C977" s="4"/>
    </row>
    <row r="978" spans="1:3">
      <c r="A978" s="2" t="s">
        <v>1023</v>
      </c>
      <c r="B978" t="s">
        <v>1024</v>
      </c>
      <c r="C978" s="4"/>
    </row>
    <row r="979" spans="1:3">
      <c r="A979" s="2" t="s">
        <v>1025</v>
      </c>
      <c r="B979" t="s">
        <v>1026</v>
      </c>
      <c r="C979" s="4"/>
    </row>
    <row r="980" spans="1:3">
      <c r="A980" s="2" t="s">
        <v>1027</v>
      </c>
      <c r="B980" t="s">
        <v>1028</v>
      </c>
      <c r="C980" s="4"/>
    </row>
    <row r="981" spans="1:3">
      <c r="A981" s="2" t="s">
        <v>1029</v>
      </c>
      <c r="B981" t="s">
        <v>1030</v>
      </c>
      <c r="C981" s="4"/>
    </row>
    <row r="982" spans="1:3">
      <c r="A982" s="2" t="s">
        <v>1031</v>
      </c>
      <c r="B982" t="s">
        <v>1032</v>
      </c>
      <c r="C982" s="4"/>
    </row>
    <row r="983" spans="1:3">
      <c r="A983" s="2" t="s">
        <v>1033</v>
      </c>
      <c r="B983" t="s">
        <v>1034</v>
      </c>
      <c r="C983" s="4"/>
    </row>
    <row r="984" spans="1:3">
      <c r="A984" s="2" t="s">
        <v>1035</v>
      </c>
      <c r="B984" t="s">
        <v>3943</v>
      </c>
      <c r="C984" s="4"/>
    </row>
    <row r="985" spans="1:3">
      <c r="A985" s="2" t="s">
        <v>1036</v>
      </c>
      <c r="B985" t="s">
        <v>3944</v>
      </c>
      <c r="C985" s="4"/>
    </row>
    <row r="986" spans="1:3">
      <c r="A986" s="2" t="s">
        <v>1037</v>
      </c>
      <c r="B986" t="s">
        <v>3945</v>
      </c>
      <c r="C986" s="4"/>
    </row>
    <row r="987" spans="1:3">
      <c r="A987" s="2" t="s">
        <v>1038</v>
      </c>
      <c r="B987" t="s">
        <v>3946</v>
      </c>
      <c r="C987" s="4"/>
    </row>
    <row r="988" spans="1:3">
      <c r="A988" s="2" t="s">
        <v>1039</v>
      </c>
      <c r="B988" t="s">
        <v>3947</v>
      </c>
      <c r="C988" s="4"/>
    </row>
    <row r="989" spans="1:3">
      <c r="A989" s="2" t="s">
        <v>1040</v>
      </c>
      <c r="B989" t="s">
        <v>3948</v>
      </c>
      <c r="C989" s="4"/>
    </row>
    <row r="990" spans="1:3">
      <c r="A990" s="2" t="s">
        <v>1041</v>
      </c>
      <c r="B990" t="s">
        <v>3949</v>
      </c>
      <c r="C990" s="4"/>
    </row>
    <row r="991" spans="1:3">
      <c r="A991" s="2" t="s">
        <v>1042</v>
      </c>
      <c r="B991" t="s">
        <v>3950</v>
      </c>
      <c r="C991" s="4"/>
    </row>
    <row r="992" spans="1:3">
      <c r="A992" s="2" t="s">
        <v>1043</v>
      </c>
      <c r="B992" t="s">
        <v>3951</v>
      </c>
      <c r="C992" s="4"/>
    </row>
    <row r="993" spans="1:3">
      <c r="A993" s="2" t="s">
        <v>1044</v>
      </c>
      <c r="B993" t="s">
        <v>3952</v>
      </c>
      <c r="C993" s="4"/>
    </row>
    <row r="994" spans="1:3">
      <c r="A994" s="2" t="s">
        <v>1045</v>
      </c>
      <c r="B994" t="s">
        <v>3953</v>
      </c>
      <c r="C994" s="4"/>
    </row>
    <row r="995" spans="1:3">
      <c r="A995" s="2" t="s">
        <v>1046</v>
      </c>
      <c r="B995" t="s">
        <v>3954</v>
      </c>
      <c r="C995" s="4"/>
    </row>
    <row r="996" spans="1:3">
      <c r="A996" s="2" t="s">
        <v>1047</v>
      </c>
      <c r="B996" t="s">
        <v>3955</v>
      </c>
      <c r="C996" s="4"/>
    </row>
    <row r="997" spans="1:3">
      <c r="A997" s="2" t="s">
        <v>1048</v>
      </c>
      <c r="B997" t="s">
        <v>3956</v>
      </c>
      <c r="C997" s="4"/>
    </row>
    <row r="998" spans="1:3">
      <c r="A998" s="2" t="s">
        <v>1049</v>
      </c>
      <c r="B998" t="s">
        <v>3957</v>
      </c>
      <c r="C998" s="4"/>
    </row>
    <row r="999" spans="1:3">
      <c r="A999" s="2" t="s">
        <v>1050</v>
      </c>
      <c r="B999" t="s">
        <v>3958</v>
      </c>
      <c r="C999" s="4"/>
    </row>
    <row r="1000" spans="1:3">
      <c r="A1000" s="2" t="s">
        <v>1051</v>
      </c>
      <c r="B1000" t="s">
        <v>3959</v>
      </c>
      <c r="C1000" s="4"/>
    </row>
    <row r="1001" spans="1:3">
      <c r="A1001" s="2" t="s">
        <v>1052</v>
      </c>
      <c r="B1001" t="s">
        <v>3960</v>
      </c>
      <c r="C1001" s="4"/>
    </row>
    <row r="1002" spans="1:3">
      <c r="A1002" s="2" t="s">
        <v>1053</v>
      </c>
      <c r="B1002" t="s">
        <v>3961</v>
      </c>
      <c r="C1002" s="4"/>
    </row>
    <row r="1003" spans="1:3">
      <c r="A1003" s="2" t="s">
        <v>1054</v>
      </c>
      <c r="B1003" t="s">
        <v>3962</v>
      </c>
      <c r="C1003" s="4"/>
    </row>
    <row r="1004" spans="1:3">
      <c r="A1004" s="2" t="s">
        <v>1055</v>
      </c>
      <c r="B1004" t="s">
        <v>3963</v>
      </c>
      <c r="C1004" s="4"/>
    </row>
    <row r="1005" spans="1:3">
      <c r="A1005" s="2" t="s">
        <v>1056</v>
      </c>
      <c r="B1005" t="s">
        <v>3578</v>
      </c>
      <c r="C1005" s="4"/>
    </row>
    <row r="1006" spans="1:3">
      <c r="A1006" s="2" t="s">
        <v>1057</v>
      </c>
      <c r="B1006" t="s">
        <v>3964</v>
      </c>
      <c r="C1006" s="4"/>
    </row>
    <row r="1007" spans="1:3">
      <c r="A1007" s="2" t="s">
        <v>1058</v>
      </c>
      <c r="B1007" t="s">
        <v>3965</v>
      </c>
      <c r="C1007" s="4"/>
    </row>
    <row r="1008" spans="1:3">
      <c r="A1008" s="2" t="s">
        <v>1059</v>
      </c>
      <c r="B1008" t="s">
        <v>3966</v>
      </c>
      <c r="C1008" s="4"/>
    </row>
    <row r="1009" spans="1:3">
      <c r="A1009" s="2" t="s">
        <v>1060</v>
      </c>
      <c r="B1009" t="s">
        <v>3967</v>
      </c>
      <c r="C1009" s="4"/>
    </row>
    <row r="1010" spans="1:3">
      <c r="A1010" s="2" t="s">
        <v>1061</v>
      </c>
      <c r="B1010" t="s">
        <v>3968</v>
      </c>
      <c r="C1010" s="4"/>
    </row>
    <row r="1011" spans="1:3">
      <c r="A1011" s="2" t="s">
        <v>1062</v>
      </c>
      <c r="B1011" t="s">
        <v>3969</v>
      </c>
      <c r="C1011" s="4"/>
    </row>
    <row r="1012" spans="1:3">
      <c r="A1012" s="2" t="s">
        <v>1063</v>
      </c>
      <c r="B1012" t="s">
        <v>3964</v>
      </c>
      <c r="C1012" s="4"/>
    </row>
    <row r="1013" spans="1:3">
      <c r="A1013" s="2" t="s">
        <v>1064</v>
      </c>
      <c r="B1013" t="s">
        <v>3965</v>
      </c>
      <c r="C1013" s="4"/>
    </row>
    <row r="1014" spans="1:3">
      <c r="A1014" s="2" t="s">
        <v>1065</v>
      </c>
      <c r="B1014" t="s">
        <v>3970</v>
      </c>
      <c r="C1014" s="4"/>
    </row>
    <row r="1015" spans="1:3">
      <c r="A1015" s="2" t="s">
        <v>1066</v>
      </c>
      <c r="B1015" t="s">
        <v>3971</v>
      </c>
      <c r="C1015" s="4"/>
    </row>
    <row r="1016" spans="1:3">
      <c r="A1016" s="2" t="s">
        <v>1067</v>
      </c>
      <c r="B1016" t="s">
        <v>3972</v>
      </c>
      <c r="C1016" s="4"/>
    </row>
    <row r="1017" spans="1:3">
      <c r="A1017" s="2" t="s">
        <v>1068</v>
      </c>
      <c r="B1017" t="s">
        <v>3973</v>
      </c>
      <c r="C1017" s="4"/>
    </row>
    <row r="1018" spans="1:3">
      <c r="A1018" s="2" t="s">
        <v>1069</v>
      </c>
      <c r="B1018" t="s">
        <v>3974</v>
      </c>
      <c r="C1018" s="4"/>
    </row>
    <row r="1019" spans="1:3">
      <c r="A1019" s="2" t="s">
        <v>1070</v>
      </c>
      <c r="B1019" t="s">
        <v>1071</v>
      </c>
      <c r="C1019" s="4"/>
    </row>
    <row r="1020" spans="1:3">
      <c r="A1020" s="2" t="s">
        <v>1072</v>
      </c>
      <c r="B1020" t="s">
        <v>1073</v>
      </c>
      <c r="C1020" s="4"/>
    </row>
    <row r="1021" spans="1:3">
      <c r="A1021" s="2" t="s">
        <v>1074</v>
      </c>
      <c r="B1021" t="s">
        <v>1075</v>
      </c>
      <c r="C1021" s="4"/>
    </row>
    <row r="1022" spans="1:3">
      <c r="A1022" s="2" t="s">
        <v>1076</v>
      </c>
      <c r="B1022" t="s">
        <v>1077</v>
      </c>
      <c r="C1022" s="4"/>
    </row>
    <row r="1023" spans="1:3">
      <c r="A1023" s="2" t="s">
        <v>1078</v>
      </c>
      <c r="B1023" t="s">
        <v>1079</v>
      </c>
      <c r="C1023" s="4"/>
    </row>
    <row r="1024" spans="1:3">
      <c r="A1024" s="2" t="s">
        <v>1080</v>
      </c>
      <c r="B1024" t="s">
        <v>1081</v>
      </c>
      <c r="C1024" s="4"/>
    </row>
    <row r="1025" spans="1:3">
      <c r="A1025" s="2" t="s">
        <v>1082</v>
      </c>
      <c r="B1025" t="s">
        <v>1032</v>
      </c>
      <c r="C1025" s="4"/>
    </row>
    <row r="1026" spans="1:3">
      <c r="A1026" s="2" t="s">
        <v>1083</v>
      </c>
      <c r="B1026" t="s">
        <v>3975</v>
      </c>
      <c r="C1026" s="4"/>
    </row>
    <row r="1027" spans="1:3">
      <c r="A1027" s="2" t="s">
        <v>1084</v>
      </c>
      <c r="B1027" t="s">
        <v>3976</v>
      </c>
      <c r="C1027" s="4"/>
    </row>
    <row r="1028" spans="1:3">
      <c r="A1028" s="2" t="s">
        <v>1085</v>
      </c>
      <c r="B1028" t="s">
        <v>3977</v>
      </c>
      <c r="C1028" s="4"/>
    </row>
    <row r="1029" spans="1:3">
      <c r="A1029" s="2" t="s">
        <v>1086</v>
      </c>
      <c r="B1029" t="s">
        <v>3978</v>
      </c>
      <c r="C1029" s="4"/>
    </row>
    <row r="1030" spans="1:3">
      <c r="A1030" s="2" t="s">
        <v>1087</v>
      </c>
      <c r="B1030" t="s">
        <v>3979</v>
      </c>
      <c r="C1030" s="4"/>
    </row>
    <row r="1031" spans="1:3">
      <c r="A1031" s="2" t="s">
        <v>1088</v>
      </c>
      <c r="B1031" t="s">
        <v>3980</v>
      </c>
      <c r="C1031" s="4"/>
    </row>
    <row r="1032" spans="1:3">
      <c r="A1032" s="2" t="s">
        <v>1089</v>
      </c>
      <c r="B1032" t="s">
        <v>3981</v>
      </c>
      <c r="C1032" s="4"/>
    </row>
    <row r="1033" spans="1:3">
      <c r="A1033" s="2" t="s">
        <v>1090</v>
      </c>
      <c r="B1033" t="s">
        <v>3982</v>
      </c>
      <c r="C1033" s="4"/>
    </row>
    <row r="1034" spans="1:3">
      <c r="A1034" s="2" t="s">
        <v>1091</v>
      </c>
      <c r="B1034" t="s">
        <v>3983</v>
      </c>
      <c r="C1034" s="4"/>
    </row>
    <row r="1035" spans="1:3">
      <c r="A1035" s="2" t="s">
        <v>1092</v>
      </c>
      <c r="B1035" t="s">
        <v>3984</v>
      </c>
      <c r="C1035" s="4"/>
    </row>
    <row r="1036" spans="1:3">
      <c r="A1036" s="2" t="s">
        <v>1093</v>
      </c>
      <c r="B1036" t="s">
        <v>3985</v>
      </c>
      <c r="C1036" s="4"/>
    </row>
    <row r="1037" spans="1:3">
      <c r="A1037" s="2" t="s">
        <v>1094</v>
      </c>
      <c r="B1037" t="s">
        <v>3986</v>
      </c>
      <c r="C1037" s="4"/>
    </row>
    <row r="1038" spans="1:3">
      <c r="A1038" s="2" t="s">
        <v>1095</v>
      </c>
      <c r="B1038" t="s">
        <v>3987</v>
      </c>
      <c r="C1038" s="4"/>
    </row>
    <row r="1039" spans="1:3">
      <c r="A1039" s="2" t="s">
        <v>1096</v>
      </c>
      <c r="B1039" t="s">
        <v>3988</v>
      </c>
      <c r="C1039" s="4"/>
    </row>
    <row r="1040" spans="1:3">
      <c r="A1040" s="2" t="s">
        <v>1097</v>
      </c>
      <c r="B1040" t="s">
        <v>3989</v>
      </c>
      <c r="C1040" s="4"/>
    </row>
    <row r="1041" spans="1:3">
      <c r="A1041" s="2" t="s">
        <v>1098</v>
      </c>
      <c r="B1041" t="s">
        <v>3990</v>
      </c>
      <c r="C1041" s="4"/>
    </row>
    <row r="1042" spans="1:3">
      <c r="A1042" s="2" t="s">
        <v>1099</v>
      </c>
      <c r="B1042" t="s">
        <v>3991</v>
      </c>
      <c r="C1042" s="4"/>
    </row>
    <row r="1043" spans="1:3">
      <c r="A1043" s="2" t="s">
        <v>1100</v>
      </c>
      <c r="B1043" t="s">
        <v>3992</v>
      </c>
      <c r="C1043" s="4"/>
    </row>
    <row r="1044" spans="1:3">
      <c r="A1044" s="2" t="s">
        <v>1101</v>
      </c>
      <c r="B1044" t="s">
        <v>3993</v>
      </c>
      <c r="C1044" s="4"/>
    </row>
    <row r="1045" spans="1:3">
      <c r="A1045" s="2" t="s">
        <v>1102</v>
      </c>
      <c r="B1045" t="s">
        <v>3994</v>
      </c>
      <c r="C1045" s="4"/>
    </row>
    <row r="1046" spans="1:3">
      <c r="A1046" s="2" t="s">
        <v>1103</v>
      </c>
      <c r="B1046" t="s">
        <v>3995</v>
      </c>
      <c r="C1046" s="4"/>
    </row>
    <row r="1047" spans="1:3">
      <c r="A1047" s="2" t="s">
        <v>1104</v>
      </c>
      <c r="B1047" t="s">
        <v>3996</v>
      </c>
      <c r="C1047" s="4"/>
    </row>
    <row r="1048" spans="1:3">
      <c r="A1048" s="2" t="s">
        <v>1105</v>
      </c>
      <c r="B1048" t="s">
        <v>3997</v>
      </c>
      <c r="C1048" s="4"/>
    </row>
    <row r="1049" spans="1:3">
      <c r="A1049" s="2" t="s">
        <v>1106</v>
      </c>
      <c r="B1049" t="s">
        <v>3998</v>
      </c>
      <c r="C1049" s="4"/>
    </row>
    <row r="1050" spans="1:3">
      <c r="A1050" s="2" t="s">
        <v>1107</v>
      </c>
      <c r="B1050" t="s">
        <v>3999</v>
      </c>
      <c r="C1050" s="4"/>
    </row>
    <row r="1051" spans="1:3">
      <c r="A1051" s="2" t="s">
        <v>1108</v>
      </c>
      <c r="B1051" t="s">
        <v>4000</v>
      </c>
      <c r="C1051" s="4"/>
    </row>
    <row r="1052" spans="1:3">
      <c r="A1052" s="2" t="s">
        <v>1109</v>
      </c>
      <c r="B1052" t="s">
        <v>4001</v>
      </c>
      <c r="C1052" s="4"/>
    </row>
    <row r="1053" spans="1:3">
      <c r="A1053" s="2" t="s">
        <v>1110</v>
      </c>
      <c r="B1053" t="s">
        <v>4002</v>
      </c>
      <c r="C1053" s="4"/>
    </row>
    <row r="1054" spans="1:3">
      <c r="A1054" s="2" t="s">
        <v>1111</v>
      </c>
      <c r="B1054" t="s">
        <v>4003</v>
      </c>
      <c r="C1054" s="4"/>
    </row>
    <row r="1055" spans="1:3">
      <c r="A1055" s="2" t="s">
        <v>1112</v>
      </c>
      <c r="B1055" t="s">
        <v>4004</v>
      </c>
      <c r="C1055" s="4"/>
    </row>
    <row r="1056" spans="1:3">
      <c r="A1056" s="2" t="s">
        <v>1113</v>
      </c>
      <c r="B1056" t="s">
        <v>4005</v>
      </c>
      <c r="C1056" s="4"/>
    </row>
    <row r="1057" spans="1:3">
      <c r="A1057" s="2" t="s">
        <v>1114</v>
      </c>
      <c r="B1057" t="s">
        <v>4006</v>
      </c>
      <c r="C1057" s="4"/>
    </row>
    <row r="1058" spans="1:3">
      <c r="A1058" s="2" t="s">
        <v>1115</v>
      </c>
      <c r="B1058" t="s">
        <v>4007</v>
      </c>
      <c r="C1058" s="4"/>
    </row>
    <row r="1059" spans="1:3">
      <c r="A1059" s="2" t="s">
        <v>1116</v>
      </c>
      <c r="B1059" t="s">
        <v>4008</v>
      </c>
      <c r="C1059" s="4"/>
    </row>
    <row r="1060" spans="1:3">
      <c r="A1060" s="2" t="s">
        <v>1117</v>
      </c>
      <c r="B1060" t="s">
        <v>4009</v>
      </c>
      <c r="C1060" s="4"/>
    </row>
    <row r="1061" spans="1:3">
      <c r="A1061" s="2" t="s">
        <v>1118</v>
      </c>
      <c r="B1061" t="s">
        <v>4010</v>
      </c>
      <c r="C1061" s="4"/>
    </row>
    <row r="1062" spans="1:3">
      <c r="A1062" s="2" t="s">
        <v>1119</v>
      </c>
      <c r="B1062" t="s">
        <v>4011</v>
      </c>
      <c r="C1062" s="4"/>
    </row>
    <row r="1063" spans="1:3">
      <c r="A1063" s="2" t="s">
        <v>1120</v>
      </c>
      <c r="B1063" t="s">
        <v>4012</v>
      </c>
      <c r="C1063" s="4"/>
    </row>
    <row r="1064" spans="1:3">
      <c r="A1064" s="2" t="s">
        <v>1121</v>
      </c>
      <c r="B1064" t="s">
        <v>4013</v>
      </c>
      <c r="C1064" s="4"/>
    </row>
    <row r="1065" spans="1:3">
      <c r="A1065" s="2" t="s">
        <v>1122</v>
      </c>
      <c r="B1065" t="s">
        <v>4014</v>
      </c>
      <c r="C1065" s="4"/>
    </row>
    <row r="1066" spans="1:3">
      <c r="A1066" s="2" t="s">
        <v>1123</v>
      </c>
      <c r="B1066" t="s">
        <v>4015</v>
      </c>
      <c r="C1066" s="4"/>
    </row>
    <row r="1067" spans="1:3">
      <c r="A1067" s="2" t="s">
        <v>1124</v>
      </c>
      <c r="B1067" t="s">
        <v>4016</v>
      </c>
      <c r="C1067" s="4"/>
    </row>
    <row r="1068" spans="1:3">
      <c r="A1068" s="2" t="s">
        <v>1125</v>
      </c>
      <c r="B1068" t="s">
        <v>4017</v>
      </c>
      <c r="C1068" s="4"/>
    </row>
    <row r="1069" spans="1:3">
      <c r="A1069" s="2" t="s">
        <v>1126</v>
      </c>
      <c r="B1069" t="s">
        <v>4018</v>
      </c>
      <c r="C1069" s="4"/>
    </row>
    <row r="1070" spans="1:3">
      <c r="A1070" s="2" t="s">
        <v>1127</v>
      </c>
      <c r="B1070" t="s">
        <v>4019</v>
      </c>
      <c r="C1070" s="4"/>
    </row>
    <row r="1071" spans="1:3">
      <c r="A1071" s="2" t="s">
        <v>1128</v>
      </c>
      <c r="B1071" t="s">
        <v>4020</v>
      </c>
      <c r="C1071" s="4"/>
    </row>
    <row r="1072" spans="1:3">
      <c r="A1072" s="2" t="s">
        <v>1129</v>
      </c>
      <c r="B1072" t="s">
        <v>4021</v>
      </c>
      <c r="C1072" s="4"/>
    </row>
    <row r="1073" spans="1:3">
      <c r="A1073" s="2" t="s">
        <v>1130</v>
      </c>
      <c r="B1073" t="s">
        <v>4022</v>
      </c>
      <c r="C1073" s="4"/>
    </row>
    <row r="1074" spans="1:3">
      <c r="A1074" s="2" t="s">
        <v>1131</v>
      </c>
      <c r="B1074" t="s">
        <v>4023</v>
      </c>
      <c r="C1074" s="4"/>
    </row>
    <row r="1075" spans="1:3">
      <c r="A1075" s="2" t="s">
        <v>1132</v>
      </c>
      <c r="B1075" t="s">
        <v>4024</v>
      </c>
      <c r="C1075" s="4"/>
    </row>
    <row r="1076" spans="1:3">
      <c r="A1076" s="2" t="s">
        <v>1133</v>
      </c>
      <c r="B1076" t="s">
        <v>4025</v>
      </c>
      <c r="C1076" s="4"/>
    </row>
    <row r="1077" spans="1:3">
      <c r="A1077" s="2" t="s">
        <v>1134</v>
      </c>
      <c r="B1077" t="s">
        <v>4026</v>
      </c>
      <c r="C1077" s="4"/>
    </row>
    <row r="1078" spans="1:3">
      <c r="A1078" s="2" t="s">
        <v>1135</v>
      </c>
      <c r="B1078" t="s">
        <v>4027</v>
      </c>
      <c r="C1078" s="4"/>
    </row>
    <row r="1079" spans="1:3">
      <c r="A1079" s="2" t="s">
        <v>1136</v>
      </c>
      <c r="B1079" t="s">
        <v>4028</v>
      </c>
      <c r="C1079" s="4"/>
    </row>
    <row r="1080" spans="1:3">
      <c r="A1080" s="2" t="s">
        <v>1137</v>
      </c>
      <c r="B1080" t="s">
        <v>4029</v>
      </c>
      <c r="C1080" s="4"/>
    </row>
    <row r="1081" spans="1:3">
      <c r="A1081" s="2" t="s">
        <v>1138</v>
      </c>
      <c r="B1081" t="s">
        <v>4030</v>
      </c>
      <c r="C1081" s="4"/>
    </row>
    <row r="1082" spans="1:3">
      <c r="A1082" s="2" t="s">
        <v>1139</v>
      </c>
      <c r="B1082" t="s">
        <v>4031</v>
      </c>
      <c r="C1082" s="4"/>
    </row>
    <row r="1083" spans="1:3">
      <c r="A1083" s="2" t="s">
        <v>1140</v>
      </c>
      <c r="B1083" t="s">
        <v>4032</v>
      </c>
      <c r="C1083" s="4"/>
    </row>
    <row r="1084" spans="1:3">
      <c r="A1084" s="2" t="s">
        <v>1141</v>
      </c>
      <c r="B1084" t="s">
        <v>4033</v>
      </c>
      <c r="C1084" s="4"/>
    </row>
    <row r="1085" spans="1:3">
      <c r="A1085" s="2" t="s">
        <v>1142</v>
      </c>
      <c r="B1085" t="s">
        <v>4034</v>
      </c>
      <c r="C1085" s="4"/>
    </row>
    <row r="1086" spans="1:3">
      <c r="A1086" s="2" t="s">
        <v>1143</v>
      </c>
      <c r="B1086" t="s">
        <v>4035</v>
      </c>
      <c r="C1086" s="4"/>
    </row>
    <row r="1087" spans="1:3">
      <c r="A1087" s="2" t="s">
        <v>1144</v>
      </c>
      <c r="B1087" t="s">
        <v>4036</v>
      </c>
      <c r="C1087" s="4"/>
    </row>
    <row r="1088" spans="1:3">
      <c r="A1088" s="2" t="s">
        <v>1145</v>
      </c>
      <c r="B1088" t="s">
        <v>4037</v>
      </c>
      <c r="C1088" s="4"/>
    </row>
    <row r="1089" spans="1:3">
      <c r="A1089" s="2" t="s">
        <v>1146</v>
      </c>
      <c r="B1089" t="s">
        <v>4038</v>
      </c>
      <c r="C1089" s="4"/>
    </row>
    <row r="1090" spans="1:3">
      <c r="A1090" s="2" t="s">
        <v>1147</v>
      </c>
      <c r="B1090" t="s">
        <v>4039</v>
      </c>
      <c r="C1090" s="4"/>
    </row>
    <row r="1091" spans="1:3">
      <c r="A1091" s="2" t="s">
        <v>1148</v>
      </c>
      <c r="B1091" t="s">
        <v>4040</v>
      </c>
      <c r="C1091" s="4"/>
    </row>
    <row r="1092" spans="1:3">
      <c r="A1092" s="2" t="s">
        <v>1149</v>
      </c>
      <c r="B1092" t="s">
        <v>4041</v>
      </c>
      <c r="C1092" s="4"/>
    </row>
    <row r="1093" spans="1:3">
      <c r="A1093" s="2" t="s">
        <v>1150</v>
      </c>
      <c r="B1093" t="s">
        <v>4042</v>
      </c>
      <c r="C1093" s="4"/>
    </row>
    <row r="1094" spans="1:3">
      <c r="A1094" s="2" t="s">
        <v>1151</v>
      </c>
      <c r="B1094" t="s">
        <v>4043</v>
      </c>
      <c r="C1094" s="4"/>
    </row>
    <row r="1095" spans="1:3">
      <c r="A1095" s="2" t="s">
        <v>1152</v>
      </c>
      <c r="B1095" t="s">
        <v>4044</v>
      </c>
      <c r="C1095" s="4"/>
    </row>
    <row r="1096" spans="1:3">
      <c r="A1096" s="2" t="s">
        <v>1153</v>
      </c>
      <c r="B1096" t="s">
        <v>4045</v>
      </c>
      <c r="C1096" s="4"/>
    </row>
    <row r="1097" spans="1:3">
      <c r="A1097" s="2" t="s">
        <v>1154</v>
      </c>
      <c r="B1097" t="s">
        <v>4046</v>
      </c>
      <c r="C1097" s="4"/>
    </row>
    <row r="1098" spans="1:3">
      <c r="A1098" s="2" t="s">
        <v>1155</v>
      </c>
      <c r="B1098" t="s">
        <v>4047</v>
      </c>
      <c r="C1098" s="4"/>
    </row>
    <row r="1099" spans="1:3">
      <c r="A1099" s="2" t="s">
        <v>1156</v>
      </c>
      <c r="B1099" t="s">
        <v>4048</v>
      </c>
      <c r="C1099" s="4"/>
    </row>
    <row r="1100" spans="1:3">
      <c r="A1100" s="2" t="s">
        <v>1157</v>
      </c>
      <c r="B1100" t="s">
        <v>4049</v>
      </c>
      <c r="C1100" s="4"/>
    </row>
    <row r="1101" spans="1:3">
      <c r="A1101" s="2" t="s">
        <v>1158</v>
      </c>
      <c r="B1101" t="s">
        <v>4050</v>
      </c>
      <c r="C1101" s="4"/>
    </row>
    <row r="1102" spans="1:3">
      <c r="A1102" s="2" t="s">
        <v>1159</v>
      </c>
      <c r="B1102" t="s">
        <v>4051</v>
      </c>
      <c r="C1102" s="4"/>
    </row>
    <row r="1103" spans="1:3">
      <c r="A1103" s="2" t="s">
        <v>1160</v>
      </c>
      <c r="B1103" t="s">
        <v>4052</v>
      </c>
      <c r="C1103" s="4"/>
    </row>
    <row r="1104" spans="1:3">
      <c r="A1104" s="2" t="s">
        <v>1161</v>
      </c>
      <c r="B1104" t="s">
        <v>4053</v>
      </c>
      <c r="C1104" s="4"/>
    </row>
    <row r="1105" spans="1:3">
      <c r="A1105" s="2" t="s">
        <v>1162</v>
      </c>
      <c r="B1105" t="s">
        <v>4054</v>
      </c>
      <c r="C1105" s="4"/>
    </row>
    <row r="1106" spans="1:3">
      <c r="A1106" s="2" t="s">
        <v>1163</v>
      </c>
      <c r="B1106" t="s">
        <v>4055</v>
      </c>
      <c r="C1106" s="4"/>
    </row>
    <row r="1107" spans="1:3">
      <c r="A1107" s="2" t="s">
        <v>1164</v>
      </c>
      <c r="B1107" t="s">
        <v>4056</v>
      </c>
      <c r="C1107" s="4"/>
    </row>
    <row r="1108" spans="1:3">
      <c r="A1108" s="2" t="s">
        <v>1165</v>
      </c>
      <c r="B1108" t="s">
        <v>4057</v>
      </c>
      <c r="C1108" s="4"/>
    </row>
    <row r="1109" spans="1:3">
      <c r="A1109" s="2" t="s">
        <v>1166</v>
      </c>
      <c r="B1109" t="s">
        <v>4058</v>
      </c>
      <c r="C1109" s="4"/>
    </row>
    <row r="1110" spans="1:3">
      <c r="A1110" s="2" t="s">
        <v>1167</v>
      </c>
      <c r="B1110" t="s">
        <v>4059</v>
      </c>
      <c r="C1110" s="4"/>
    </row>
    <row r="1111" spans="1:3">
      <c r="A1111" s="2" t="s">
        <v>1168</v>
      </c>
      <c r="B1111" t="s">
        <v>4060</v>
      </c>
      <c r="C1111" s="4"/>
    </row>
    <row r="1112" spans="1:3">
      <c r="A1112" s="2" t="s">
        <v>1169</v>
      </c>
      <c r="B1112" t="s">
        <v>4061</v>
      </c>
      <c r="C1112" s="4"/>
    </row>
    <row r="1113" spans="1:3">
      <c r="A1113" s="2" t="s">
        <v>1170</v>
      </c>
      <c r="B1113" t="s">
        <v>4062</v>
      </c>
      <c r="C1113" s="4"/>
    </row>
    <row r="1114" spans="1:3">
      <c r="A1114" s="2" t="s">
        <v>1171</v>
      </c>
      <c r="B1114" t="s">
        <v>4063</v>
      </c>
      <c r="C1114" s="4"/>
    </row>
    <row r="1115" spans="1:3">
      <c r="A1115" s="2" t="s">
        <v>1172</v>
      </c>
      <c r="B1115" t="s">
        <v>4064</v>
      </c>
      <c r="C1115" s="4"/>
    </row>
    <row r="1116" spans="1:3">
      <c r="A1116" s="2" t="s">
        <v>1173</v>
      </c>
      <c r="B1116" t="s">
        <v>4065</v>
      </c>
      <c r="C1116" s="4"/>
    </row>
    <row r="1117" spans="1:3">
      <c r="A1117" s="2" t="s">
        <v>1174</v>
      </c>
      <c r="B1117" t="s">
        <v>4066</v>
      </c>
      <c r="C1117" s="4"/>
    </row>
    <row r="1118" spans="1:3">
      <c r="A1118" s="2" t="s">
        <v>1175</v>
      </c>
      <c r="B1118" t="s">
        <v>4067</v>
      </c>
      <c r="C1118" s="4"/>
    </row>
    <row r="1119" spans="1:3">
      <c r="A1119" s="2" t="s">
        <v>1176</v>
      </c>
      <c r="B1119" t="s">
        <v>4068</v>
      </c>
      <c r="C1119" s="4"/>
    </row>
    <row r="1120" spans="1:3">
      <c r="A1120" s="2" t="s">
        <v>1177</v>
      </c>
      <c r="B1120" t="s">
        <v>4069</v>
      </c>
      <c r="C1120" s="4"/>
    </row>
    <row r="1121" spans="1:3">
      <c r="A1121" s="2" t="s">
        <v>1178</v>
      </c>
      <c r="B1121" t="s">
        <v>4070</v>
      </c>
      <c r="C1121" s="4"/>
    </row>
    <row r="1122" spans="1:3">
      <c r="A1122" s="2" t="s">
        <v>1179</v>
      </c>
      <c r="B1122" t="s">
        <v>4071</v>
      </c>
      <c r="C1122" s="4"/>
    </row>
    <row r="1123" spans="1:3">
      <c r="A1123" s="2" t="s">
        <v>1180</v>
      </c>
      <c r="B1123" t="s">
        <v>4072</v>
      </c>
      <c r="C1123" s="4"/>
    </row>
    <row r="1124" spans="1:3">
      <c r="A1124" s="2" t="s">
        <v>1181</v>
      </c>
      <c r="B1124" t="s">
        <v>4073</v>
      </c>
      <c r="C1124" s="4"/>
    </row>
    <row r="1125" spans="1:3">
      <c r="A1125" s="2" t="s">
        <v>1182</v>
      </c>
      <c r="B1125" t="s">
        <v>4074</v>
      </c>
      <c r="C1125" s="4"/>
    </row>
    <row r="1126" spans="1:3">
      <c r="A1126" s="2" t="s">
        <v>1183</v>
      </c>
      <c r="B1126" t="s">
        <v>4075</v>
      </c>
      <c r="C1126" s="4"/>
    </row>
    <row r="1127" spans="1:3">
      <c r="A1127" s="2" t="s">
        <v>1184</v>
      </c>
      <c r="B1127" t="s">
        <v>4076</v>
      </c>
      <c r="C1127" s="4"/>
    </row>
    <row r="1128" spans="1:3">
      <c r="A1128" s="2" t="s">
        <v>1185</v>
      </c>
      <c r="B1128" t="s">
        <v>4077</v>
      </c>
      <c r="C1128" s="4"/>
    </row>
    <row r="1129" spans="1:3">
      <c r="A1129" s="2" t="s">
        <v>1186</v>
      </c>
      <c r="B1129" t="s">
        <v>4078</v>
      </c>
      <c r="C1129" s="4"/>
    </row>
    <row r="1130" spans="1:3">
      <c r="A1130" s="2" t="s">
        <v>1187</v>
      </c>
      <c r="B1130" t="s">
        <v>4079</v>
      </c>
      <c r="C1130" s="4"/>
    </row>
    <row r="1131" spans="1:3">
      <c r="A1131" s="2" t="s">
        <v>1188</v>
      </c>
      <c r="B1131" t="s">
        <v>4080</v>
      </c>
      <c r="C1131" s="4"/>
    </row>
    <row r="1132" spans="1:3">
      <c r="A1132" s="2" t="s">
        <v>1189</v>
      </c>
      <c r="B1132" t="s">
        <v>4081</v>
      </c>
      <c r="C1132" s="4"/>
    </row>
    <row r="1133" spans="1:3">
      <c r="A1133" s="2" t="s">
        <v>1190</v>
      </c>
      <c r="B1133" t="s">
        <v>4082</v>
      </c>
      <c r="C1133" s="4"/>
    </row>
    <row r="1134" spans="1:3">
      <c r="A1134" s="2" t="s">
        <v>1191</v>
      </c>
      <c r="B1134" t="s">
        <v>4083</v>
      </c>
      <c r="C1134" s="4"/>
    </row>
    <row r="1135" spans="1:3">
      <c r="A1135" s="2" t="s">
        <v>1192</v>
      </c>
      <c r="B1135" t="s">
        <v>4084</v>
      </c>
      <c r="C1135" s="4"/>
    </row>
    <row r="1136" spans="1:3">
      <c r="A1136" s="2" t="s">
        <v>1193</v>
      </c>
      <c r="B1136" t="s">
        <v>4085</v>
      </c>
      <c r="C1136" s="4"/>
    </row>
    <row r="1137" spans="1:3">
      <c r="A1137" s="2" t="s">
        <v>1194</v>
      </c>
      <c r="B1137" t="s">
        <v>4086</v>
      </c>
      <c r="C1137" s="4"/>
    </row>
    <row r="1138" spans="1:3">
      <c r="A1138" s="2" t="s">
        <v>1195</v>
      </c>
      <c r="B1138" t="s">
        <v>4087</v>
      </c>
      <c r="C1138" s="4"/>
    </row>
    <row r="1139" spans="1:3">
      <c r="A1139" s="2" t="s">
        <v>1196</v>
      </c>
      <c r="B1139" t="s">
        <v>4088</v>
      </c>
      <c r="C1139" s="4"/>
    </row>
    <row r="1140" spans="1:3">
      <c r="A1140" s="2" t="s">
        <v>1197</v>
      </c>
      <c r="B1140" t="s">
        <v>4089</v>
      </c>
      <c r="C1140" s="4"/>
    </row>
    <row r="1141" spans="1:3">
      <c r="A1141" s="2" t="s">
        <v>1198</v>
      </c>
      <c r="B1141" t="s">
        <v>4090</v>
      </c>
      <c r="C1141" s="4"/>
    </row>
    <row r="1142" spans="1:3">
      <c r="A1142" s="2" t="s">
        <v>1199</v>
      </c>
      <c r="B1142" t="s">
        <v>4091</v>
      </c>
      <c r="C1142" s="4"/>
    </row>
    <row r="1143" spans="1:3">
      <c r="A1143" s="2" t="s">
        <v>1200</v>
      </c>
      <c r="B1143" t="s">
        <v>4092</v>
      </c>
      <c r="C1143" s="4"/>
    </row>
    <row r="1144" spans="1:3">
      <c r="A1144" s="2" t="s">
        <v>1201</v>
      </c>
      <c r="B1144" t="s">
        <v>4093</v>
      </c>
      <c r="C1144" s="4"/>
    </row>
    <row r="1145" spans="1:3">
      <c r="A1145" s="2" t="s">
        <v>1202</v>
      </c>
      <c r="B1145" t="s">
        <v>4094</v>
      </c>
      <c r="C1145" s="4"/>
    </row>
    <row r="1146" spans="1:3">
      <c r="A1146" s="2" t="s">
        <v>1203</v>
      </c>
      <c r="B1146" t="s">
        <v>4095</v>
      </c>
      <c r="C1146" s="4"/>
    </row>
    <row r="1147" spans="1:3">
      <c r="A1147" s="2" t="s">
        <v>1204</v>
      </c>
      <c r="B1147" t="s">
        <v>4096</v>
      </c>
      <c r="C1147" s="4"/>
    </row>
    <row r="1148" spans="1:3">
      <c r="A1148" s="2" t="s">
        <v>1205</v>
      </c>
      <c r="B1148" t="s">
        <v>4097</v>
      </c>
      <c r="C1148" s="4"/>
    </row>
    <row r="1149" spans="1:3">
      <c r="A1149" s="2" t="s">
        <v>1206</v>
      </c>
      <c r="B1149" t="s">
        <v>4098</v>
      </c>
      <c r="C1149" s="4"/>
    </row>
    <row r="1150" spans="1:3">
      <c r="A1150" s="2" t="s">
        <v>1207</v>
      </c>
      <c r="B1150" t="s">
        <v>4099</v>
      </c>
      <c r="C1150" s="4"/>
    </row>
    <row r="1151" spans="1:3">
      <c r="A1151" s="2" t="s">
        <v>1208</v>
      </c>
      <c r="B1151" t="s">
        <v>4100</v>
      </c>
      <c r="C1151" s="4"/>
    </row>
    <row r="1152" spans="1:3">
      <c r="A1152" s="2" t="s">
        <v>1209</v>
      </c>
      <c r="B1152" t="s">
        <v>2924</v>
      </c>
      <c r="C1152" s="4"/>
    </row>
    <row r="1153" spans="1:3">
      <c r="A1153" s="2" t="s">
        <v>1210</v>
      </c>
      <c r="B1153" t="s">
        <v>4101</v>
      </c>
      <c r="C1153" s="4"/>
    </row>
    <row r="1154" spans="1:3">
      <c r="A1154" s="2" t="s">
        <v>1211</v>
      </c>
      <c r="B1154" t="s">
        <v>4102</v>
      </c>
      <c r="C1154" s="4"/>
    </row>
    <row r="1155" spans="1:3">
      <c r="A1155" s="2" t="s">
        <v>1212</v>
      </c>
      <c r="B1155" t="s">
        <v>4103</v>
      </c>
      <c r="C1155" s="4"/>
    </row>
    <row r="1156" spans="1:3">
      <c r="A1156" s="2" t="s">
        <v>1213</v>
      </c>
      <c r="B1156" t="s">
        <v>4104</v>
      </c>
      <c r="C1156" s="4"/>
    </row>
    <row r="1157" spans="1:3">
      <c r="A1157" s="2" t="s">
        <v>1214</v>
      </c>
      <c r="B1157" t="s">
        <v>4105</v>
      </c>
      <c r="C1157" s="4"/>
    </row>
    <row r="1158" spans="1:3">
      <c r="A1158" s="2" t="s">
        <v>1215</v>
      </c>
      <c r="B1158" t="s">
        <v>4106</v>
      </c>
      <c r="C1158" s="4"/>
    </row>
    <row r="1159" spans="1:3">
      <c r="A1159" s="2" t="s">
        <v>1216</v>
      </c>
      <c r="B1159" t="s">
        <v>4107</v>
      </c>
      <c r="C1159" s="4"/>
    </row>
    <row r="1160" spans="1:3">
      <c r="A1160" s="2" t="s">
        <v>1217</v>
      </c>
      <c r="B1160" t="s">
        <v>4108</v>
      </c>
      <c r="C1160" s="4"/>
    </row>
    <row r="1161" spans="1:3">
      <c r="A1161" s="2" t="s">
        <v>1218</v>
      </c>
      <c r="B1161" t="s">
        <v>4109</v>
      </c>
      <c r="C1161" s="4"/>
    </row>
    <row r="1162" spans="1:3">
      <c r="A1162" s="2" t="s">
        <v>1219</v>
      </c>
      <c r="B1162" t="s">
        <v>4110</v>
      </c>
      <c r="C1162" s="4"/>
    </row>
    <row r="1163" spans="1:3">
      <c r="A1163" s="2" t="s">
        <v>1220</v>
      </c>
      <c r="B1163" t="s">
        <v>4111</v>
      </c>
      <c r="C1163" s="4"/>
    </row>
    <row r="1164" spans="1:3">
      <c r="A1164" s="2" t="s">
        <v>1221</v>
      </c>
      <c r="B1164" t="s">
        <v>4112</v>
      </c>
      <c r="C1164" s="4"/>
    </row>
    <row r="1165" spans="1:3">
      <c r="A1165" s="2" t="s">
        <v>1222</v>
      </c>
      <c r="B1165" t="s">
        <v>4113</v>
      </c>
      <c r="C1165" s="4"/>
    </row>
    <row r="1166" spans="1:3">
      <c r="A1166" s="2" t="s">
        <v>1223</v>
      </c>
      <c r="B1166" t="s">
        <v>4114</v>
      </c>
      <c r="C1166" s="4"/>
    </row>
    <row r="1167" spans="1:3">
      <c r="A1167" s="2" t="s">
        <v>1224</v>
      </c>
      <c r="B1167" t="s">
        <v>4115</v>
      </c>
      <c r="C1167" s="4"/>
    </row>
    <row r="1168" spans="1:3">
      <c r="A1168" s="2" t="s">
        <v>1225</v>
      </c>
      <c r="B1168" t="s">
        <v>4116</v>
      </c>
      <c r="C1168" s="4"/>
    </row>
    <row r="1169" spans="1:3">
      <c r="A1169" s="2" t="s">
        <v>1226</v>
      </c>
      <c r="B1169" t="s">
        <v>4117</v>
      </c>
      <c r="C1169" s="4"/>
    </row>
    <row r="1170" spans="1:3">
      <c r="A1170" s="2" t="s">
        <v>1227</v>
      </c>
      <c r="B1170" t="s">
        <v>4118</v>
      </c>
      <c r="C1170" s="4"/>
    </row>
    <row r="1171" spans="1:3">
      <c r="A1171" s="2" t="s">
        <v>1228</v>
      </c>
      <c r="B1171" t="s">
        <v>4119</v>
      </c>
      <c r="C1171" s="4"/>
    </row>
    <row r="1172" spans="1:3">
      <c r="A1172" s="2" t="s">
        <v>1229</v>
      </c>
      <c r="B1172" t="s">
        <v>4120</v>
      </c>
      <c r="C1172" s="4"/>
    </row>
    <row r="1173" spans="1:3">
      <c r="A1173" s="2" t="s">
        <v>1230</v>
      </c>
      <c r="B1173" t="s">
        <v>4121</v>
      </c>
      <c r="C1173" s="4"/>
    </row>
    <row r="1174" spans="1:3">
      <c r="A1174" s="2" t="s">
        <v>1231</v>
      </c>
      <c r="B1174" t="s">
        <v>4122</v>
      </c>
      <c r="C1174" s="4"/>
    </row>
    <row r="1175" spans="1:3">
      <c r="A1175" s="2" t="s">
        <v>1232</v>
      </c>
      <c r="B1175" t="s">
        <v>4123</v>
      </c>
      <c r="C1175" s="4"/>
    </row>
    <row r="1176" spans="1:3">
      <c r="A1176" s="2" t="s">
        <v>1233</v>
      </c>
      <c r="B1176" t="s">
        <v>4124</v>
      </c>
      <c r="C1176" s="4"/>
    </row>
    <row r="1177" spans="1:3">
      <c r="A1177" s="2" t="s">
        <v>1234</v>
      </c>
      <c r="B1177" t="s">
        <v>4125</v>
      </c>
      <c r="C1177" s="4"/>
    </row>
    <row r="1178" spans="1:3">
      <c r="A1178" s="2" t="s">
        <v>1235</v>
      </c>
      <c r="B1178" t="s">
        <v>4126</v>
      </c>
      <c r="C1178" s="4"/>
    </row>
    <row r="1179" spans="1:3">
      <c r="A1179" s="2" t="s">
        <v>1236</v>
      </c>
      <c r="B1179" t="s">
        <v>4127</v>
      </c>
      <c r="C1179" s="4"/>
    </row>
    <row r="1180" spans="1:3">
      <c r="A1180" s="2" t="s">
        <v>1237</v>
      </c>
      <c r="B1180" t="s">
        <v>4128</v>
      </c>
      <c r="C1180" s="4"/>
    </row>
    <row r="1181" spans="1:3">
      <c r="A1181" s="2" t="s">
        <v>1238</v>
      </c>
      <c r="B1181" t="s">
        <v>4129</v>
      </c>
      <c r="C1181" s="4"/>
    </row>
    <row r="1182" spans="1:3">
      <c r="A1182" s="2" t="s">
        <v>1239</v>
      </c>
      <c r="B1182" t="s">
        <v>4130</v>
      </c>
      <c r="C1182" s="4"/>
    </row>
    <row r="1183" spans="1:3">
      <c r="A1183" s="2" t="s">
        <v>1240</v>
      </c>
      <c r="B1183" t="s">
        <v>4131</v>
      </c>
      <c r="C1183" s="4"/>
    </row>
    <row r="1184" spans="1:3">
      <c r="A1184" s="2" t="s">
        <v>1241</v>
      </c>
      <c r="B1184" t="s">
        <v>4132</v>
      </c>
      <c r="C1184" s="4"/>
    </row>
    <row r="1185" spans="1:3">
      <c r="A1185" s="2" t="s">
        <v>1242</v>
      </c>
      <c r="B1185" t="s">
        <v>4133</v>
      </c>
      <c r="C1185" s="4"/>
    </row>
    <row r="1186" spans="1:3">
      <c r="A1186" s="2" t="s">
        <v>1243</v>
      </c>
      <c r="B1186" t="s">
        <v>4134</v>
      </c>
      <c r="C1186" s="4"/>
    </row>
    <row r="1187" spans="1:3">
      <c r="A1187" s="2" t="s">
        <v>1244</v>
      </c>
      <c r="B1187" t="s">
        <v>4135</v>
      </c>
      <c r="C1187" s="4"/>
    </row>
    <row r="1188" spans="1:3">
      <c r="A1188" s="2" t="s">
        <v>1245</v>
      </c>
      <c r="B1188" t="s">
        <v>4136</v>
      </c>
      <c r="C1188" s="4"/>
    </row>
    <row r="1189" spans="1:3">
      <c r="A1189" s="2" t="s">
        <v>1246</v>
      </c>
      <c r="B1189" t="s">
        <v>4137</v>
      </c>
      <c r="C1189" s="4"/>
    </row>
    <row r="1190" spans="1:3">
      <c r="A1190" s="2" t="s">
        <v>1247</v>
      </c>
      <c r="B1190" t="s">
        <v>4138</v>
      </c>
      <c r="C1190" s="4"/>
    </row>
    <row r="1191" spans="1:3">
      <c r="A1191" s="2" t="s">
        <v>1248</v>
      </c>
      <c r="B1191" t="s">
        <v>4139</v>
      </c>
      <c r="C1191" s="4"/>
    </row>
    <row r="1192" spans="1:3">
      <c r="A1192" s="2" t="s">
        <v>1249</v>
      </c>
      <c r="B1192" t="s">
        <v>4140</v>
      </c>
      <c r="C1192" s="4"/>
    </row>
    <row r="1193" spans="1:3">
      <c r="A1193" s="2" t="s">
        <v>1250</v>
      </c>
      <c r="B1193" t="s">
        <v>4141</v>
      </c>
      <c r="C1193" s="4"/>
    </row>
    <row r="1194" spans="1:3">
      <c r="A1194" s="2" t="s">
        <v>1251</v>
      </c>
      <c r="B1194" t="s">
        <v>4142</v>
      </c>
      <c r="C1194" s="4"/>
    </row>
    <row r="1195" spans="1:3">
      <c r="A1195" s="2" t="s">
        <v>1252</v>
      </c>
      <c r="B1195" t="s">
        <v>4143</v>
      </c>
      <c r="C1195" s="4"/>
    </row>
    <row r="1196" spans="1:3">
      <c r="A1196" s="2" t="s">
        <v>1253</v>
      </c>
      <c r="B1196" t="s">
        <v>4144</v>
      </c>
      <c r="C1196" s="4"/>
    </row>
    <row r="1197" spans="1:3">
      <c r="A1197" s="2" t="s">
        <v>1254</v>
      </c>
      <c r="B1197" t="s">
        <v>4145</v>
      </c>
      <c r="C1197" s="4"/>
    </row>
    <row r="1198" spans="1:3">
      <c r="A1198" s="2" t="s">
        <v>1255</v>
      </c>
      <c r="B1198" t="s">
        <v>4146</v>
      </c>
      <c r="C1198" s="4"/>
    </row>
    <row r="1199" spans="1:3">
      <c r="A1199" s="2" t="s">
        <v>1256</v>
      </c>
      <c r="B1199" t="s">
        <v>4147</v>
      </c>
      <c r="C1199" s="4"/>
    </row>
    <row r="1200" spans="1:3">
      <c r="A1200" s="2" t="s">
        <v>1257</v>
      </c>
      <c r="B1200" t="s">
        <v>4148</v>
      </c>
      <c r="C1200" s="4"/>
    </row>
    <row r="1201" spans="1:3">
      <c r="A1201" s="2" t="s">
        <v>1258</v>
      </c>
      <c r="B1201" t="s">
        <v>4149</v>
      </c>
      <c r="C1201" s="4"/>
    </row>
    <row r="1202" spans="1:3">
      <c r="A1202" s="2" t="s">
        <v>1259</v>
      </c>
      <c r="B1202" t="s">
        <v>4150</v>
      </c>
      <c r="C1202" s="4"/>
    </row>
    <row r="1203" spans="1:3">
      <c r="A1203" s="2" t="s">
        <v>1260</v>
      </c>
      <c r="B1203" t="s">
        <v>4151</v>
      </c>
      <c r="C1203" s="4"/>
    </row>
    <row r="1204" spans="1:3">
      <c r="A1204" s="2" t="s">
        <v>1261</v>
      </c>
      <c r="B1204" t="s">
        <v>4152</v>
      </c>
      <c r="C1204" s="4"/>
    </row>
    <row r="1205" spans="1:3">
      <c r="A1205" s="2" t="s">
        <v>1262</v>
      </c>
      <c r="B1205" t="s">
        <v>4153</v>
      </c>
      <c r="C1205" s="4"/>
    </row>
    <row r="1206" spans="1:3">
      <c r="A1206" s="2" t="s">
        <v>1263</v>
      </c>
      <c r="B1206" t="s">
        <v>4154</v>
      </c>
      <c r="C1206" s="4"/>
    </row>
    <row r="1207" spans="1:3">
      <c r="A1207" s="2" t="s">
        <v>1264</v>
      </c>
      <c r="B1207" t="s">
        <v>4155</v>
      </c>
      <c r="C1207" s="4"/>
    </row>
    <row r="1208" spans="1:3">
      <c r="A1208" s="2" t="s">
        <v>1265</v>
      </c>
      <c r="B1208" t="s">
        <v>4156</v>
      </c>
      <c r="C1208" s="4"/>
    </row>
    <row r="1209" spans="1:3">
      <c r="A1209" s="2" t="s">
        <v>1266</v>
      </c>
      <c r="B1209" t="s">
        <v>4157</v>
      </c>
      <c r="C1209" s="4"/>
    </row>
    <row r="1210" spans="1:3">
      <c r="A1210" s="2" t="s">
        <v>1267</v>
      </c>
      <c r="B1210" t="s">
        <v>4158</v>
      </c>
      <c r="C1210" s="4"/>
    </row>
    <row r="1211" spans="1:3">
      <c r="A1211" s="2" t="s">
        <v>1268</v>
      </c>
      <c r="B1211" t="s">
        <v>4159</v>
      </c>
      <c r="C1211" s="4"/>
    </row>
    <row r="1212" spans="1:3">
      <c r="A1212" s="2" t="s">
        <v>1269</v>
      </c>
      <c r="B1212" t="s">
        <v>4160</v>
      </c>
      <c r="C1212" s="4"/>
    </row>
    <row r="1213" spans="1:3">
      <c r="A1213" s="2" t="s">
        <v>1270</v>
      </c>
      <c r="B1213" t="s">
        <v>4161</v>
      </c>
      <c r="C1213" s="4"/>
    </row>
    <row r="1214" spans="1:3">
      <c r="A1214" s="2" t="s">
        <v>1271</v>
      </c>
      <c r="B1214" t="s">
        <v>4162</v>
      </c>
      <c r="C1214" s="4"/>
    </row>
    <row r="1215" spans="1:3">
      <c r="A1215" s="2" t="s">
        <v>1272</v>
      </c>
      <c r="B1215" t="s">
        <v>4163</v>
      </c>
      <c r="C1215" s="4"/>
    </row>
    <row r="1216" spans="1:3">
      <c r="A1216" s="2" t="s">
        <v>1273</v>
      </c>
      <c r="B1216" t="s">
        <v>4164</v>
      </c>
      <c r="C1216" s="4"/>
    </row>
    <row r="1217" spans="1:3">
      <c r="A1217" s="2" t="s">
        <v>1274</v>
      </c>
      <c r="B1217" t="s">
        <v>4165</v>
      </c>
      <c r="C1217" s="4"/>
    </row>
    <row r="1218" spans="1:3">
      <c r="A1218" s="2" t="s">
        <v>1275</v>
      </c>
      <c r="B1218" t="s">
        <v>4166</v>
      </c>
      <c r="C1218" s="4"/>
    </row>
    <row r="1219" spans="1:3">
      <c r="A1219" s="2" t="s">
        <v>1276</v>
      </c>
      <c r="B1219" t="s">
        <v>4167</v>
      </c>
      <c r="C1219" s="4"/>
    </row>
    <row r="1220" spans="1:3">
      <c r="A1220" s="2" t="s">
        <v>1277</v>
      </c>
      <c r="B1220" t="s">
        <v>4168</v>
      </c>
      <c r="C1220" s="4"/>
    </row>
    <row r="1221" spans="1:3">
      <c r="A1221" s="2" t="s">
        <v>1278</v>
      </c>
      <c r="B1221" t="s">
        <v>4169</v>
      </c>
      <c r="C1221" s="4"/>
    </row>
    <row r="1222" spans="1:3">
      <c r="A1222" s="2" t="s">
        <v>1279</v>
      </c>
      <c r="B1222" t="s">
        <v>4170</v>
      </c>
      <c r="C1222" s="4"/>
    </row>
    <row r="1223" spans="1:3">
      <c r="A1223" s="2" t="s">
        <v>1280</v>
      </c>
      <c r="B1223" t="s">
        <v>4171</v>
      </c>
      <c r="C1223" s="4"/>
    </row>
    <row r="1224" spans="1:3">
      <c r="A1224" s="2" t="s">
        <v>1281</v>
      </c>
      <c r="B1224" t="s">
        <v>4172</v>
      </c>
      <c r="C1224" s="4"/>
    </row>
    <row r="1225" spans="1:3">
      <c r="A1225" s="2" t="s">
        <v>1282</v>
      </c>
      <c r="B1225" t="s">
        <v>4173</v>
      </c>
      <c r="C1225" s="4"/>
    </row>
    <row r="1226" spans="1:3">
      <c r="A1226" s="2" t="s">
        <v>1283</v>
      </c>
      <c r="B1226" t="s">
        <v>4174</v>
      </c>
      <c r="C1226" s="4"/>
    </row>
    <row r="1227" spans="1:3">
      <c r="A1227" s="2" t="s">
        <v>1284</v>
      </c>
      <c r="B1227" t="s">
        <v>4175</v>
      </c>
      <c r="C1227" s="4"/>
    </row>
    <row r="1228" spans="1:3">
      <c r="A1228" s="2" t="s">
        <v>1285</v>
      </c>
      <c r="B1228" t="s">
        <v>4176</v>
      </c>
      <c r="C1228" s="4"/>
    </row>
    <row r="1229" spans="1:3">
      <c r="A1229" s="2" t="s">
        <v>1286</v>
      </c>
      <c r="B1229" t="s">
        <v>4177</v>
      </c>
      <c r="C1229" s="4"/>
    </row>
    <row r="1230" spans="1:3">
      <c r="A1230" s="2" t="s">
        <v>1287</v>
      </c>
      <c r="B1230" t="s">
        <v>4178</v>
      </c>
      <c r="C1230" s="4"/>
    </row>
    <row r="1231" spans="1:3">
      <c r="A1231" s="2" t="s">
        <v>1288</v>
      </c>
      <c r="B1231" t="s">
        <v>4179</v>
      </c>
      <c r="C1231" s="4"/>
    </row>
    <row r="1232" spans="1:3">
      <c r="A1232" s="2" t="s">
        <v>1289</v>
      </c>
      <c r="B1232" t="s">
        <v>4180</v>
      </c>
      <c r="C1232" s="4"/>
    </row>
    <row r="1233" spans="1:3">
      <c r="A1233" s="2" t="s">
        <v>1290</v>
      </c>
      <c r="B1233" t="s">
        <v>4181</v>
      </c>
      <c r="C1233" s="4"/>
    </row>
    <row r="1234" spans="1:3">
      <c r="A1234" s="2" t="s">
        <v>1291</v>
      </c>
      <c r="B1234" t="s">
        <v>4182</v>
      </c>
      <c r="C1234" s="4"/>
    </row>
    <row r="1235" spans="1:3">
      <c r="A1235" s="2" t="s">
        <v>1292</v>
      </c>
      <c r="B1235" t="s">
        <v>4183</v>
      </c>
      <c r="C1235" s="4"/>
    </row>
    <row r="1236" spans="1:3">
      <c r="A1236" s="2" t="s">
        <v>1293</v>
      </c>
      <c r="B1236" t="s">
        <v>4184</v>
      </c>
      <c r="C1236" s="4"/>
    </row>
    <row r="1237" spans="1:3">
      <c r="A1237" s="2" t="s">
        <v>1294</v>
      </c>
      <c r="B1237" t="s">
        <v>4185</v>
      </c>
      <c r="C1237" s="4"/>
    </row>
    <row r="1238" spans="1:3">
      <c r="A1238" s="2" t="s">
        <v>1295</v>
      </c>
      <c r="B1238" t="s">
        <v>4186</v>
      </c>
      <c r="C1238" s="4"/>
    </row>
    <row r="1239" spans="1:3">
      <c r="A1239" s="2" t="s">
        <v>1296</v>
      </c>
      <c r="B1239" t="s">
        <v>4187</v>
      </c>
      <c r="C1239" s="4"/>
    </row>
    <row r="1240" spans="1:3">
      <c r="A1240" s="2" t="s">
        <v>1297</v>
      </c>
      <c r="B1240" t="s">
        <v>4188</v>
      </c>
      <c r="C1240" s="4"/>
    </row>
    <row r="1241" spans="1:3">
      <c r="A1241" s="2" t="s">
        <v>1298</v>
      </c>
      <c r="B1241" t="s">
        <v>4189</v>
      </c>
      <c r="C1241" s="4"/>
    </row>
    <row r="1242" spans="1:3">
      <c r="A1242" s="2" t="s">
        <v>1299</v>
      </c>
      <c r="B1242" t="s">
        <v>4190</v>
      </c>
      <c r="C1242" s="4"/>
    </row>
    <row r="1243" spans="1:3">
      <c r="A1243" s="2" t="s">
        <v>1300</v>
      </c>
      <c r="B1243" t="s">
        <v>4191</v>
      </c>
      <c r="C1243" s="4"/>
    </row>
    <row r="1244" spans="1:3">
      <c r="A1244" s="2" t="s">
        <v>1301</v>
      </c>
      <c r="B1244" t="s">
        <v>4192</v>
      </c>
      <c r="C1244" s="4"/>
    </row>
    <row r="1245" spans="1:3">
      <c r="A1245" s="2" t="s">
        <v>1302</v>
      </c>
      <c r="B1245" t="s">
        <v>4193</v>
      </c>
      <c r="C1245" s="4"/>
    </row>
    <row r="1246" spans="1:3">
      <c r="A1246" s="2" t="s">
        <v>1303</v>
      </c>
      <c r="B1246" t="s">
        <v>4194</v>
      </c>
      <c r="C1246" s="4"/>
    </row>
    <row r="1247" spans="1:3">
      <c r="A1247" s="2" t="s">
        <v>1304</v>
      </c>
      <c r="B1247" t="s">
        <v>4195</v>
      </c>
      <c r="C1247" s="4"/>
    </row>
    <row r="1248" spans="1:3">
      <c r="A1248" s="2" t="s">
        <v>1305</v>
      </c>
      <c r="B1248" t="s">
        <v>4196</v>
      </c>
      <c r="C1248" s="4"/>
    </row>
    <row r="1249" spans="1:3">
      <c r="A1249" s="2" t="s">
        <v>1306</v>
      </c>
      <c r="B1249" t="s">
        <v>4197</v>
      </c>
      <c r="C1249" s="4"/>
    </row>
    <row r="1250" spans="1:3">
      <c r="A1250" s="2" t="s">
        <v>1307</v>
      </c>
      <c r="B1250" t="s">
        <v>4198</v>
      </c>
      <c r="C1250" s="4"/>
    </row>
    <row r="1251" spans="1:3">
      <c r="A1251" s="2" t="s">
        <v>1308</v>
      </c>
      <c r="B1251" t="s">
        <v>4199</v>
      </c>
      <c r="C1251" s="4"/>
    </row>
    <row r="1252" spans="1:3">
      <c r="A1252" s="2" t="s">
        <v>1309</v>
      </c>
      <c r="B1252" t="s">
        <v>4200</v>
      </c>
      <c r="C1252" s="4"/>
    </row>
    <row r="1253" spans="1:3">
      <c r="A1253" s="2" t="s">
        <v>1310</v>
      </c>
      <c r="B1253" t="s">
        <v>4201</v>
      </c>
      <c r="C1253" s="4"/>
    </row>
    <row r="1254" spans="1:3">
      <c r="A1254" s="2" t="s">
        <v>1311</v>
      </c>
      <c r="B1254" t="s">
        <v>4202</v>
      </c>
      <c r="C1254" s="4"/>
    </row>
    <row r="1255" spans="1:3">
      <c r="A1255" s="2" t="s">
        <v>1312</v>
      </c>
      <c r="B1255" t="s">
        <v>4203</v>
      </c>
      <c r="C1255" s="4"/>
    </row>
    <row r="1256" spans="1:3">
      <c r="A1256" s="2" t="s">
        <v>1313</v>
      </c>
      <c r="B1256" t="s">
        <v>4204</v>
      </c>
      <c r="C1256" s="4"/>
    </row>
    <row r="1257" spans="1:3">
      <c r="A1257" s="2" t="s">
        <v>1314</v>
      </c>
      <c r="B1257" t="s">
        <v>4205</v>
      </c>
      <c r="C1257" s="4"/>
    </row>
    <row r="1258" spans="1:3">
      <c r="A1258" s="2" t="s">
        <v>1315</v>
      </c>
      <c r="B1258" t="s">
        <v>4206</v>
      </c>
      <c r="C1258" s="4"/>
    </row>
    <row r="1259" spans="1:3">
      <c r="A1259" s="2" t="s">
        <v>1316</v>
      </c>
      <c r="B1259" t="s">
        <v>4207</v>
      </c>
      <c r="C1259" s="4"/>
    </row>
    <row r="1260" spans="1:3">
      <c r="A1260" s="2" t="s">
        <v>1317</v>
      </c>
      <c r="B1260" t="s">
        <v>4208</v>
      </c>
      <c r="C1260" s="4"/>
    </row>
    <row r="1261" spans="1:3">
      <c r="A1261" s="2" t="s">
        <v>1318</v>
      </c>
      <c r="B1261" t="s">
        <v>4209</v>
      </c>
      <c r="C1261" s="4"/>
    </row>
    <row r="1262" spans="1:3">
      <c r="A1262" s="2" t="s">
        <v>1319</v>
      </c>
      <c r="B1262" t="s">
        <v>4210</v>
      </c>
      <c r="C1262" s="4"/>
    </row>
    <row r="1263" spans="1:3">
      <c r="A1263" s="2" t="s">
        <v>1321</v>
      </c>
      <c r="B1263" t="s">
        <v>4211</v>
      </c>
      <c r="C1263" s="4"/>
    </row>
    <row r="1264" spans="1:3">
      <c r="A1264" s="2" t="s">
        <v>1323</v>
      </c>
      <c r="B1264" t="s">
        <v>4212</v>
      </c>
      <c r="C1264" s="4"/>
    </row>
    <row r="1265" spans="1:3">
      <c r="A1265" s="2" t="s">
        <v>1324</v>
      </c>
      <c r="B1265" t="s">
        <v>4213</v>
      </c>
      <c r="C1265" s="4"/>
    </row>
    <row r="1266" spans="1:3">
      <c r="A1266" s="2" t="s">
        <v>1326</v>
      </c>
      <c r="B1266" t="s">
        <v>4214</v>
      </c>
      <c r="C1266" s="4"/>
    </row>
    <row r="1267" spans="1:3">
      <c r="A1267" s="2" t="s">
        <v>1328</v>
      </c>
      <c r="B1267" t="s">
        <v>4215</v>
      </c>
      <c r="C1267" s="4"/>
    </row>
    <row r="1268" spans="1:3">
      <c r="A1268" s="2" t="s">
        <v>1330</v>
      </c>
      <c r="B1268" t="s">
        <v>4216</v>
      </c>
      <c r="C1268" s="4"/>
    </row>
    <row r="1269" spans="1:3">
      <c r="A1269" s="2" t="s">
        <v>1332</v>
      </c>
      <c r="B1269" t="s">
        <v>4217</v>
      </c>
      <c r="C1269" s="4"/>
    </row>
    <row r="1270" spans="1:3">
      <c r="A1270" s="2" t="s">
        <v>1334</v>
      </c>
      <c r="B1270" t="s">
        <v>4218</v>
      </c>
      <c r="C1270" s="4"/>
    </row>
    <row r="1271" spans="1:3">
      <c r="A1271" s="2" t="s">
        <v>1335</v>
      </c>
      <c r="B1271" t="s">
        <v>4219</v>
      </c>
      <c r="C1271" s="4"/>
    </row>
    <row r="1272" spans="1:3">
      <c r="A1272" s="2" t="s">
        <v>1336</v>
      </c>
      <c r="B1272" t="s">
        <v>4220</v>
      </c>
      <c r="C1272" s="4"/>
    </row>
    <row r="1273" spans="1:3">
      <c r="A1273" s="2" t="s">
        <v>1337</v>
      </c>
      <c r="B1273" t="s">
        <v>4221</v>
      </c>
      <c r="C1273" s="4"/>
    </row>
    <row r="1274" spans="1:3">
      <c r="A1274" s="2" t="s">
        <v>1338</v>
      </c>
      <c r="B1274" t="s">
        <v>4222</v>
      </c>
      <c r="C1274" s="4"/>
    </row>
    <row r="1275" spans="1:3">
      <c r="A1275" s="2" t="s">
        <v>1339</v>
      </c>
      <c r="B1275" t="s">
        <v>4223</v>
      </c>
      <c r="C1275" s="4"/>
    </row>
    <row r="1276" spans="1:3">
      <c r="A1276" s="2" t="s">
        <v>1340</v>
      </c>
      <c r="B1276" t="s">
        <v>4224</v>
      </c>
      <c r="C1276" s="4"/>
    </row>
    <row r="1277" spans="1:3">
      <c r="A1277" s="2" t="s">
        <v>1341</v>
      </c>
      <c r="B1277" t="s">
        <v>4225</v>
      </c>
      <c r="C1277" s="4"/>
    </row>
    <row r="1278" spans="1:3">
      <c r="A1278" s="2" t="s">
        <v>1342</v>
      </c>
      <c r="B1278" t="s">
        <v>4226</v>
      </c>
      <c r="C1278" s="4"/>
    </row>
    <row r="1279" spans="1:3">
      <c r="A1279" s="2" t="s">
        <v>1343</v>
      </c>
      <c r="B1279" t="s">
        <v>4227</v>
      </c>
      <c r="C1279" s="4"/>
    </row>
    <row r="1280" spans="1:3">
      <c r="A1280" s="2" t="s">
        <v>1344</v>
      </c>
      <c r="B1280" t="s">
        <v>4228</v>
      </c>
      <c r="C1280" s="4"/>
    </row>
    <row r="1281" spans="1:3">
      <c r="A1281" s="2" t="s">
        <v>1345</v>
      </c>
      <c r="B1281" t="s">
        <v>4229</v>
      </c>
      <c r="C1281" s="4"/>
    </row>
    <row r="1282" spans="1:3">
      <c r="A1282" s="2" t="s">
        <v>1346</v>
      </c>
      <c r="B1282" t="s">
        <v>4230</v>
      </c>
      <c r="C1282" s="4"/>
    </row>
    <row r="1283" spans="1:3">
      <c r="A1283" s="2" t="s">
        <v>1347</v>
      </c>
      <c r="B1283" t="s">
        <v>4231</v>
      </c>
      <c r="C1283" s="4"/>
    </row>
    <row r="1284" spans="1:3">
      <c r="A1284" s="2" t="s">
        <v>1348</v>
      </c>
      <c r="B1284" t="s">
        <v>4232</v>
      </c>
      <c r="C1284" s="4"/>
    </row>
    <row r="1285" spans="1:3">
      <c r="A1285" s="2" t="s">
        <v>1348</v>
      </c>
      <c r="B1285" t="s">
        <v>4232</v>
      </c>
      <c r="C1285" s="4"/>
    </row>
    <row r="1286" spans="1:3">
      <c r="A1286" s="2" t="s">
        <v>1349</v>
      </c>
      <c r="B1286" t="s">
        <v>4233</v>
      </c>
      <c r="C1286" s="4"/>
    </row>
    <row r="1287" spans="1:3">
      <c r="A1287" s="2" t="s">
        <v>1350</v>
      </c>
      <c r="B1287" t="s">
        <v>4234</v>
      </c>
      <c r="C1287" s="4"/>
    </row>
    <row r="1288" spans="1:3">
      <c r="A1288" s="2" t="s">
        <v>1351</v>
      </c>
      <c r="B1288" t="s">
        <v>4235</v>
      </c>
      <c r="C1288" s="4"/>
    </row>
    <row r="1289" spans="1:3">
      <c r="A1289" s="2" t="s">
        <v>1352</v>
      </c>
      <c r="B1289" t="s">
        <v>1353</v>
      </c>
      <c r="C1289" s="4"/>
    </row>
    <row r="1290" spans="1:3">
      <c r="A1290" s="2" t="s">
        <v>1354</v>
      </c>
      <c r="B1290" t="s">
        <v>1355</v>
      </c>
      <c r="C1290" s="4"/>
    </row>
    <row r="1291" spans="1:3">
      <c r="A1291" s="2" t="s">
        <v>1356</v>
      </c>
      <c r="B1291" t="s">
        <v>1357</v>
      </c>
      <c r="C1291" s="4"/>
    </row>
    <row r="1292" spans="1:3">
      <c r="A1292" s="2" t="s">
        <v>1358</v>
      </c>
      <c r="B1292" t="s">
        <v>1359</v>
      </c>
      <c r="C1292" s="4"/>
    </row>
    <row r="1293" spans="1:3">
      <c r="A1293" s="2" t="s">
        <v>1360</v>
      </c>
      <c r="B1293" t="s">
        <v>1361</v>
      </c>
      <c r="C1293" s="4"/>
    </row>
    <row r="1294" spans="1:3">
      <c r="A1294" s="2" t="s">
        <v>1362</v>
      </c>
      <c r="B1294" t="s">
        <v>1363</v>
      </c>
      <c r="C1294" s="4"/>
    </row>
    <row r="1295" spans="1:3">
      <c r="A1295" s="2" t="s">
        <v>1364</v>
      </c>
      <c r="B1295" t="s">
        <v>1365</v>
      </c>
      <c r="C1295" s="4"/>
    </row>
    <row r="1296" spans="1:3">
      <c r="A1296" s="2" t="s">
        <v>1366</v>
      </c>
      <c r="B1296" t="s">
        <v>1367</v>
      </c>
      <c r="C1296" s="4"/>
    </row>
    <row r="1297" spans="1:3">
      <c r="A1297" s="2" t="s">
        <v>1368</v>
      </c>
      <c r="B1297" t="s">
        <v>1369</v>
      </c>
      <c r="C1297" s="4"/>
    </row>
    <row r="1298" spans="1:3">
      <c r="A1298" s="2" t="s">
        <v>1370</v>
      </c>
      <c r="B1298" t="s">
        <v>1371</v>
      </c>
      <c r="C1298" s="4"/>
    </row>
    <row r="1299" spans="1:3">
      <c r="A1299" s="2" t="s">
        <v>1372</v>
      </c>
      <c r="B1299" t="s">
        <v>4236</v>
      </c>
      <c r="C1299" s="4"/>
    </row>
    <row r="1300" spans="1:3">
      <c r="A1300" s="2" t="s">
        <v>1373</v>
      </c>
      <c r="B1300" t="s">
        <v>1374</v>
      </c>
      <c r="C1300" s="4"/>
    </row>
    <row r="1301" spans="1:3">
      <c r="A1301" s="2" t="s">
        <v>1375</v>
      </c>
      <c r="B1301" t="s">
        <v>1376</v>
      </c>
      <c r="C1301" s="4"/>
    </row>
    <row r="1302" spans="1:3">
      <c r="A1302" s="2" t="s">
        <v>1377</v>
      </c>
      <c r="B1302" t="s">
        <v>1378</v>
      </c>
      <c r="C1302" s="4"/>
    </row>
    <row r="1303" spans="1:3">
      <c r="A1303" s="2" t="s">
        <v>1379</v>
      </c>
      <c r="B1303" t="s">
        <v>1383</v>
      </c>
      <c r="C1303" s="4"/>
    </row>
    <row r="1304" spans="1:3">
      <c r="A1304" s="2" t="s">
        <v>1380</v>
      </c>
      <c r="B1304" t="s">
        <v>4237</v>
      </c>
      <c r="C1304" s="4"/>
    </row>
    <row r="1305" spans="1:3">
      <c r="A1305" s="2" t="s">
        <v>1381</v>
      </c>
      <c r="B1305" t="s">
        <v>4238</v>
      </c>
      <c r="C1305" s="4"/>
    </row>
    <row r="1306" spans="1:3">
      <c r="A1306" s="2" t="s">
        <v>1382</v>
      </c>
      <c r="B1306" t="s">
        <v>4239</v>
      </c>
      <c r="C1306" s="4"/>
    </row>
    <row r="1307" spans="1:3">
      <c r="A1307" s="2" t="s">
        <v>1384</v>
      </c>
      <c r="B1307" t="s">
        <v>1385</v>
      </c>
      <c r="C1307" s="4"/>
    </row>
    <row r="1308" spans="1:3">
      <c r="A1308" s="2" t="s">
        <v>1386</v>
      </c>
      <c r="B1308" t="s">
        <v>1387</v>
      </c>
      <c r="C1308" s="4"/>
    </row>
    <row r="1309" spans="1:3">
      <c r="A1309" s="2" t="s">
        <v>1388</v>
      </c>
      <c r="B1309" t="s">
        <v>1389</v>
      </c>
      <c r="C1309" s="4"/>
    </row>
    <row r="1310" spans="1:3">
      <c r="A1310" s="2" t="s">
        <v>1390</v>
      </c>
      <c r="B1310" t="s">
        <v>4240</v>
      </c>
      <c r="C1310" s="4"/>
    </row>
    <row r="1311" spans="1:3">
      <c r="A1311" s="2" t="s">
        <v>1391</v>
      </c>
      <c r="B1311" t="s">
        <v>1392</v>
      </c>
      <c r="C1311" s="4"/>
    </row>
    <row r="1312" spans="1:3">
      <c r="A1312" s="2" t="s">
        <v>1393</v>
      </c>
      <c r="B1312" t="s">
        <v>1394</v>
      </c>
      <c r="C1312" s="4"/>
    </row>
    <row r="1313" spans="1:3">
      <c r="A1313" s="2" t="s">
        <v>1395</v>
      </c>
      <c r="B1313" t="s">
        <v>1396</v>
      </c>
      <c r="C1313" s="4"/>
    </row>
    <row r="1314" spans="1:3">
      <c r="A1314" s="2" t="s">
        <v>1397</v>
      </c>
      <c r="B1314" t="s">
        <v>1398</v>
      </c>
      <c r="C1314" s="4"/>
    </row>
    <row r="1315" spans="1:3">
      <c r="A1315" s="2" t="s">
        <v>1399</v>
      </c>
      <c r="B1315" t="s">
        <v>4241</v>
      </c>
      <c r="C1315" s="4"/>
    </row>
    <row r="1316" spans="1:3">
      <c r="A1316" s="2" t="s">
        <v>1400</v>
      </c>
      <c r="B1316" t="s">
        <v>1401</v>
      </c>
      <c r="C1316" s="4"/>
    </row>
    <row r="1317" spans="1:3">
      <c r="A1317" s="2" t="s">
        <v>1402</v>
      </c>
      <c r="B1317" t="s">
        <v>1403</v>
      </c>
      <c r="C1317" s="4"/>
    </row>
    <row r="1318" spans="1:3">
      <c r="A1318" s="2" t="s">
        <v>1404</v>
      </c>
      <c r="B1318" t="s">
        <v>1405</v>
      </c>
      <c r="C1318" s="4"/>
    </row>
    <row r="1319" spans="1:3">
      <c r="A1319" s="2" t="s">
        <v>1406</v>
      </c>
      <c r="B1319" t="s">
        <v>1407</v>
      </c>
      <c r="C1319" s="4"/>
    </row>
    <row r="1320" spans="1:3">
      <c r="A1320" s="2" t="s">
        <v>1408</v>
      </c>
      <c r="B1320" t="s">
        <v>4242</v>
      </c>
      <c r="C1320" s="4"/>
    </row>
    <row r="1321" spans="1:3">
      <c r="A1321" s="2" t="s">
        <v>1409</v>
      </c>
      <c r="B1321" t="s">
        <v>1410</v>
      </c>
      <c r="C1321" s="4"/>
    </row>
    <row r="1322" spans="1:3">
      <c r="A1322" s="2" t="s">
        <v>1411</v>
      </c>
      <c r="B1322" t="s">
        <v>1412</v>
      </c>
      <c r="C1322" s="4"/>
    </row>
    <row r="1323" spans="1:3">
      <c r="A1323" s="2" t="s">
        <v>1413</v>
      </c>
      <c r="B1323" t="s">
        <v>1414</v>
      </c>
      <c r="C1323" s="4"/>
    </row>
    <row r="1324" spans="1:3">
      <c r="A1324" s="2" t="s">
        <v>1415</v>
      </c>
      <c r="B1324" t="s">
        <v>1416</v>
      </c>
      <c r="C1324" s="4"/>
    </row>
    <row r="1325" spans="1:3">
      <c r="A1325" s="2" t="s">
        <v>1417</v>
      </c>
      <c r="B1325" t="s">
        <v>4243</v>
      </c>
      <c r="C1325" s="4"/>
    </row>
    <row r="1326" spans="1:3">
      <c r="A1326" s="2" t="s">
        <v>1418</v>
      </c>
      <c r="B1326" t="s">
        <v>1419</v>
      </c>
      <c r="C1326" s="4"/>
    </row>
    <row r="1327" spans="1:3">
      <c r="A1327" s="2" t="s">
        <v>1420</v>
      </c>
      <c r="B1327" t="s">
        <v>1421</v>
      </c>
      <c r="C1327" s="4"/>
    </row>
    <row r="1328" spans="1:3">
      <c r="A1328" s="2" t="s">
        <v>1422</v>
      </c>
      <c r="B1328" t="s">
        <v>1423</v>
      </c>
      <c r="C1328" s="4"/>
    </row>
    <row r="1329" spans="1:3">
      <c r="A1329" s="2" t="s">
        <v>1424</v>
      </c>
      <c r="B1329" t="s">
        <v>1425</v>
      </c>
      <c r="C1329" s="4"/>
    </row>
    <row r="1330" spans="1:3">
      <c r="A1330" s="2" t="s">
        <v>1426</v>
      </c>
      <c r="B1330" t="s">
        <v>4244</v>
      </c>
      <c r="C1330" s="4"/>
    </row>
    <row r="1331" spans="1:3">
      <c r="A1331" s="2" t="s">
        <v>1427</v>
      </c>
      <c r="B1331" t="s">
        <v>4245</v>
      </c>
      <c r="C1331" s="4"/>
    </row>
    <row r="1332" spans="1:3">
      <c r="A1332" s="2" t="s">
        <v>1428</v>
      </c>
      <c r="B1332" t="s">
        <v>1429</v>
      </c>
      <c r="C1332" s="4"/>
    </row>
    <row r="1333" spans="1:3">
      <c r="A1333" s="2" t="s">
        <v>1430</v>
      </c>
      <c r="B1333" t="s">
        <v>1431</v>
      </c>
      <c r="C1333" s="4"/>
    </row>
    <row r="1334" spans="1:3">
      <c r="A1334" s="2" t="s">
        <v>1432</v>
      </c>
      <c r="B1334" t="s">
        <v>1438</v>
      </c>
      <c r="C1334" s="4"/>
    </row>
    <row r="1335" spans="1:3">
      <c r="A1335" s="2" t="s">
        <v>1433</v>
      </c>
      <c r="B1335" t="s">
        <v>1434</v>
      </c>
      <c r="C1335" s="4"/>
    </row>
    <row r="1336" spans="1:3">
      <c r="A1336" s="2" t="s">
        <v>1435</v>
      </c>
      <c r="B1336" t="s">
        <v>1436</v>
      </c>
      <c r="C1336" s="4"/>
    </row>
    <row r="1337" spans="1:3">
      <c r="A1337" s="2" t="s">
        <v>1437</v>
      </c>
      <c r="B1337" t="s">
        <v>1438</v>
      </c>
      <c r="C1337" s="4"/>
    </row>
    <row r="1338" spans="1:3">
      <c r="A1338" s="2" t="s">
        <v>1439</v>
      </c>
      <c r="B1338" t="s">
        <v>4246</v>
      </c>
      <c r="C1338" s="4"/>
    </row>
    <row r="1339" spans="1:3">
      <c r="A1339" s="2" t="s">
        <v>1440</v>
      </c>
      <c r="B1339" t="s">
        <v>4247</v>
      </c>
      <c r="C1339" s="4"/>
    </row>
    <row r="1340" spans="1:3">
      <c r="A1340" s="2" t="s">
        <v>1441</v>
      </c>
      <c r="B1340" t="s">
        <v>4248</v>
      </c>
      <c r="C1340" s="4"/>
    </row>
    <row r="1341" spans="1:3">
      <c r="A1341" s="2" t="s">
        <v>1442</v>
      </c>
      <c r="B1341" t="s">
        <v>4249</v>
      </c>
      <c r="C1341" s="4"/>
    </row>
    <row r="1342" spans="1:3">
      <c r="A1342" s="2" t="s">
        <v>1443</v>
      </c>
      <c r="B1342" t="s">
        <v>1444</v>
      </c>
      <c r="C1342" s="4"/>
    </row>
    <row r="1343" spans="1:3">
      <c r="A1343" s="2" t="s">
        <v>1445</v>
      </c>
      <c r="B1343" t="s">
        <v>4250</v>
      </c>
      <c r="C1343" s="4"/>
    </row>
    <row r="1344" spans="1:3">
      <c r="A1344" s="2" t="s">
        <v>1446</v>
      </c>
      <c r="B1344" t="s">
        <v>1447</v>
      </c>
      <c r="C1344" s="4"/>
    </row>
    <row r="1345" spans="1:3">
      <c r="A1345" s="2" t="s">
        <v>1448</v>
      </c>
      <c r="B1345" t="s">
        <v>1449</v>
      </c>
      <c r="C1345" s="4"/>
    </row>
    <row r="1346" spans="1:3">
      <c r="A1346" s="2" t="s">
        <v>1450</v>
      </c>
      <c r="B1346" t="s">
        <v>1451</v>
      </c>
      <c r="C1346" s="4"/>
    </row>
    <row r="1347" spans="1:3">
      <c r="A1347" s="2" t="s">
        <v>1452</v>
      </c>
      <c r="B1347" t="s">
        <v>1453</v>
      </c>
      <c r="C1347" s="4"/>
    </row>
    <row r="1348" spans="1:3">
      <c r="A1348" s="2" t="s">
        <v>1454</v>
      </c>
      <c r="B1348" t="s">
        <v>1455</v>
      </c>
      <c r="C1348" s="4"/>
    </row>
    <row r="1349" spans="1:3">
      <c r="A1349" s="2" t="s">
        <v>1456</v>
      </c>
      <c r="B1349" t="s">
        <v>1457</v>
      </c>
      <c r="C1349" s="4"/>
    </row>
    <row r="1350" spans="1:3">
      <c r="A1350" s="2" t="s">
        <v>1458</v>
      </c>
      <c r="B1350" t="s">
        <v>1459</v>
      </c>
      <c r="C1350" s="4"/>
    </row>
    <row r="1351" spans="1:3">
      <c r="A1351" s="2" t="s">
        <v>1460</v>
      </c>
      <c r="B1351" t="s">
        <v>1461</v>
      </c>
      <c r="C1351" s="4"/>
    </row>
    <row r="1352" spans="1:3">
      <c r="A1352" s="2" t="s">
        <v>1462</v>
      </c>
      <c r="B1352" t="s">
        <v>1463</v>
      </c>
      <c r="C1352" s="4"/>
    </row>
    <row r="1353" spans="1:3">
      <c r="A1353" s="2" t="s">
        <v>1464</v>
      </c>
      <c r="B1353" t="s">
        <v>4251</v>
      </c>
      <c r="C1353" s="4"/>
    </row>
    <row r="1354" spans="1:3">
      <c r="A1354" s="2" t="s">
        <v>1465</v>
      </c>
      <c r="B1354" t="s">
        <v>1466</v>
      </c>
      <c r="C1354" s="4"/>
    </row>
    <row r="1355" spans="1:3">
      <c r="A1355" s="2" t="s">
        <v>1467</v>
      </c>
      <c r="B1355" t="s">
        <v>1468</v>
      </c>
      <c r="C1355" s="4"/>
    </row>
    <row r="1356" spans="1:3">
      <c r="A1356" s="2" t="s">
        <v>1469</v>
      </c>
      <c r="B1356" t="s">
        <v>1470</v>
      </c>
      <c r="C1356" s="4"/>
    </row>
    <row r="1357" spans="1:3">
      <c r="A1357" s="2" t="s">
        <v>1471</v>
      </c>
      <c r="B1357" t="s">
        <v>1472</v>
      </c>
      <c r="C1357" s="4"/>
    </row>
    <row r="1358" spans="1:3">
      <c r="A1358" s="2" t="s">
        <v>1473</v>
      </c>
      <c r="B1358" t="s">
        <v>1474</v>
      </c>
      <c r="C1358" s="4"/>
    </row>
    <row r="1359" spans="1:3">
      <c r="A1359" s="2" t="s">
        <v>1475</v>
      </c>
      <c r="B1359" t="s">
        <v>1476</v>
      </c>
      <c r="C1359" s="4"/>
    </row>
    <row r="1360" spans="1:3">
      <c r="A1360" s="2" t="s">
        <v>1477</v>
      </c>
      <c r="B1360" t="s">
        <v>1478</v>
      </c>
      <c r="C1360" s="4"/>
    </row>
    <row r="1361" spans="1:3">
      <c r="A1361" s="2" t="s">
        <v>1479</v>
      </c>
      <c r="B1361" t="s">
        <v>1480</v>
      </c>
      <c r="C1361" s="4"/>
    </row>
    <row r="1362" spans="1:3">
      <c r="A1362" s="2" t="s">
        <v>1481</v>
      </c>
      <c r="B1362" t="s">
        <v>1482</v>
      </c>
      <c r="C1362" s="4"/>
    </row>
    <row r="1363" spans="1:3">
      <c r="A1363" s="2" t="s">
        <v>1483</v>
      </c>
      <c r="B1363" t="s">
        <v>1484</v>
      </c>
      <c r="C1363" s="4"/>
    </row>
    <row r="1364" spans="1:3">
      <c r="A1364" s="2" t="s">
        <v>1485</v>
      </c>
      <c r="B1364" t="s">
        <v>1486</v>
      </c>
      <c r="C1364" s="4"/>
    </row>
    <row r="1365" spans="1:3">
      <c r="A1365" s="2" t="s">
        <v>1487</v>
      </c>
      <c r="B1365" t="s">
        <v>4252</v>
      </c>
      <c r="C1365" s="4"/>
    </row>
    <row r="1366" spans="1:3">
      <c r="A1366" s="2" t="s">
        <v>2</v>
      </c>
      <c r="B1366" t="s">
        <v>3046</v>
      </c>
      <c r="C1366" s="4"/>
    </row>
    <row r="1367" spans="1:3">
      <c r="A1367" s="2" t="s">
        <v>3</v>
      </c>
      <c r="B1367" t="s">
        <v>3047</v>
      </c>
      <c r="C1367" s="4"/>
    </row>
    <row r="1368" spans="1:3">
      <c r="A1368" s="2" t="s">
        <v>4</v>
      </c>
      <c r="B1368" t="s">
        <v>3048</v>
      </c>
      <c r="C1368" s="4"/>
    </row>
    <row r="1369" spans="1:3">
      <c r="A1369" s="2" t="s">
        <v>5</v>
      </c>
      <c r="B1369" t="s">
        <v>3049</v>
      </c>
      <c r="C1369" s="4"/>
    </row>
    <row r="1370" spans="1:3">
      <c r="A1370" s="2" t="s">
        <v>6</v>
      </c>
      <c r="B1370" t="s">
        <v>4969</v>
      </c>
      <c r="C1370" s="4"/>
    </row>
    <row r="1371" spans="1:3">
      <c r="A1371" s="2" t="s">
        <v>7</v>
      </c>
      <c r="B1371" t="s">
        <v>3050</v>
      </c>
      <c r="C1371" s="4"/>
    </row>
    <row r="1372" spans="1:3">
      <c r="A1372" s="2" t="s">
        <v>8</v>
      </c>
      <c r="B1372" t="s">
        <v>3051</v>
      </c>
      <c r="C1372" s="4"/>
    </row>
    <row r="1373" spans="1:3">
      <c r="A1373" s="2" t="s">
        <v>15</v>
      </c>
      <c r="B1373" t="s">
        <v>3056</v>
      </c>
      <c r="C1373" s="4"/>
    </row>
    <row r="1374" spans="1:3">
      <c r="A1374" s="2" t="s">
        <v>16</v>
      </c>
      <c r="B1374" t="s">
        <v>3057</v>
      </c>
      <c r="C1374" s="4"/>
    </row>
    <row r="1375" spans="1:3">
      <c r="A1375" s="2" t="s">
        <v>17</v>
      </c>
      <c r="B1375" t="s">
        <v>3058</v>
      </c>
      <c r="C1375" s="4"/>
    </row>
    <row r="1376" spans="1:3">
      <c r="A1376" s="2" t="s">
        <v>24</v>
      </c>
      <c r="B1376" t="s">
        <v>3065</v>
      </c>
      <c r="C1376" s="4"/>
    </row>
    <row r="1377" spans="1:3">
      <c r="A1377" s="2" t="s">
        <v>25</v>
      </c>
      <c r="B1377" t="s">
        <v>3066</v>
      </c>
      <c r="C1377" s="4"/>
    </row>
    <row r="1378" spans="1:3">
      <c r="A1378" s="2" t="s">
        <v>26</v>
      </c>
      <c r="B1378" t="s">
        <v>3067</v>
      </c>
      <c r="C1378" s="4"/>
    </row>
    <row r="1379" spans="1:3">
      <c r="A1379" s="2" t="s">
        <v>27</v>
      </c>
      <c r="B1379" t="s">
        <v>3068</v>
      </c>
      <c r="C1379" s="4"/>
    </row>
    <row r="1380" spans="1:3">
      <c r="A1380" s="2" t="s">
        <v>28</v>
      </c>
      <c r="B1380" t="s">
        <v>3069</v>
      </c>
      <c r="C1380" s="4"/>
    </row>
    <row r="1381" spans="1:3">
      <c r="A1381" s="2" t="s">
        <v>29</v>
      </c>
      <c r="B1381" t="s">
        <v>3070</v>
      </c>
      <c r="C1381" s="4"/>
    </row>
    <row r="1382" spans="1:3">
      <c r="A1382" s="2" t="s">
        <v>30</v>
      </c>
      <c r="B1382" t="s">
        <v>3071</v>
      </c>
      <c r="C1382" s="4"/>
    </row>
    <row r="1383" spans="1:3">
      <c r="A1383" s="2" t="s">
        <v>31</v>
      </c>
      <c r="B1383" t="s">
        <v>3072</v>
      </c>
      <c r="C1383" s="4"/>
    </row>
    <row r="1384" spans="1:3">
      <c r="A1384" s="2" t="s">
        <v>47</v>
      </c>
      <c r="B1384" t="s">
        <v>3086</v>
      </c>
      <c r="C1384" s="4"/>
    </row>
    <row r="1385" spans="1:3">
      <c r="A1385" s="2" t="s">
        <v>48</v>
      </c>
      <c r="B1385" t="s">
        <v>3087</v>
      </c>
      <c r="C1385" s="4"/>
    </row>
    <row r="1386" spans="1:3">
      <c r="A1386" s="2" t="s">
        <v>1488</v>
      </c>
      <c r="B1386" t="s">
        <v>4253</v>
      </c>
      <c r="C1386" s="4"/>
    </row>
    <row r="1387" spans="1:3">
      <c r="A1387" s="2" t="s">
        <v>1489</v>
      </c>
      <c r="B1387" t="s">
        <v>4254</v>
      </c>
      <c r="C1387" s="4"/>
    </row>
    <row r="1388" spans="1:3">
      <c r="A1388" s="2" t="s">
        <v>49</v>
      </c>
      <c r="B1388" t="s">
        <v>4958</v>
      </c>
      <c r="C1388" s="4"/>
    </row>
    <row r="1389" spans="1:3">
      <c r="A1389" s="2" t="s">
        <v>56</v>
      </c>
      <c r="B1389" t="s">
        <v>57</v>
      </c>
      <c r="C1389" s="4"/>
    </row>
    <row r="1390" spans="1:3">
      <c r="A1390" s="2" t="s">
        <v>58</v>
      </c>
      <c r="B1390" t="s">
        <v>3092</v>
      </c>
      <c r="C1390" s="4"/>
    </row>
    <row r="1391" spans="1:3">
      <c r="A1391" s="2" t="s">
        <v>59</v>
      </c>
      <c r="B1391" t="s">
        <v>3093</v>
      </c>
      <c r="C1391" s="4"/>
    </row>
    <row r="1392" spans="1:3">
      <c r="A1392" s="2" t="s">
        <v>60</v>
      </c>
      <c r="B1392" t="s">
        <v>3094</v>
      </c>
      <c r="C1392" s="4"/>
    </row>
    <row r="1393" spans="1:3">
      <c r="A1393" s="2" t="s">
        <v>61</v>
      </c>
      <c r="B1393" t="s">
        <v>3095</v>
      </c>
      <c r="C1393" s="4"/>
    </row>
    <row r="1394" spans="1:3">
      <c r="A1394" s="2" t="s">
        <v>62</v>
      </c>
      <c r="B1394" t="s">
        <v>3096</v>
      </c>
      <c r="C1394" s="4"/>
    </row>
    <row r="1395" spans="1:3">
      <c r="A1395" s="2" t="s">
        <v>63</v>
      </c>
      <c r="B1395" t="s">
        <v>3097</v>
      </c>
      <c r="C1395" s="4"/>
    </row>
    <row r="1396" spans="1:3">
      <c r="A1396" s="2" t="s">
        <v>64</v>
      </c>
      <c r="B1396" t="s">
        <v>3098</v>
      </c>
      <c r="C1396" s="4"/>
    </row>
    <row r="1397" spans="1:3">
      <c r="A1397" s="2" t="s">
        <v>65</v>
      </c>
      <c r="B1397" t="s">
        <v>3099</v>
      </c>
      <c r="C1397" s="4"/>
    </row>
    <row r="1398" spans="1:3">
      <c r="A1398" s="2" t="s">
        <v>66</v>
      </c>
      <c r="B1398" t="s">
        <v>3100</v>
      </c>
      <c r="C1398" s="4"/>
    </row>
    <row r="1399" spans="1:3">
      <c r="A1399" s="2" t="s">
        <v>67</v>
      </c>
      <c r="B1399" t="s">
        <v>3101</v>
      </c>
      <c r="C1399" s="4"/>
    </row>
    <row r="1400" spans="1:3">
      <c r="A1400" s="2" t="s">
        <v>68</v>
      </c>
      <c r="B1400" t="s">
        <v>3102</v>
      </c>
      <c r="C1400" s="4"/>
    </row>
    <row r="1401" spans="1:3">
      <c r="A1401" s="2" t="s">
        <v>69</v>
      </c>
      <c r="B1401" t="s">
        <v>3103</v>
      </c>
      <c r="C1401" s="4"/>
    </row>
    <row r="1402" spans="1:3">
      <c r="A1402" s="2" t="s">
        <v>70</v>
      </c>
      <c r="B1402" t="s">
        <v>3104</v>
      </c>
      <c r="C1402" s="4"/>
    </row>
    <row r="1403" spans="1:3">
      <c r="A1403" s="2" t="s">
        <v>71</v>
      </c>
      <c r="B1403" t="s">
        <v>3105</v>
      </c>
      <c r="C1403" s="4"/>
    </row>
    <row r="1404" spans="1:3">
      <c r="A1404" s="2" t="s">
        <v>72</v>
      </c>
      <c r="B1404" t="s">
        <v>3106</v>
      </c>
      <c r="C1404" s="4"/>
    </row>
    <row r="1405" spans="1:3">
      <c r="A1405" s="2" t="s">
        <v>73</v>
      </c>
      <c r="B1405" t="s">
        <v>3107</v>
      </c>
      <c r="C1405" s="4"/>
    </row>
    <row r="1406" spans="1:3">
      <c r="A1406" s="2" t="s">
        <v>74</v>
      </c>
      <c r="B1406" t="s">
        <v>3108</v>
      </c>
      <c r="C1406" s="4"/>
    </row>
    <row r="1407" spans="1:3">
      <c r="A1407" s="2" t="s">
        <v>75</v>
      </c>
      <c r="B1407" t="s">
        <v>3109</v>
      </c>
      <c r="C1407" s="4"/>
    </row>
    <row r="1408" spans="1:3">
      <c r="A1408" s="2" t="s">
        <v>79</v>
      </c>
      <c r="B1408" t="s">
        <v>3113</v>
      </c>
      <c r="C1408" s="4"/>
    </row>
    <row r="1409" spans="1:3">
      <c r="A1409" s="2" t="s">
        <v>81</v>
      </c>
      <c r="B1409" t="s">
        <v>3115</v>
      </c>
      <c r="C1409" s="4"/>
    </row>
    <row r="1410" spans="1:3">
      <c r="A1410" s="2" t="s">
        <v>83</v>
      </c>
      <c r="B1410" t="s">
        <v>3117</v>
      </c>
      <c r="C1410" s="4"/>
    </row>
    <row r="1411" spans="1:3">
      <c r="A1411" s="2" t="s">
        <v>85</v>
      </c>
      <c r="B1411" t="s">
        <v>3119</v>
      </c>
      <c r="C1411" s="4"/>
    </row>
    <row r="1412" spans="1:3">
      <c r="A1412" s="2" t="s">
        <v>87</v>
      </c>
      <c r="B1412" t="s">
        <v>3121</v>
      </c>
      <c r="C1412" s="4"/>
    </row>
    <row r="1413" spans="1:3">
      <c r="A1413" s="2" t="s">
        <v>88</v>
      </c>
      <c r="B1413" t="s">
        <v>3122</v>
      </c>
      <c r="C1413" s="4"/>
    </row>
    <row r="1414" spans="1:3">
      <c r="A1414" s="2" t="s">
        <v>89</v>
      </c>
      <c r="B1414" t="s">
        <v>3123</v>
      </c>
      <c r="C1414" s="4"/>
    </row>
    <row r="1415" spans="1:3">
      <c r="A1415" s="2" t="s">
        <v>90</v>
      </c>
      <c r="B1415" t="s">
        <v>3124</v>
      </c>
      <c r="C1415" s="4"/>
    </row>
    <row r="1416" spans="1:3">
      <c r="A1416" s="2" t="s">
        <v>91</v>
      </c>
      <c r="B1416" t="s">
        <v>3125</v>
      </c>
      <c r="C1416" s="4"/>
    </row>
    <row r="1417" spans="1:3">
      <c r="A1417" s="2" t="s">
        <v>92</v>
      </c>
      <c r="B1417" t="s">
        <v>3126</v>
      </c>
      <c r="C1417" s="4"/>
    </row>
    <row r="1418" spans="1:3">
      <c r="A1418" s="2" t="s">
        <v>93</v>
      </c>
      <c r="B1418" t="s">
        <v>3127</v>
      </c>
      <c r="C1418" s="4"/>
    </row>
    <row r="1419" spans="1:3">
      <c r="A1419" s="2" t="s">
        <v>94</v>
      </c>
      <c r="B1419" t="s">
        <v>3128</v>
      </c>
      <c r="C1419" s="4"/>
    </row>
    <row r="1420" spans="1:3">
      <c r="A1420" s="2" t="s">
        <v>95</v>
      </c>
      <c r="B1420" t="s">
        <v>3129</v>
      </c>
      <c r="C1420" s="4"/>
    </row>
    <row r="1421" spans="1:3">
      <c r="A1421" s="2" t="s">
        <v>96</v>
      </c>
      <c r="B1421" t="s">
        <v>3130</v>
      </c>
      <c r="C1421" s="4"/>
    </row>
    <row r="1422" spans="1:3">
      <c r="A1422" s="2" t="s">
        <v>97</v>
      </c>
      <c r="B1422" t="s">
        <v>3131</v>
      </c>
      <c r="C1422" s="4"/>
    </row>
    <row r="1423" spans="1:3">
      <c r="A1423" s="2" t="s">
        <v>98</v>
      </c>
      <c r="B1423" t="s">
        <v>3132</v>
      </c>
      <c r="C1423" s="4"/>
    </row>
    <row r="1424" spans="1:3">
      <c r="A1424" s="2" t="s">
        <v>99</v>
      </c>
      <c r="B1424" t="s">
        <v>3133</v>
      </c>
      <c r="C1424" s="4"/>
    </row>
    <row r="1425" spans="1:3">
      <c r="A1425" s="2" t="s">
        <v>100</v>
      </c>
      <c r="B1425" t="s">
        <v>3134</v>
      </c>
      <c r="C1425" s="4"/>
    </row>
    <row r="1426" spans="1:3">
      <c r="A1426" s="2" t="s">
        <v>103</v>
      </c>
      <c r="B1426" t="s">
        <v>3135</v>
      </c>
      <c r="C1426" s="4"/>
    </row>
    <row r="1427" spans="1:3">
      <c r="A1427" s="2" t="s">
        <v>1490</v>
      </c>
      <c r="B1427" t="s">
        <v>4255</v>
      </c>
      <c r="C1427" s="4"/>
    </row>
    <row r="1428" spans="1:3">
      <c r="A1428" s="2" t="s">
        <v>104</v>
      </c>
      <c r="B1428" t="s">
        <v>3136</v>
      </c>
      <c r="C1428" s="4"/>
    </row>
    <row r="1429" spans="1:3">
      <c r="A1429" s="2" t="s">
        <v>1491</v>
      </c>
      <c r="B1429" t="s">
        <v>3143</v>
      </c>
      <c r="C1429" s="4"/>
    </row>
    <row r="1430" spans="1:3">
      <c r="A1430" s="2" t="s">
        <v>107</v>
      </c>
      <c r="B1430" t="s">
        <v>3139</v>
      </c>
      <c r="C1430" s="4"/>
    </row>
    <row r="1431" spans="1:3">
      <c r="A1431" s="2" t="s">
        <v>108</v>
      </c>
      <c r="B1431" t="s">
        <v>3140</v>
      </c>
      <c r="C1431" s="4"/>
    </row>
    <row r="1432" spans="1:3">
      <c r="A1432" s="2" t="s">
        <v>112</v>
      </c>
      <c r="B1432" t="s">
        <v>3144</v>
      </c>
      <c r="C1432" s="4"/>
    </row>
    <row r="1433" spans="1:3">
      <c r="A1433" s="2" t="s">
        <v>113</v>
      </c>
      <c r="B1433" t="s">
        <v>3145</v>
      </c>
      <c r="C1433" s="4"/>
    </row>
    <row r="1434" spans="1:3">
      <c r="A1434" s="2" t="s">
        <v>114</v>
      </c>
      <c r="B1434" t="s">
        <v>3146</v>
      </c>
      <c r="C1434" s="4"/>
    </row>
    <row r="1435" spans="1:3">
      <c r="A1435" s="2" t="s">
        <v>1492</v>
      </c>
      <c r="B1435" t="s">
        <v>4256</v>
      </c>
      <c r="C1435" s="4"/>
    </row>
    <row r="1436" spans="1:3">
      <c r="A1436" s="2" t="s">
        <v>137</v>
      </c>
      <c r="B1436" t="s">
        <v>3169</v>
      </c>
      <c r="C1436" s="4"/>
    </row>
    <row r="1437" spans="1:3">
      <c r="A1437" s="2" t="s">
        <v>1493</v>
      </c>
      <c r="B1437" t="s">
        <v>4257</v>
      </c>
      <c r="C1437" s="4"/>
    </row>
    <row r="1438" spans="1:3">
      <c r="A1438" s="2" t="s">
        <v>139</v>
      </c>
      <c r="B1438" t="s">
        <v>3171</v>
      </c>
      <c r="C1438" s="4"/>
    </row>
    <row r="1439" spans="1:3">
      <c r="A1439" s="2" t="s">
        <v>140</v>
      </c>
      <c r="B1439" t="s">
        <v>3172</v>
      </c>
      <c r="C1439" s="4"/>
    </row>
    <row r="1440" spans="1:3">
      <c r="A1440" s="2" t="s">
        <v>141</v>
      </c>
      <c r="B1440" t="s">
        <v>3173</v>
      </c>
      <c r="C1440" s="4"/>
    </row>
    <row r="1441" spans="1:3">
      <c r="A1441" s="2" t="s">
        <v>142</v>
      </c>
      <c r="B1441" t="s">
        <v>143</v>
      </c>
      <c r="C1441" s="4"/>
    </row>
    <row r="1442" spans="1:3">
      <c r="A1442" s="2" t="s">
        <v>144</v>
      </c>
      <c r="B1442" t="s">
        <v>145</v>
      </c>
      <c r="C1442" s="4"/>
    </row>
    <row r="1443" spans="1:3">
      <c r="A1443" s="2" t="s">
        <v>146</v>
      </c>
      <c r="B1443" t="s">
        <v>147</v>
      </c>
      <c r="C1443" s="4"/>
    </row>
    <row r="1444" spans="1:3">
      <c r="A1444" s="2" t="s">
        <v>1494</v>
      </c>
      <c r="B1444" t="s">
        <v>4258</v>
      </c>
      <c r="C1444" s="4"/>
    </row>
    <row r="1445" spans="1:3">
      <c r="A1445" s="2" t="s">
        <v>1495</v>
      </c>
      <c r="B1445" t="s">
        <v>4259</v>
      </c>
      <c r="C1445" s="4"/>
    </row>
    <row r="1446" spans="1:3">
      <c r="A1446" s="2" t="s">
        <v>151</v>
      </c>
      <c r="B1446" t="s">
        <v>152</v>
      </c>
      <c r="C1446" s="4"/>
    </row>
    <row r="1447" spans="1:3">
      <c r="A1447" s="2" t="s">
        <v>153</v>
      </c>
      <c r="B1447" t="s">
        <v>154</v>
      </c>
      <c r="C1447" s="4"/>
    </row>
    <row r="1448" spans="1:3">
      <c r="A1448" s="2" t="s">
        <v>155</v>
      </c>
      <c r="B1448" t="s">
        <v>156</v>
      </c>
      <c r="C1448" s="4"/>
    </row>
    <row r="1449" spans="1:3">
      <c r="A1449" s="2" t="s">
        <v>157</v>
      </c>
      <c r="B1449" t="s">
        <v>158</v>
      </c>
      <c r="C1449" s="4"/>
    </row>
    <row r="1450" spans="1:3">
      <c r="A1450" s="2" t="s">
        <v>1496</v>
      </c>
      <c r="B1450" t="s">
        <v>4260</v>
      </c>
      <c r="C1450" s="4"/>
    </row>
    <row r="1451" spans="1:3">
      <c r="A1451" s="2" t="s">
        <v>159</v>
      </c>
      <c r="B1451" t="s">
        <v>3176</v>
      </c>
      <c r="C1451" s="4"/>
    </row>
    <row r="1452" spans="1:3">
      <c r="A1452" s="2" t="s">
        <v>160</v>
      </c>
      <c r="B1452" t="s">
        <v>3177</v>
      </c>
      <c r="C1452" s="4"/>
    </row>
    <row r="1453" spans="1:3">
      <c r="A1453" s="2" t="s">
        <v>163</v>
      </c>
      <c r="B1453" t="s">
        <v>164</v>
      </c>
      <c r="C1453" s="4"/>
    </row>
    <row r="1454" spans="1:3">
      <c r="A1454" s="2" t="s">
        <v>165</v>
      </c>
      <c r="B1454" t="s">
        <v>3180</v>
      </c>
      <c r="C1454" s="4"/>
    </row>
    <row r="1455" spans="1:3">
      <c r="A1455" s="2" t="s">
        <v>166</v>
      </c>
      <c r="B1455" t="s">
        <v>3181</v>
      </c>
      <c r="C1455" s="4"/>
    </row>
    <row r="1456" spans="1:3">
      <c r="A1456" s="2" t="s">
        <v>167</v>
      </c>
      <c r="B1456" t="s">
        <v>168</v>
      </c>
      <c r="C1456" s="4"/>
    </row>
    <row r="1457" spans="1:3">
      <c r="A1457" s="2" t="s">
        <v>169</v>
      </c>
      <c r="B1457" t="s">
        <v>170</v>
      </c>
      <c r="C1457" s="4"/>
    </row>
    <row r="1458" spans="1:3">
      <c r="A1458" s="2" t="s">
        <v>171</v>
      </c>
      <c r="B1458" t="s">
        <v>172</v>
      </c>
      <c r="C1458" s="4"/>
    </row>
    <row r="1459" spans="1:3">
      <c r="A1459" s="2" t="s">
        <v>173</v>
      </c>
      <c r="B1459" t="s">
        <v>174</v>
      </c>
      <c r="C1459" s="4"/>
    </row>
    <row r="1460" spans="1:3">
      <c r="A1460" s="2" t="s">
        <v>175</v>
      </c>
      <c r="B1460" t="s">
        <v>176</v>
      </c>
      <c r="C1460" s="4"/>
    </row>
    <row r="1461" spans="1:3">
      <c r="A1461" s="2" t="s">
        <v>177</v>
      </c>
      <c r="B1461" t="s">
        <v>178</v>
      </c>
      <c r="C1461" s="4"/>
    </row>
    <row r="1462" spans="1:3">
      <c r="A1462" s="2" t="s">
        <v>179</v>
      </c>
      <c r="B1462" t="s">
        <v>180</v>
      </c>
      <c r="C1462" s="4"/>
    </row>
    <row r="1463" spans="1:3">
      <c r="A1463" s="2" t="s">
        <v>181</v>
      </c>
      <c r="B1463" t="s">
        <v>182</v>
      </c>
      <c r="C1463" s="4"/>
    </row>
    <row r="1464" spans="1:3">
      <c r="A1464" s="2" t="s">
        <v>183</v>
      </c>
      <c r="B1464" t="s">
        <v>184</v>
      </c>
      <c r="C1464" s="4"/>
    </row>
    <row r="1465" spans="1:3">
      <c r="A1465" s="2" t="s">
        <v>185</v>
      </c>
      <c r="B1465" t="s">
        <v>186</v>
      </c>
      <c r="C1465" s="4"/>
    </row>
    <row r="1466" spans="1:3">
      <c r="A1466" s="2" t="s">
        <v>187</v>
      </c>
      <c r="B1466" t="s">
        <v>188</v>
      </c>
      <c r="C1466" s="4"/>
    </row>
    <row r="1467" spans="1:3">
      <c r="A1467" s="2" t="s">
        <v>189</v>
      </c>
      <c r="B1467" t="s">
        <v>190</v>
      </c>
      <c r="C1467" s="4"/>
    </row>
    <row r="1468" spans="1:3">
      <c r="A1468" s="2" t="s">
        <v>191</v>
      </c>
      <c r="B1468" t="s">
        <v>4959</v>
      </c>
      <c r="C1468" s="4"/>
    </row>
    <row r="1469" spans="1:3">
      <c r="A1469" s="2" t="s">
        <v>193</v>
      </c>
      <c r="B1469" t="s">
        <v>3183</v>
      </c>
      <c r="C1469" s="4"/>
    </row>
    <row r="1470" spans="1:3">
      <c r="A1470" s="2" t="s">
        <v>1497</v>
      </c>
      <c r="B1470" t="s">
        <v>4261</v>
      </c>
      <c r="C1470" s="4"/>
    </row>
    <row r="1471" spans="1:3">
      <c r="A1471" s="2" t="s">
        <v>194</v>
      </c>
      <c r="B1471" t="s">
        <v>3184</v>
      </c>
      <c r="C1471" s="4"/>
    </row>
    <row r="1472" spans="1:3">
      <c r="A1472" s="2" t="s">
        <v>1498</v>
      </c>
      <c r="B1472" t="s">
        <v>4262</v>
      </c>
      <c r="C1472" s="4"/>
    </row>
    <row r="1473" spans="1:3">
      <c r="A1473" s="2" t="s">
        <v>1499</v>
      </c>
      <c r="B1473" t="s">
        <v>4263</v>
      </c>
      <c r="C1473" s="4"/>
    </row>
    <row r="1474" spans="1:3">
      <c r="A1474" s="2" t="s">
        <v>200</v>
      </c>
      <c r="B1474" t="s">
        <v>3189</v>
      </c>
      <c r="C1474" s="4"/>
    </row>
    <row r="1475" spans="1:3">
      <c r="A1475" s="2" t="s">
        <v>1500</v>
      </c>
      <c r="B1475" t="s">
        <v>4264</v>
      </c>
      <c r="C1475" s="4"/>
    </row>
    <row r="1476" spans="1:3">
      <c r="A1476" s="2" t="s">
        <v>202</v>
      </c>
      <c r="B1476" t="s">
        <v>3191</v>
      </c>
      <c r="C1476" s="4"/>
    </row>
    <row r="1477" spans="1:3">
      <c r="A1477" s="2" t="s">
        <v>1501</v>
      </c>
      <c r="B1477" t="s">
        <v>4265</v>
      </c>
      <c r="C1477" s="4"/>
    </row>
    <row r="1478" spans="1:3">
      <c r="A1478" s="2" t="s">
        <v>203</v>
      </c>
      <c r="B1478" t="s">
        <v>3192</v>
      </c>
      <c r="C1478" s="4"/>
    </row>
    <row r="1479" spans="1:3">
      <c r="A1479" s="2" t="s">
        <v>1502</v>
      </c>
      <c r="B1479" t="s">
        <v>4266</v>
      </c>
      <c r="C1479" s="4"/>
    </row>
    <row r="1480" spans="1:3">
      <c r="A1480" s="2" t="s">
        <v>1503</v>
      </c>
      <c r="B1480" t="s">
        <v>4267</v>
      </c>
      <c r="C1480" s="4"/>
    </row>
    <row r="1481" spans="1:3">
      <c r="A1481" s="2" t="s">
        <v>1504</v>
      </c>
      <c r="B1481" t="s">
        <v>4268</v>
      </c>
      <c r="C1481" s="4"/>
    </row>
    <row r="1482" spans="1:3">
      <c r="A1482" s="2" t="s">
        <v>1505</v>
      </c>
      <c r="B1482" t="s">
        <v>4269</v>
      </c>
      <c r="C1482" s="4"/>
    </row>
    <row r="1483" spans="1:3">
      <c r="A1483" s="2" t="s">
        <v>1506</v>
      </c>
      <c r="B1483" t="s">
        <v>4270</v>
      </c>
      <c r="C1483" s="4"/>
    </row>
    <row r="1484" spans="1:3">
      <c r="A1484" s="2" t="s">
        <v>1507</v>
      </c>
      <c r="B1484" t="s">
        <v>4271</v>
      </c>
      <c r="C1484" s="4"/>
    </row>
    <row r="1485" spans="1:3">
      <c r="A1485" s="2" t="s">
        <v>1508</v>
      </c>
      <c r="B1485" t="s">
        <v>4272</v>
      </c>
      <c r="C1485" s="4"/>
    </row>
    <row r="1486" spans="1:3">
      <c r="A1486" s="2" t="s">
        <v>1509</v>
      </c>
      <c r="B1486" t="s">
        <v>4273</v>
      </c>
      <c r="C1486" s="4"/>
    </row>
    <row r="1487" spans="1:3">
      <c r="A1487" s="2" t="s">
        <v>1510</v>
      </c>
      <c r="B1487" t="s">
        <v>4274</v>
      </c>
      <c r="C1487" s="4"/>
    </row>
    <row r="1488" spans="1:3">
      <c r="A1488" s="2" t="s">
        <v>1511</v>
      </c>
      <c r="B1488" t="s">
        <v>4275</v>
      </c>
      <c r="C1488" s="4"/>
    </row>
    <row r="1489" spans="1:3">
      <c r="A1489" s="2" t="s">
        <v>1512</v>
      </c>
      <c r="B1489" t="s">
        <v>3195</v>
      </c>
      <c r="C1489" s="4"/>
    </row>
    <row r="1490" spans="1:3">
      <c r="A1490" s="2" t="s">
        <v>1513</v>
      </c>
      <c r="B1490" t="s">
        <v>3196</v>
      </c>
      <c r="C1490" s="4"/>
    </row>
    <row r="1491" spans="1:3">
      <c r="A1491" s="2" t="s">
        <v>1514</v>
      </c>
      <c r="B1491" t="s">
        <v>3198</v>
      </c>
      <c r="C1491" s="4"/>
    </row>
    <row r="1492" spans="1:3">
      <c r="A1492" s="2" t="s">
        <v>210</v>
      </c>
      <c r="B1492" t="s">
        <v>3199</v>
      </c>
      <c r="C1492" s="4"/>
    </row>
    <row r="1493" spans="1:3">
      <c r="A1493" s="2" t="s">
        <v>214</v>
      </c>
      <c r="B1493" t="s">
        <v>215</v>
      </c>
      <c r="C1493" s="4"/>
    </row>
    <row r="1494" spans="1:3">
      <c r="A1494" s="2" t="s">
        <v>216</v>
      </c>
      <c r="B1494" t="s">
        <v>217</v>
      </c>
      <c r="C1494" s="4"/>
    </row>
    <row r="1495" spans="1:3">
      <c r="A1495" s="2" t="s">
        <v>218</v>
      </c>
      <c r="B1495" t="s">
        <v>219</v>
      </c>
      <c r="C1495" s="4"/>
    </row>
    <row r="1496" spans="1:3">
      <c r="A1496" s="2" t="s">
        <v>220</v>
      </c>
      <c r="B1496" t="s">
        <v>221</v>
      </c>
      <c r="C1496" s="4"/>
    </row>
    <row r="1497" spans="1:3">
      <c r="A1497" s="2" t="s">
        <v>222</v>
      </c>
      <c r="B1497" t="s">
        <v>223</v>
      </c>
      <c r="C1497" s="4"/>
    </row>
    <row r="1498" spans="1:3">
      <c r="A1498" s="2" t="s">
        <v>225</v>
      </c>
      <c r="B1498" t="s">
        <v>3204</v>
      </c>
      <c r="C1498" s="4"/>
    </row>
    <row r="1499" spans="1:3">
      <c r="A1499" s="2" t="s">
        <v>226</v>
      </c>
      <c r="B1499" t="s">
        <v>3205</v>
      </c>
      <c r="C1499" s="4"/>
    </row>
    <row r="1500" spans="1:3">
      <c r="A1500" s="2" t="s">
        <v>227</v>
      </c>
      <c r="B1500" t="s">
        <v>3206</v>
      </c>
      <c r="C1500" s="4"/>
    </row>
    <row r="1501" spans="1:3">
      <c r="A1501" s="2" t="s">
        <v>228</v>
      </c>
      <c r="B1501" t="s">
        <v>3207</v>
      </c>
      <c r="C1501" s="4"/>
    </row>
    <row r="1502" spans="1:3">
      <c r="A1502" s="2" t="s">
        <v>241</v>
      </c>
      <c r="B1502" t="s">
        <v>3220</v>
      </c>
      <c r="C1502" s="4"/>
    </row>
    <row r="1503" spans="1:3">
      <c r="A1503" s="2" t="s">
        <v>242</v>
      </c>
      <c r="B1503" t="s">
        <v>3221</v>
      </c>
      <c r="C1503" s="4"/>
    </row>
    <row r="1504" spans="1:3">
      <c r="A1504" s="2" t="s">
        <v>243</v>
      </c>
      <c r="B1504" t="s">
        <v>3222</v>
      </c>
      <c r="C1504" s="4"/>
    </row>
    <row r="1505" spans="1:3">
      <c r="A1505" s="2" t="s">
        <v>244</v>
      </c>
      <c r="B1505" t="s">
        <v>3223</v>
      </c>
      <c r="C1505" s="4"/>
    </row>
    <row r="1506" spans="1:3">
      <c r="A1506" s="2" t="s">
        <v>245</v>
      </c>
      <c r="B1506" t="s">
        <v>3224</v>
      </c>
      <c r="C1506" s="4"/>
    </row>
    <row r="1507" spans="1:3">
      <c r="A1507" s="2" t="s">
        <v>246</v>
      </c>
      <c r="B1507" t="s">
        <v>3225</v>
      </c>
      <c r="C1507" s="4"/>
    </row>
    <row r="1508" spans="1:3">
      <c r="A1508" s="2" t="s">
        <v>247</v>
      </c>
      <c r="B1508" t="s">
        <v>3226</v>
      </c>
      <c r="C1508" s="4"/>
    </row>
    <row r="1509" spans="1:3">
      <c r="A1509" s="2" t="s">
        <v>248</v>
      </c>
      <c r="B1509" t="s">
        <v>249</v>
      </c>
      <c r="C1509" s="4"/>
    </row>
    <row r="1510" spans="1:3">
      <c r="A1510" s="2" t="s">
        <v>250</v>
      </c>
      <c r="B1510" t="s">
        <v>251</v>
      </c>
      <c r="C1510" s="4"/>
    </row>
    <row r="1511" spans="1:3">
      <c r="A1511" s="2" t="s">
        <v>252</v>
      </c>
      <c r="B1511" t="s">
        <v>3227</v>
      </c>
      <c r="C1511" s="4"/>
    </row>
    <row r="1512" spans="1:3">
      <c r="A1512" s="2" t="s">
        <v>253</v>
      </c>
      <c r="B1512" t="s">
        <v>254</v>
      </c>
      <c r="C1512" s="4"/>
    </row>
    <row r="1513" spans="1:3">
      <c r="A1513" s="2" t="s">
        <v>255</v>
      </c>
      <c r="B1513" t="s">
        <v>256</v>
      </c>
      <c r="C1513" s="4"/>
    </row>
    <row r="1514" spans="1:3">
      <c r="A1514" s="2" t="s">
        <v>1515</v>
      </c>
      <c r="B1514" t="s">
        <v>4276</v>
      </c>
      <c r="C1514" s="4"/>
    </row>
    <row r="1515" spans="1:3">
      <c r="A1515" s="2" t="s">
        <v>257</v>
      </c>
      <c r="B1515" t="s">
        <v>3228</v>
      </c>
      <c r="C1515" s="4"/>
    </row>
    <row r="1516" spans="1:3">
      <c r="A1516" s="2" t="s">
        <v>258</v>
      </c>
      <c r="B1516" t="s">
        <v>3229</v>
      </c>
      <c r="C1516" s="4"/>
    </row>
    <row r="1517" spans="1:3">
      <c r="A1517" s="2" t="s">
        <v>259</v>
      </c>
      <c r="B1517" t="s">
        <v>3230</v>
      </c>
      <c r="C1517" s="4"/>
    </row>
    <row r="1518" spans="1:3">
      <c r="A1518" s="2" t="s">
        <v>260</v>
      </c>
      <c r="B1518" t="s">
        <v>3231</v>
      </c>
      <c r="C1518" s="4"/>
    </row>
    <row r="1519" spans="1:3">
      <c r="A1519" s="2" t="s">
        <v>261</v>
      </c>
      <c r="B1519" t="s">
        <v>3232</v>
      </c>
      <c r="C1519" s="4"/>
    </row>
    <row r="1520" spans="1:3">
      <c r="A1520" s="2" t="s">
        <v>1516</v>
      </c>
      <c r="B1520" t="s">
        <v>4277</v>
      </c>
      <c r="C1520" s="4"/>
    </row>
    <row r="1521" spans="1:3">
      <c r="A1521" s="2" t="s">
        <v>262</v>
      </c>
      <c r="B1521" t="s">
        <v>3233</v>
      </c>
      <c r="C1521" s="4"/>
    </row>
    <row r="1522" spans="1:3">
      <c r="A1522" s="2" t="s">
        <v>1517</v>
      </c>
      <c r="B1522" t="s">
        <v>4278</v>
      </c>
      <c r="C1522" s="4"/>
    </row>
    <row r="1523" spans="1:3">
      <c r="A1523" s="2" t="s">
        <v>263</v>
      </c>
      <c r="B1523" t="s">
        <v>3234</v>
      </c>
      <c r="C1523" s="4"/>
    </row>
    <row r="1524" spans="1:3">
      <c r="A1524" s="2" t="s">
        <v>1518</v>
      </c>
      <c r="B1524" t="s">
        <v>4279</v>
      </c>
      <c r="C1524" s="4"/>
    </row>
    <row r="1525" spans="1:3">
      <c r="A1525" s="2" t="s">
        <v>264</v>
      </c>
      <c r="B1525" t="s">
        <v>3235</v>
      </c>
      <c r="C1525" s="4"/>
    </row>
    <row r="1526" spans="1:3">
      <c r="A1526" s="2" t="s">
        <v>1519</v>
      </c>
      <c r="B1526" t="s">
        <v>4280</v>
      </c>
      <c r="C1526" s="4"/>
    </row>
    <row r="1527" spans="1:3">
      <c r="A1527" s="2" t="s">
        <v>265</v>
      </c>
      <c r="B1527" t="s">
        <v>3236</v>
      </c>
      <c r="C1527" s="4"/>
    </row>
    <row r="1528" spans="1:3">
      <c r="A1528" s="2" t="s">
        <v>1520</v>
      </c>
      <c r="B1528" t="s">
        <v>4281</v>
      </c>
      <c r="C1528" s="4"/>
    </row>
    <row r="1529" spans="1:3">
      <c r="A1529" s="2" t="s">
        <v>266</v>
      </c>
      <c r="B1529" t="s">
        <v>3237</v>
      </c>
      <c r="C1529" s="4"/>
    </row>
    <row r="1530" spans="1:3">
      <c r="A1530" s="2" t="s">
        <v>1521</v>
      </c>
      <c r="B1530" t="s">
        <v>4282</v>
      </c>
      <c r="C1530" s="4"/>
    </row>
    <row r="1531" spans="1:3">
      <c r="A1531" s="2" t="s">
        <v>267</v>
      </c>
      <c r="B1531" t="s">
        <v>4960</v>
      </c>
      <c r="C1531" s="4"/>
    </row>
    <row r="1532" spans="1:3">
      <c r="A1532" s="2" t="s">
        <v>1522</v>
      </c>
      <c r="B1532" t="s">
        <v>4283</v>
      </c>
      <c r="C1532" s="4"/>
    </row>
    <row r="1533" spans="1:3">
      <c r="A1533" s="2" t="s">
        <v>268</v>
      </c>
      <c r="B1533" t="s">
        <v>3238</v>
      </c>
      <c r="C1533" s="4"/>
    </row>
    <row r="1534" spans="1:3">
      <c r="A1534" s="2" t="s">
        <v>269</v>
      </c>
      <c r="B1534" t="s">
        <v>3239</v>
      </c>
      <c r="C1534" s="4"/>
    </row>
    <row r="1535" spans="1:3">
      <c r="A1535" s="2" t="s">
        <v>270</v>
      </c>
      <c r="B1535" t="s">
        <v>3240</v>
      </c>
      <c r="C1535" s="4"/>
    </row>
    <row r="1536" spans="1:3">
      <c r="A1536" s="2" t="s">
        <v>276</v>
      </c>
      <c r="B1536" t="s">
        <v>3246</v>
      </c>
      <c r="C1536" s="4"/>
    </row>
    <row r="1537" spans="1:3">
      <c r="A1537" s="2" t="s">
        <v>277</v>
      </c>
      <c r="B1537" t="s">
        <v>3247</v>
      </c>
      <c r="C1537" s="4"/>
    </row>
    <row r="1538" spans="1:3">
      <c r="A1538" s="2" t="s">
        <v>278</v>
      </c>
      <c r="B1538" t="s">
        <v>3248</v>
      </c>
      <c r="C1538" s="4"/>
    </row>
    <row r="1539" spans="1:3">
      <c r="A1539" s="2" t="s">
        <v>279</v>
      </c>
      <c r="B1539" t="s">
        <v>3249</v>
      </c>
      <c r="C1539" s="4"/>
    </row>
    <row r="1540" spans="1:3">
      <c r="A1540" s="2" t="s">
        <v>280</v>
      </c>
      <c r="B1540" t="s">
        <v>3250</v>
      </c>
      <c r="C1540" s="4"/>
    </row>
    <row r="1541" spans="1:3">
      <c r="A1541" s="2" t="s">
        <v>287</v>
      </c>
      <c r="B1541" t="s">
        <v>3257</v>
      </c>
      <c r="C1541" s="4"/>
    </row>
    <row r="1542" spans="1:3">
      <c r="A1542" s="2" t="s">
        <v>1523</v>
      </c>
      <c r="B1542" t="s">
        <v>4284</v>
      </c>
      <c r="C1542" s="4"/>
    </row>
    <row r="1543" spans="1:3">
      <c r="A1543" s="2" t="s">
        <v>1524</v>
      </c>
      <c r="B1543" t="s">
        <v>4285</v>
      </c>
      <c r="C1543" s="4"/>
    </row>
    <row r="1544" spans="1:3">
      <c r="A1544" s="2" t="s">
        <v>1525</v>
      </c>
      <c r="B1544" t="s">
        <v>4286</v>
      </c>
      <c r="C1544" s="4"/>
    </row>
    <row r="1545" spans="1:3">
      <c r="A1545" s="2" t="s">
        <v>292</v>
      </c>
      <c r="B1545" t="s">
        <v>3262</v>
      </c>
      <c r="C1545" s="4"/>
    </row>
    <row r="1546" spans="1:3">
      <c r="A1546" s="2" t="s">
        <v>1526</v>
      </c>
      <c r="B1546" t="s">
        <v>4287</v>
      </c>
      <c r="C1546" s="4"/>
    </row>
    <row r="1547" spans="1:3">
      <c r="A1547" s="2" t="s">
        <v>1527</v>
      </c>
      <c r="B1547" t="s">
        <v>4288</v>
      </c>
      <c r="C1547" s="4"/>
    </row>
    <row r="1548" spans="1:3">
      <c r="A1548" s="2" t="s">
        <v>1528</v>
      </c>
      <c r="B1548" t="s">
        <v>4289</v>
      </c>
      <c r="C1548" s="4"/>
    </row>
    <row r="1549" spans="1:3">
      <c r="A1549" s="2" t="s">
        <v>1529</v>
      </c>
      <c r="B1549" t="s">
        <v>4290</v>
      </c>
      <c r="C1549" s="4"/>
    </row>
    <row r="1550" spans="1:3">
      <c r="A1550" s="2" t="s">
        <v>1530</v>
      </c>
      <c r="B1550" t="s">
        <v>4291</v>
      </c>
      <c r="C1550" s="4"/>
    </row>
    <row r="1551" spans="1:3">
      <c r="A1551" s="2" t="s">
        <v>1531</v>
      </c>
      <c r="B1551" t="s">
        <v>4292</v>
      </c>
      <c r="C1551" s="4"/>
    </row>
    <row r="1552" spans="1:3">
      <c r="A1552" s="2" t="s">
        <v>1532</v>
      </c>
      <c r="B1552" t="s">
        <v>4293</v>
      </c>
      <c r="C1552" s="4"/>
    </row>
    <row r="1553" spans="1:3">
      <c r="A1553" s="2" t="s">
        <v>1533</v>
      </c>
      <c r="B1553" t="s">
        <v>4294</v>
      </c>
      <c r="C1553" s="4"/>
    </row>
    <row r="1554" spans="1:3">
      <c r="A1554" s="2" t="s">
        <v>1534</v>
      </c>
      <c r="B1554" t="s">
        <v>4295</v>
      </c>
      <c r="C1554" s="4"/>
    </row>
    <row r="1555" spans="1:3">
      <c r="A1555" s="2" t="s">
        <v>1535</v>
      </c>
      <c r="B1555" t="s">
        <v>4296</v>
      </c>
      <c r="C1555" s="4"/>
    </row>
    <row r="1556" spans="1:3">
      <c r="A1556" s="2" t="s">
        <v>1536</v>
      </c>
      <c r="B1556" t="s">
        <v>4297</v>
      </c>
      <c r="C1556" s="4"/>
    </row>
    <row r="1557" spans="1:3">
      <c r="A1557" s="2" t="s">
        <v>300</v>
      </c>
      <c r="B1557" t="s">
        <v>3270</v>
      </c>
      <c r="C1557" s="4"/>
    </row>
    <row r="1558" spans="1:3">
      <c r="A1558" s="2" t="s">
        <v>1537</v>
      </c>
      <c r="B1558" t="s">
        <v>4298</v>
      </c>
      <c r="C1558" s="4"/>
    </row>
    <row r="1559" spans="1:3">
      <c r="A1559" s="2" t="s">
        <v>1538</v>
      </c>
      <c r="B1559" t="s">
        <v>4299</v>
      </c>
      <c r="C1559" s="4"/>
    </row>
    <row r="1560" spans="1:3">
      <c r="A1560" s="2" t="s">
        <v>1539</v>
      </c>
      <c r="B1560" t="s">
        <v>4300</v>
      </c>
      <c r="C1560" s="4"/>
    </row>
    <row r="1561" spans="1:3">
      <c r="A1561" s="2" t="s">
        <v>1540</v>
      </c>
      <c r="B1561" t="s">
        <v>4301</v>
      </c>
      <c r="C1561" s="4"/>
    </row>
    <row r="1562" spans="1:3">
      <c r="A1562" s="2" t="s">
        <v>1541</v>
      </c>
      <c r="B1562" t="s">
        <v>4302</v>
      </c>
      <c r="C1562" s="4"/>
    </row>
    <row r="1563" spans="1:3">
      <c r="A1563" s="2" t="s">
        <v>303</v>
      </c>
      <c r="B1563" t="s">
        <v>3273</v>
      </c>
      <c r="C1563" s="4"/>
    </row>
    <row r="1564" spans="1:3">
      <c r="A1564" s="2" t="s">
        <v>1542</v>
      </c>
      <c r="B1564" t="s">
        <v>4303</v>
      </c>
      <c r="C1564" s="4"/>
    </row>
    <row r="1565" spans="1:3">
      <c r="A1565" s="2" t="s">
        <v>1543</v>
      </c>
      <c r="B1565" t="s">
        <v>4304</v>
      </c>
      <c r="C1565" s="4"/>
    </row>
    <row r="1566" spans="1:3">
      <c r="A1566" s="2" t="s">
        <v>1544</v>
      </c>
      <c r="B1566" t="s">
        <v>4305</v>
      </c>
      <c r="C1566" s="4"/>
    </row>
    <row r="1567" spans="1:3">
      <c r="A1567" s="2" t="s">
        <v>1545</v>
      </c>
      <c r="B1567" t="s">
        <v>4306</v>
      </c>
      <c r="C1567" s="4"/>
    </row>
    <row r="1568" spans="1:3">
      <c r="A1568" s="2" t="s">
        <v>306</v>
      </c>
      <c r="B1568" t="s">
        <v>3276</v>
      </c>
      <c r="C1568" s="4"/>
    </row>
    <row r="1569" spans="1:3">
      <c r="A1569" s="2" t="s">
        <v>1546</v>
      </c>
      <c r="B1569" t="s">
        <v>4307</v>
      </c>
      <c r="C1569" s="4"/>
    </row>
    <row r="1570" spans="1:3">
      <c r="A1570" s="2" t="s">
        <v>1547</v>
      </c>
      <c r="B1570" t="s">
        <v>4308</v>
      </c>
      <c r="C1570" s="4"/>
    </row>
    <row r="1571" spans="1:3">
      <c r="A1571" s="2" t="s">
        <v>1548</v>
      </c>
      <c r="B1571" t="s">
        <v>4309</v>
      </c>
      <c r="C1571" s="4"/>
    </row>
    <row r="1572" spans="1:3">
      <c r="A1572" s="2" t="s">
        <v>1549</v>
      </c>
      <c r="B1572" t="s">
        <v>4310</v>
      </c>
      <c r="C1572" s="4"/>
    </row>
    <row r="1573" spans="1:3">
      <c r="A1573" s="2" t="s">
        <v>1550</v>
      </c>
      <c r="B1573" t="s">
        <v>4311</v>
      </c>
      <c r="C1573" s="4"/>
    </row>
    <row r="1574" spans="1:3">
      <c r="A1574" s="2" t="s">
        <v>1551</v>
      </c>
      <c r="B1574" t="s">
        <v>4312</v>
      </c>
      <c r="C1574" s="4"/>
    </row>
    <row r="1575" spans="1:3">
      <c r="A1575" s="2" t="s">
        <v>1552</v>
      </c>
      <c r="B1575" t="s">
        <v>4313</v>
      </c>
      <c r="C1575" s="4"/>
    </row>
    <row r="1576" spans="1:3">
      <c r="A1576" s="2" t="s">
        <v>1553</v>
      </c>
      <c r="B1576" t="s">
        <v>4314</v>
      </c>
      <c r="C1576" s="4"/>
    </row>
    <row r="1577" spans="1:3">
      <c r="A1577" s="2" t="s">
        <v>1554</v>
      </c>
      <c r="B1577" t="s">
        <v>3682</v>
      </c>
      <c r="C1577" s="4"/>
    </row>
    <row r="1578" spans="1:3">
      <c r="A1578" s="2" t="s">
        <v>1555</v>
      </c>
      <c r="B1578" t="s">
        <v>4315</v>
      </c>
      <c r="C1578" s="4"/>
    </row>
    <row r="1579" spans="1:3">
      <c r="A1579" s="2" t="s">
        <v>1556</v>
      </c>
      <c r="B1579" t="s">
        <v>4316</v>
      </c>
      <c r="C1579" s="4"/>
    </row>
    <row r="1580" spans="1:3">
      <c r="A1580" s="2" t="s">
        <v>312</v>
      </c>
      <c r="B1580" t="s">
        <v>3282</v>
      </c>
      <c r="C1580" s="4"/>
    </row>
    <row r="1581" spans="1:3">
      <c r="A1581" s="2" t="s">
        <v>313</v>
      </c>
      <c r="B1581" t="s">
        <v>3283</v>
      </c>
      <c r="C1581" s="4"/>
    </row>
    <row r="1582" spans="1:3">
      <c r="A1582" s="2" t="s">
        <v>314</v>
      </c>
      <c r="B1582" t="s">
        <v>3284</v>
      </c>
      <c r="C1582" s="4"/>
    </row>
    <row r="1583" spans="1:3">
      <c r="A1583" s="2" t="s">
        <v>316</v>
      </c>
      <c r="B1583" t="s">
        <v>3286</v>
      </c>
      <c r="C1583" s="4"/>
    </row>
    <row r="1584" spans="1:3">
      <c r="A1584" s="2" t="s">
        <v>317</v>
      </c>
      <c r="B1584" t="s">
        <v>3287</v>
      </c>
      <c r="C1584" s="4"/>
    </row>
    <row r="1585" spans="1:3">
      <c r="A1585" s="2" t="s">
        <v>318</v>
      </c>
      <c r="B1585" t="s">
        <v>3288</v>
      </c>
      <c r="C1585" s="4"/>
    </row>
    <row r="1586" spans="1:3">
      <c r="A1586" s="2" t="s">
        <v>319</v>
      </c>
      <c r="B1586" t="s">
        <v>3289</v>
      </c>
      <c r="C1586" s="4"/>
    </row>
    <row r="1587" spans="1:3">
      <c r="A1587" s="2" t="s">
        <v>320</v>
      </c>
      <c r="B1587" t="s">
        <v>3290</v>
      </c>
      <c r="C1587" s="4"/>
    </row>
    <row r="1588" spans="1:3">
      <c r="A1588" s="2" t="s">
        <v>321</v>
      </c>
      <c r="B1588" t="s">
        <v>3291</v>
      </c>
      <c r="C1588" s="4"/>
    </row>
    <row r="1589" spans="1:3">
      <c r="A1589" s="2" t="s">
        <v>322</v>
      </c>
      <c r="B1589" t="s">
        <v>3292</v>
      </c>
      <c r="C1589" s="4"/>
    </row>
    <row r="1590" spans="1:3">
      <c r="A1590" s="2" t="s">
        <v>323</v>
      </c>
      <c r="B1590" t="s">
        <v>3293</v>
      </c>
      <c r="C1590" s="4"/>
    </row>
    <row r="1591" spans="1:3">
      <c r="A1591" s="2" t="s">
        <v>324</v>
      </c>
      <c r="B1591" t="s">
        <v>3294</v>
      </c>
      <c r="C1591" s="4"/>
    </row>
    <row r="1592" spans="1:3">
      <c r="A1592" s="2" t="s">
        <v>325</v>
      </c>
      <c r="B1592" t="s">
        <v>3295</v>
      </c>
      <c r="C1592" s="4"/>
    </row>
    <row r="1593" spans="1:3">
      <c r="A1593" s="2" t="s">
        <v>1557</v>
      </c>
      <c r="B1593" t="s">
        <v>4317</v>
      </c>
      <c r="C1593" s="4"/>
    </row>
    <row r="1594" spans="1:3">
      <c r="A1594" s="2" t="s">
        <v>1558</v>
      </c>
      <c r="B1594" t="s">
        <v>4318</v>
      </c>
      <c r="C1594" s="4"/>
    </row>
    <row r="1595" spans="1:3">
      <c r="A1595" s="2" t="s">
        <v>326</v>
      </c>
      <c r="B1595" t="s">
        <v>3296</v>
      </c>
      <c r="C1595" s="4"/>
    </row>
    <row r="1596" spans="1:3">
      <c r="A1596" s="2" t="s">
        <v>327</v>
      </c>
      <c r="B1596" t="s">
        <v>3297</v>
      </c>
      <c r="C1596" s="4"/>
    </row>
    <row r="1597" spans="1:3">
      <c r="A1597" s="2" t="s">
        <v>328</v>
      </c>
      <c r="B1597" t="s">
        <v>3298</v>
      </c>
      <c r="C1597" s="4"/>
    </row>
    <row r="1598" spans="1:3">
      <c r="A1598" s="2" t="s">
        <v>329</v>
      </c>
      <c r="B1598" t="s">
        <v>3299</v>
      </c>
      <c r="C1598" s="4"/>
    </row>
    <row r="1599" spans="1:3">
      <c r="A1599" s="2" t="s">
        <v>331</v>
      </c>
      <c r="B1599" t="s">
        <v>3301</v>
      </c>
      <c r="C1599" s="4"/>
    </row>
    <row r="1600" spans="1:3">
      <c r="A1600" s="2" t="s">
        <v>334</v>
      </c>
      <c r="B1600" t="s">
        <v>3304</v>
      </c>
      <c r="C1600" s="4"/>
    </row>
    <row r="1601" spans="1:3">
      <c r="A1601" s="2" t="s">
        <v>1559</v>
      </c>
      <c r="B1601" t="s">
        <v>4319</v>
      </c>
      <c r="C1601" s="4"/>
    </row>
    <row r="1602" spans="1:3">
      <c r="A1602" s="2" t="s">
        <v>1560</v>
      </c>
      <c r="B1602" t="s">
        <v>4320</v>
      </c>
      <c r="C1602" s="4"/>
    </row>
    <row r="1603" spans="1:3">
      <c r="A1603" s="2" t="s">
        <v>336</v>
      </c>
      <c r="B1603" t="s">
        <v>337</v>
      </c>
      <c r="C1603" s="4"/>
    </row>
    <row r="1604" spans="1:3">
      <c r="A1604" s="2" t="s">
        <v>338</v>
      </c>
      <c r="B1604" t="s">
        <v>4950</v>
      </c>
      <c r="C1604" s="4"/>
    </row>
    <row r="1605" spans="1:3">
      <c r="A1605" s="2" t="s">
        <v>339</v>
      </c>
      <c r="B1605" t="s">
        <v>4951</v>
      </c>
      <c r="C1605" s="4"/>
    </row>
    <row r="1606" spans="1:3">
      <c r="A1606" s="2" t="s">
        <v>340</v>
      </c>
      <c r="B1606" t="s">
        <v>4952</v>
      </c>
      <c r="C1606" s="4"/>
    </row>
    <row r="1607" spans="1:3">
      <c r="A1607" s="2" t="s">
        <v>341</v>
      </c>
      <c r="B1607" t="s">
        <v>4953</v>
      </c>
      <c r="C1607" s="4"/>
    </row>
    <row r="1608" spans="1:3">
      <c r="A1608" s="2" t="s">
        <v>342</v>
      </c>
      <c r="B1608" t="s">
        <v>4955</v>
      </c>
      <c r="C1608" s="4"/>
    </row>
    <row r="1609" spans="1:3">
      <c r="A1609" s="2" t="s">
        <v>343</v>
      </c>
      <c r="B1609" t="s">
        <v>4956</v>
      </c>
      <c r="C1609" s="4"/>
    </row>
    <row r="1610" spans="1:3">
      <c r="A1610" s="2" t="s">
        <v>344</v>
      </c>
      <c r="B1610" t="s">
        <v>4957</v>
      </c>
      <c r="C1610" s="4"/>
    </row>
    <row r="1611" spans="1:3">
      <c r="A1611" s="2" t="s">
        <v>346</v>
      </c>
      <c r="B1611" t="s">
        <v>3306</v>
      </c>
      <c r="C1611" s="4"/>
    </row>
    <row r="1612" spans="1:3">
      <c r="A1612" s="2" t="s">
        <v>1561</v>
      </c>
      <c r="B1612" t="s">
        <v>4321</v>
      </c>
      <c r="C1612" s="4"/>
    </row>
    <row r="1613" spans="1:3">
      <c r="A1613" s="2" t="s">
        <v>1562</v>
      </c>
      <c r="B1613" t="s">
        <v>4322</v>
      </c>
      <c r="C1613" s="4"/>
    </row>
    <row r="1614" spans="1:3">
      <c r="A1614" s="2" t="s">
        <v>347</v>
      </c>
      <c r="B1614" t="s">
        <v>3307</v>
      </c>
      <c r="C1614" s="4"/>
    </row>
    <row r="1615" spans="1:3">
      <c r="A1615" s="2" t="s">
        <v>348</v>
      </c>
      <c r="B1615" t="s">
        <v>3308</v>
      </c>
      <c r="C1615" s="4"/>
    </row>
    <row r="1616" spans="1:3">
      <c r="A1616" s="2" t="s">
        <v>349</v>
      </c>
      <c r="B1616" t="s">
        <v>3309</v>
      </c>
      <c r="C1616" s="4"/>
    </row>
    <row r="1617" spans="1:3">
      <c r="A1617" s="2" t="s">
        <v>352</v>
      </c>
      <c r="B1617" t="s">
        <v>3312</v>
      </c>
      <c r="C1617" s="4"/>
    </row>
    <row r="1618" spans="1:3">
      <c r="A1618" s="2" t="s">
        <v>355</v>
      </c>
      <c r="B1618" t="s">
        <v>3315</v>
      </c>
      <c r="C1618" s="4"/>
    </row>
    <row r="1619" spans="1:3">
      <c r="A1619" s="2" t="s">
        <v>1563</v>
      </c>
      <c r="B1619" t="s">
        <v>4323</v>
      </c>
      <c r="C1619" s="4"/>
    </row>
    <row r="1620" spans="1:3">
      <c r="A1620" s="2" t="s">
        <v>356</v>
      </c>
      <c r="B1620" t="s">
        <v>3316</v>
      </c>
      <c r="C1620" s="4"/>
    </row>
    <row r="1621" spans="1:3">
      <c r="A1621" s="2" t="s">
        <v>357</v>
      </c>
      <c r="B1621" t="s">
        <v>3317</v>
      </c>
      <c r="C1621" s="4"/>
    </row>
    <row r="1622" spans="1:3">
      <c r="A1622" s="2" t="s">
        <v>358</v>
      </c>
      <c r="B1622" t="s">
        <v>3318</v>
      </c>
      <c r="C1622" s="4"/>
    </row>
    <row r="1623" spans="1:3">
      <c r="A1623" s="2" t="s">
        <v>359</v>
      </c>
      <c r="B1623" t="s">
        <v>3319</v>
      </c>
      <c r="C1623" s="4"/>
    </row>
    <row r="1624" spans="1:3">
      <c r="A1624" s="2" t="s">
        <v>360</v>
      </c>
      <c r="B1624" t="s">
        <v>3320</v>
      </c>
      <c r="C1624" s="4"/>
    </row>
    <row r="1625" spans="1:3">
      <c r="A1625" s="2" t="s">
        <v>361</v>
      </c>
      <c r="B1625" t="s">
        <v>3321</v>
      </c>
      <c r="C1625" s="4"/>
    </row>
    <row r="1626" spans="1:3">
      <c r="A1626" s="2" t="s">
        <v>362</v>
      </c>
      <c r="B1626" t="s">
        <v>3322</v>
      </c>
      <c r="C1626" s="4"/>
    </row>
    <row r="1627" spans="1:3">
      <c r="A1627" s="2" t="s">
        <v>363</v>
      </c>
      <c r="B1627" t="s">
        <v>3323</v>
      </c>
      <c r="C1627" s="4"/>
    </row>
    <row r="1628" spans="1:3">
      <c r="A1628" s="2" t="s">
        <v>364</v>
      </c>
      <c r="B1628" t="s">
        <v>3324</v>
      </c>
      <c r="C1628" s="4"/>
    </row>
    <row r="1629" spans="1:3">
      <c r="A1629" s="2" t="s">
        <v>365</v>
      </c>
      <c r="B1629" t="s">
        <v>3325</v>
      </c>
      <c r="C1629" s="4"/>
    </row>
    <row r="1630" spans="1:3">
      <c r="A1630" s="2" t="s">
        <v>366</v>
      </c>
      <c r="B1630" t="s">
        <v>3326</v>
      </c>
      <c r="C1630" s="4"/>
    </row>
    <row r="1631" spans="1:3">
      <c r="A1631" s="2" t="s">
        <v>367</v>
      </c>
      <c r="B1631" t="s">
        <v>3327</v>
      </c>
      <c r="C1631" s="4"/>
    </row>
    <row r="1632" spans="1:3">
      <c r="A1632" s="2" t="s">
        <v>368</v>
      </c>
      <c r="B1632" t="s">
        <v>3328</v>
      </c>
      <c r="C1632" s="4"/>
    </row>
    <row r="1633" spans="1:3">
      <c r="A1633" s="2" t="s">
        <v>369</v>
      </c>
      <c r="B1633" t="s">
        <v>3329</v>
      </c>
      <c r="C1633" s="4"/>
    </row>
    <row r="1634" spans="1:3">
      <c r="A1634" s="2" t="s">
        <v>370</v>
      </c>
      <c r="B1634" t="s">
        <v>3330</v>
      </c>
      <c r="C1634" s="4"/>
    </row>
    <row r="1635" spans="1:3">
      <c r="A1635" s="2" t="s">
        <v>371</v>
      </c>
      <c r="B1635" t="s">
        <v>3331</v>
      </c>
      <c r="C1635" s="4"/>
    </row>
    <row r="1636" spans="1:3">
      <c r="A1636" s="2" t="s">
        <v>372</v>
      </c>
      <c r="B1636" t="s">
        <v>3332</v>
      </c>
      <c r="C1636" s="4"/>
    </row>
    <row r="1637" spans="1:3">
      <c r="A1637" s="2" t="s">
        <v>373</v>
      </c>
      <c r="B1637" t="s">
        <v>3333</v>
      </c>
      <c r="C1637" s="4"/>
    </row>
    <row r="1638" spans="1:3">
      <c r="A1638" s="2" t="s">
        <v>374</v>
      </c>
      <c r="B1638" t="s">
        <v>3334</v>
      </c>
      <c r="C1638" s="4"/>
    </row>
    <row r="1639" spans="1:3">
      <c r="A1639" s="2" t="s">
        <v>375</v>
      </c>
      <c r="B1639" t="s">
        <v>3335</v>
      </c>
      <c r="C1639" s="4"/>
    </row>
    <row r="1640" spans="1:3">
      <c r="A1640" s="2" t="s">
        <v>376</v>
      </c>
      <c r="B1640" t="s">
        <v>3336</v>
      </c>
      <c r="C1640" s="4"/>
    </row>
    <row r="1641" spans="1:3">
      <c r="A1641" s="2" t="s">
        <v>377</v>
      </c>
      <c r="B1641" t="s">
        <v>3337</v>
      </c>
      <c r="C1641" s="4"/>
    </row>
    <row r="1642" spans="1:3">
      <c r="A1642" s="2" t="s">
        <v>378</v>
      </c>
      <c r="B1642" t="s">
        <v>3338</v>
      </c>
      <c r="C1642" s="4"/>
    </row>
    <row r="1643" spans="1:3">
      <c r="A1643" s="2" t="s">
        <v>379</v>
      </c>
      <c r="B1643" t="s">
        <v>3339</v>
      </c>
      <c r="C1643" s="4"/>
    </row>
    <row r="1644" spans="1:3">
      <c r="A1644" s="2" t="s">
        <v>382</v>
      </c>
      <c r="B1644" t="s">
        <v>3342</v>
      </c>
      <c r="C1644" s="4"/>
    </row>
    <row r="1645" spans="1:3">
      <c r="A1645" s="2" t="s">
        <v>386</v>
      </c>
      <c r="B1645" t="s">
        <v>3345</v>
      </c>
      <c r="C1645" s="4"/>
    </row>
    <row r="1646" spans="1:3">
      <c r="A1646" s="2" t="s">
        <v>387</v>
      </c>
      <c r="B1646" t="s">
        <v>3346</v>
      </c>
      <c r="C1646" s="4"/>
    </row>
    <row r="1647" spans="1:3">
      <c r="A1647" s="2" t="s">
        <v>388</v>
      </c>
      <c r="B1647" t="s">
        <v>3347</v>
      </c>
      <c r="C1647" s="4"/>
    </row>
    <row r="1648" spans="1:3">
      <c r="A1648" s="2" t="s">
        <v>389</v>
      </c>
      <c r="B1648" t="s">
        <v>3348</v>
      </c>
      <c r="C1648" s="4"/>
    </row>
    <row r="1649" spans="1:3">
      <c r="A1649" s="2" t="s">
        <v>390</v>
      </c>
      <c r="B1649" t="s">
        <v>3349</v>
      </c>
      <c r="C1649" s="4"/>
    </row>
    <row r="1650" spans="1:3">
      <c r="A1650" s="2" t="s">
        <v>391</v>
      </c>
      <c r="B1650" t="s">
        <v>3350</v>
      </c>
      <c r="C1650" s="4"/>
    </row>
    <row r="1651" spans="1:3">
      <c r="A1651" s="2" t="s">
        <v>392</v>
      </c>
      <c r="B1651" t="s">
        <v>3351</v>
      </c>
      <c r="C1651" s="4"/>
    </row>
    <row r="1652" spans="1:3">
      <c r="A1652" s="2" t="s">
        <v>393</v>
      </c>
      <c r="B1652" t="s">
        <v>3352</v>
      </c>
      <c r="C1652" s="4"/>
    </row>
    <row r="1653" spans="1:3">
      <c r="A1653" s="2" t="s">
        <v>394</v>
      </c>
      <c r="B1653" t="s">
        <v>3353</v>
      </c>
      <c r="C1653" s="4"/>
    </row>
    <row r="1654" spans="1:3">
      <c r="A1654" s="2" t="s">
        <v>1564</v>
      </c>
      <c r="B1654" t="s">
        <v>4324</v>
      </c>
      <c r="C1654" s="4"/>
    </row>
    <row r="1655" spans="1:3">
      <c r="A1655" s="2" t="s">
        <v>1565</v>
      </c>
      <c r="B1655" t="s">
        <v>4325</v>
      </c>
      <c r="C1655" s="4"/>
    </row>
    <row r="1656" spans="1:3">
      <c r="A1656" s="2" t="s">
        <v>1566</v>
      </c>
      <c r="B1656" t="s">
        <v>4326</v>
      </c>
      <c r="C1656" s="4"/>
    </row>
    <row r="1657" spans="1:3">
      <c r="A1657" s="2" t="s">
        <v>1567</v>
      </c>
      <c r="B1657" t="s">
        <v>4327</v>
      </c>
      <c r="C1657" s="4"/>
    </row>
    <row r="1658" spans="1:3">
      <c r="A1658" s="2" t="s">
        <v>1568</v>
      </c>
      <c r="B1658" t="s">
        <v>4328</v>
      </c>
      <c r="C1658" s="4"/>
    </row>
    <row r="1659" spans="1:3">
      <c r="A1659" s="2" t="s">
        <v>1569</v>
      </c>
      <c r="B1659" t="s">
        <v>4329</v>
      </c>
      <c r="C1659" s="4"/>
    </row>
    <row r="1660" spans="1:3">
      <c r="A1660" s="2" t="s">
        <v>1570</v>
      </c>
      <c r="B1660" t="s">
        <v>4330</v>
      </c>
      <c r="C1660" s="4"/>
    </row>
    <row r="1661" spans="1:3">
      <c r="A1661" s="2" t="s">
        <v>1571</v>
      </c>
      <c r="B1661" t="s">
        <v>4331</v>
      </c>
      <c r="C1661" s="4"/>
    </row>
    <row r="1662" spans="1:3">
      <c r="A1662" s="2" t="s">
        <v>1572</v>
      </c>
      <c r="B1662" t="s">
        <v>4332</v>
      </c>
      <c r="C1662" s="4"/>
    </row>
    <row r="1663" spans="1:3">
      <c r="A1663" s="2" t="s">
        <v>1573</v>
      </c>
      <c r="B1663" t="s">
        <v>4333</v>
      </c>
      <c r="C1663" s="4"/>
    </row>
    <row r="1664" spans="1:3">
      <c r="A1664" s="2" t="s">
        <v>1574</v>
      </c>
      <c r="B1664" t="s">
        <v>4334</v>
      </c>
      <c r="C1664" s="4"/>
    </row>
    <row r="1665" spans="1:3">
      <c r="A1665" s="2" t="s">
        <v>1575</v>
      </c>
      <c r="B1665" t="s">
        <v>4335</v>
      </c>
      <c r="C1665" s="4"/>
    </row>
    <row r="1666" spans="1:3">
      <c r="A1666" s="2" t="s">
        <v>1576</v>
      </c>
      <c r="B1666" t="s">
        <v>4336</v>
      </c>
      <c r="C1666" s="4"/>
    </row>
    <row r="1667" spans="1:3">
      <c r="A1667" s="2" t="s">
        <v>418</v>
      </c>
      <c r="B1667" t="s">
        <v>3377</v>
      </c>
      <c r="C1667" s="4"/>
    </row>
    <row r="1668" spans="1:3">
      <c r="A1668" s="2" t="s">
        <v>419</v>
      </c>
      <c r="B1668" t="s">
        <v>3378</v>
      </c>
      <c r="C1668" s="4"/>
    </row>
    <row r="1669" spans="1:3">
      <c r="A1669" s="2" t="s">
        <v>420</v>
      </c>
      <c r="B1669" t="s">
        <v>3379</v>
      </c>
      <c r="C1669" s="4"/>
    </row>
    <row r="1670" spans="1:3">
      <c r="A1670" s="2" t="s">
        <v>421</v>
      </c>
      <c r="B1670" t="s">
        <v>3380</v>
      </c>
      <c r="C1670" s="4"/>
    </row>
    <row r="1671" spans="1:3">
      <c r="A1671" s="2" t="s">
        <v>422</v>
      </c>
      <c r="B1671" t="s">
        <v>3381</v>
      </c>
      <c r="C1671" s="4"/>
    </row>
    <row r="1672" spans="1:3">
      <c r="A1672" s="2" t="s">
        <v>423</v>
      </c>
      <c r="B1672" t="s">
        <v>3382</v>
      </c>
      <c r="C1672" s="4"/>
    </row>
    <row r="1673" spans="1:3">
      <c r="A1673" s="2" t="s">
        <v>424</v>
      </c>
      <c r="B1673" t="s">
        <v>3383</v>
      </c>
      <c r="C1673" s="4"/>
    </row>
    <row r="1674" spans="1:3">
      <c r="A1674" s="2" t="s">
        <v>425</v>
      </c>
      <c r="B1674" t="s">
        <v>3384</v>
      </c>
      <c r="C1674" s="4"/>
    </row>
    <row r="1675" spans="1:3">
      <c r="A1675" s="2" t="s">
        <v>426</v>
      </c>
      <c r="B1675" t="s">
        <v>427</v>
      </c>
      <c r="C1675" s="4"/>
    </row>
    <row r="1676" spans="1:3">
      <c r="A1676" s="2" t="s">
        <v>428</v>
      </c>
      <c r="B1676" t="s">
        <v>429</v>
      </c>
      <c r="C1676" s="4"/>
    </row>
    <row r="1677" spans="1:3">
      <c r="A1677" s="2" t="s">
        <v>430</v>
      </c>
      <c r="B1677" t="s">
        <v>431</v>
      </c>
      <c r="C1677" s="4"/>
    </row>
    <row r="1678" spans="1:3">
      <c r="A1678" s="2" t="s">
        <v>432</v>
      </c>
      <c r="B1678" t="s">
        <v>433</v>
      </c>
      <c r="C1678" s="4"/>
    </row>
    <row r="1679" spans="1:3">
      <c r="A1679" s="2" t="s">
        <v>434</v>
      </c>
      <c r="B1679" t="s">
        <v>3385</v>
      </c>
      <c r="C1679" s="4"/>
    </row>
    <row r="1680" spans="1:3">
      <c r="A1680" s="2" t="s">
        <v>435</v>
      </c>
      <c r="B1680" t="s">
        <v>3386</v>
      </c>
      <c r="C1680" s="4"/>
    </row>
    <row r="1681" spans="1:3">
      <c r="A1681" s="2" t="s">
        <v>436</v>
      </c>
      <c r="B1681" t="s">
        <v>3387</v>
      </c>
      <c r="C1681" s="4"/>
    </row>
    <row r="1682" spans="1:3">
      <c r="A1682" s="2" t="s">
        <v>437</v>
      </c>
      <c r="B1682" t="s">
        <v>3388</v>
      </c>
      <c r="C1682" s="4"/>
    </row>
    <row r="1683" spans="1:3">
      <c r="A1683" s="2" t="s">
        <v>438</v>
      </c>
      <c r="B1683" t="s">
        <v>3389</v>
      </c>
      <c r="C1683" s="4"/>
    </row>
    <row r="1684" spans="1:3">
      <c r="A1684" s="2" t="s">
        <v>439</v>
      </c>
      <c r="B1684" t="s">
        <v>3390</v>
      </c>
      <c r="C1684" s="4"/>
    </row>
    <row r="1685" spans="1:3">
      <c r="A1685" s="2" t="s">
        <v>440</v>
      </c>
      <c r="B1685" t="s">
        <v>3391</v>
      </c>
      <c r="C1685" s="4"/>
    </row>
    <row r="1686" spans="1:3">
      <c r="A1686" s="2" t="s">
        <v>441</v>
      </c>
      <c r="B1686" t="s">
        <v>3392</v>
      </c>
      <c r="C1686" s="4"/>
    </row>
    <row r="1687" spans="1:3">
      <c r="A1687" s="2" t="s">
        <v>442</v>
      </c>
      <c r="B1687" t="s">
        <v>3393</v>
      </c>
      <c r="C1687" s="4"/>
    </row>
    <row r="1688" spans="1:3">
      <c r="A1688" s="2" t="s">
        <v>445</v>
      </c>
      <c r="B1688" t="s">
        <v>3396</v>
      </c>
      <c r="C1688" s="4"/>
    </row>
    <row r="1689" spans="1:3">
      <c r="A1689" s="2" t="s">
        <v>446</v>
      </c>
      <c r="B1689" t="s">
        <v>3397</v>
      </c>
      <c r="C1689" s="4"/>
    </row>
    <row r="1690" spans="1:3">
      <c r="A1690" s="2" t="s">
        <v>450</v>
      </c>
      <c r="B1690" t="s">
        <v>451</v>
      </c>
      <c r="C1690" s="4"/>
    </row>
    <row r="1691" spans="1:3">
      <c r="A1691" s="2" t="s">
        <v>452</v>
      </c>
      <c r="B1691" t="s">
        <v>453</v>
      </c>
      <c r="C1691" s="4"/>
    </row>
    <row r="1692" spans="1:3">
      <c r="A1692" s="2" t="s">
        <v>454</v>
      </c>
      <c r="B1692" t="s">
        <v>455</v>
      </c>
      <c r="C1692" s="4"/>
    </row>
    <row r="1693" spans="1:3">
      <c r="A1693" s="2" t="s">
        <v>456</v>
      </c>
      <c r="B1693" t="s">
        <v>457</v>
      </c>
      <c r="C1693" s="4"/>
    </row>
    <row r="1694" spans="1:3">
      <c r="A1694" s="2" t="s">
        <v>458</v>
      </c>
      <c r="B1694" t="s">
        <v>459</v>
      </c>
      <c r="C1694" s="4"/>
    </row>
    <row r="1695" spans="1:3">
      <c r="A1695" s="2" t="s">
        <v>460</v>
      </c>
      <c r="B1695" t="s">
        <v>461</v>
      </c>
      <c r="C1695" s="4"/>
    </row>
    <row r="1696" spans="1:3">
      <c r="A1696" s="2" t="s">
        <v>462</v>
      </c>
      <c r="B1696" t="s">
        <v>463</v>
      </c>
      <c r="C1696" s="4"/>
    </row>
    <row r="1697" spans="1:3">
      <c r="A1697" s="2" t="s">
        <v>464</v>
      </c>
      <c r="B1697" t="s">
        <v>465</v>
      </c>
      <c r="C1697" s="4"/>
    </row>
    <row r="1698" spans="1:3">
      <c r="A1698" s="2" t="s">
        <v>466</v>
      </c>
      <c r="B1698" t="s">
        <v>467</v>
      </c>
      <c r="C1698" s="4"/>
    </row>
    <row r="1699" spans="1:3">
      <c r="A1699" s="2" t="s">
        <v>468</v>
      </c>
      <c r="B1699" t="s">
        <v>469</v>
      </c>
      <c r="C1699" s="4"/>
    </row>
    <row r="1700" spans="1:3">
      <c r="A1700" s="2" t="s">
        <v>1577</v>
      </c>
      <c r="B1700" t="s">
        <v>4337</v>
      </c>
      <c r="C1700" s="4"/>
    </row>
    <row r="1701" spans="1:3">
      <c r="A1701" s="2" t="s">
        <v>1578</v>
      </c>
      <c r="B1701" t="s">
        <v>4338</v>
      </c>
      <c r="C1701" s="4"/>
    </row>
    <row r="1702" spans="1:3">
      <c r="A1702" s="2" t="s">
        <v>1579</v>
      </c>
      <c r="B1702" t="s">
        <v>4339</v>
      </c>
      <c r="C1702" s="4"/>
    </row>
    <row r="1703" spans="1:3">
      <c r="A1703" s="2" t="s">
        <v>1580</v>
      </c>
      <c r="B1703" t="s">
        <v>4340</v>
      </c>
      <c r="C1703" s="4"/>
    </row>
    <row r="1704" spans="1:3">
      <c r="A1704" s="2" t="s">
        <v>479</v>
      </c>
      <c r="B1704" t="s">
        <v>3410</v>
      </c>
      <c r="C1704" s="4"/>
    </row>
    <row r="1705" spans="1:3">
      <c r="A1705" s="2" t="s">
        <v>480</v>
      </c>
      <c r="B1705" t="s">
        <v>3411</v>
      </c>
      <c r="C1705" s="4"/>
    </row>
    <row r="1706" spans="1:3">
      <c r="A1706" s="2" t="s">
        <v>483</v>
      </c>
      <c r="B1706" t="s">
        <v>3414</v>
      </c>
      <c r="C1706" s="4"/>
    </row>
    <row r="1707" spans="1:3">
      <c r="A1707" s="2" t="s">
        <v>484</v>
      </c>
      <c r="B1707" t="s">
        <v>3415</v>
      </c>
      <c r="C1707" s="4"/>
    </row>
    <row r="1708" spans="1:3">
      <c r="A1708" s="2" t="s">
        <v>485</v>
      </c>
      <c r="B1708" t="s">
        <v>3416</v>
      </c>
      <c r="C1708" s="4"/>
    </row>
    <row r="1709" spans="1:3">
      <c r="A1709" s="2" t="s">
        <v>489</v>
      </c>
      <c r="B1709" t="s">
        <v>3420</v>
      </c>
      <c r="C1709" s="4"/>
    </row>
    <row r="1710" spans="1:3">
      <c r="A1710" s="2" t="s">
        <v>490</v>
      </c>
      <c r="B1710" t="s">
        <v>3421</v>
      </c>
      <c r="C1710" s="4"/>
    </row>
    <row r="1711" spans="1:3">
      <c r="A1711" s="2" t="s">
        <v>491</v>
      </c>
      <c r="B1711" t="s">
        <v>3422</v>
      </c>
      <c r="C1711" s="4"/>
    </row>
    <row r="1712" spans="1:3">
      <c r="A1712" s="2" t="s">
        <v>492</v>
      </c>
      <c r="B1712" t="s">
        <v>3423</v>
      </c>
      <c r="C1712" s="4"/>
    </row>
    <row r="1713" spans="1:3">
      <c r="A1713" s="2" t="s">
        <v>493</v>
      </c>
      <c r="B1713" t="s">
        <v>3424</v>
      </c>
      <c r="C1713" s="4"/>
    </row>
    <row r="1714" spans="1:3">
      <c r="A1714" s="2" t="s">
        <v>494</v>
      </c>
      <c r="B1714" t="s">
        <v>3425</v>
      </c>
      <c r="C1714" s="4"/>
    </row>
    <row r="1715" spans="1:3">
      <c r="A1715" s="2" t="s">
        <v>495</v>
      </c>
      <c r="B1715" t="s">
        <v>3426</v>
      </c>
      <c r="C1715" s="4"/>
    </row>
    <row r="1716" spans="1:3">
      <c r="A1716" s="2" t="s">
        <v>496</v>
      </c>
      <c r="B1716" t="s">
        <v>3427</v>
      </c>
      <c r="C1716" s="4"/>
    </row>
    <row r="1717" spans="1:3">
      <c r="A1717" s="2" t="s">
        <v>497</v>
      </c>
      <c r="B1717" t="s">
        <v>3428</v>
      </c>
      <c r="C1717" s="4"/>
    </row>
    <row r="1718" spans="1:3">
      <c r="A1718" s="2" t="s">
        <v>498</v>
      </c>
      <c r="B1718" t="s">
        <v>3429</v>
      </c>
      <c r="C1718" s="4"/>
    </row>
    <row r="1719" spans="1:3">
      <c r="A1719" s="2" t="s">
        <v>499</v>
      </c>
      <c r="B1719" t="s">
        <v>3430</v>
      </c>
      <c r="C1719" s="4"/>
    </row>
    <row r="1720" spans="1:3">
      <c r="A1720" s="2" t="s">
        <v>500</v>
      </c>
      <c r="B1720" t="s">
        <v>3431</v>
      </c>
      <c r="C1720" s="4"/>
    </row>
    <row r="1721" spans="1:3">
      <c r="A1721" s="2" t="s">
        <v>501</v>
      </c>
      <c r="B1721" t="s">
        <v>3432</v>
      </c>
      <c r="C1721" s="4"/>
    </row>
    <row r="1722" spans="1:3">
      <c r="A1722" s="2" t="s">
        <v>1581</v>
      </c>
      <c r="B1722" t="s">
        <v>4341</v>
      </c>
      <c r="C1722" s="4"/>
    </row>
    <row r="1723" spans="1:3">
      <c r="A1723" s="2" t="s">
        <v>1582</v>
      </c>
      <c r="B1723" t="s">
        <v>4342</v>
      </c>
      <c r="C1723" s="4"/>
    </row>
    <row r="1724" spans="1:3">
      <c r="A1724" s="2" t="s">
        <v>1583</v>
      </c>
      <c r="B1724" t="s">
        <v>4343</v>
      </c>
      <c r="C1724" s="4"/>
    </row>
    <row r="1725" spans="1:3">
      <c r="A1725" s="2" t="s">
        <v>1584</v>
      </c>
      <c r="B1725" t="s">
        <v>4344</v>
      </c>
      <c r="C1725" s="4"/>
    </row>
    <row r="1726" spans="1:3">
      <c r="A1726" s="2" t="s">
        <v>1585</v>
      </c>
      <c r="B1726" t="s">
        <v>4345</v>
      </c>
      <c r="C1726" s="4"/>
    </row>
    <row r="1727" spans="1:3">
      <c r="A1727" s="2" t="s">
        <v>502</v>
      </c>
      <c r="B1727" t="s">
        <v>3433</v>
      </c>
      <c r="C1727" s="4"/>
    </row>
    <row r="1728" spans="1:3">
      <c r="A1728" s="2" t="s">
        <v>503</v>
      </c>
      <c r="B1728" t="s">
        <v>3434</v>
      </c>
      <c r="C1728" s="4"/>
    </row>
    <row r="1729" spans="1:3">
      <c r="A1729" s="2" t="s">
        <v>504</v>
      </c>
      <c r="B1729" t="s">
        <v>3435</v>
      </c>
      <c r="C1729" s="4"/>
    </row>
    <row r="1730" spans="1:3">
      <c r="A1730" s="2" t="s">
        <v>505</v>
      </c>
      <c r="B1730" t="s">
        <v>3436</v>
      </c>
      <c r="C1730" s="4"/>
    </row>
    <row r="1731" spans="1:3">
      <c r="A1731" s="2" t="s">
        <v>506</v>
      </c>
      <c r="B1731" t="s">
        <v>3437</v>
      </c>
      <c r="C1731" s="4"/>
    </row>
    <row r="1732" spans="1:3">
      <c r="A1732" s="2" t="s">
        <v>1586</v>
      </c>
      <c r="B1732" t="s">
        <v>4346</v>
      </c>
      <c r="C1732" s="4"/>
    </row>
    <row r="1733" spans="1:3">
      <c r="A1733" s="2" t="s">
        <v>1587</v>
      </c>
      <c r="B1733" t="s">
        <v>4347</v>
      </c>
      <c r="C1733" s="4"/>
    </row>
    <row r="1734" spans="1:3">
      <c r="A1734" s="2" t="s">
        <v>1588</v>
      </c>
      <c r="B1734" t="s">
        <v>4348</v>
      </c>
      <c r="C1734" s="4"/>
    </row>
    <row r="1735" spans="1:3">
      <c r="A1735" s="2" t="s">
        <v>1589</v>
      </c>
      <c r="B1735" t="s">
        <v>4349</v>
      </c>
      <c r="C1735" s="4"/>
    </row>
    <row r="1736" spans="1:3">
      <c r="A1736" s="2" t="s">
        <v>1590</v>
      </c>
      <c r="B1736" t="s">
        <v>4350</v>
      </c>
      <c r="C1736" s="4"/>
    </row>
    <row r="1737" spans="1:3">
      <c r="A1737" s="2" t="s">
        <v>507</v>
      </c>
      <c r="B1737" t="s">
        <v>3438</v>
      </c>
      <c r="C1737" s="4"/>
    </row>
    <row r="1738" spans="1:3">
      <c r="A1738" s="2" t="s">
        <v>508</v>
      </c>
      <c r="B1738" t="s">
        <v>3439</v>
      </c>
      <c r="C1738" s="4"/>
    </row>
    <row r="1739" spans="1:3">
      <c r="A1739" s="2" t="s">
        <v>509</v>
      </c>
      <c r="B1739" t="s">
        <v>3440</v>
      </c>
      <c r="C1739" s="4"/>
    </row>
    <row r="1740" spans="1:3">
      <c r="A1740" s="2" t="s">
        <v>510</v>
      </c>
      <c r="B1740" t="s">
        <v>3441</v>
      </c>
      <c r="C1740" s="4"/>
    </row>
    <row r="1741" spans="1:3">
      <c r="A1741" s="2" t="s">
        <v>511</v>
      </c>
      <c r="B1741" t="s">
        <v>3442</v>
      </c>
      <c r="C1741" s="4"/>
    </row>
    <row r="1742" spans="1:3">
      <c r="A1742" s="2" t="s">
        <v>512</v>
      </c>
      <c r="B1742" t="s">
        <v>3443</v>
      </c>
      <c r="C1742" s="4"/>
    </row>
    <row r="1743" spans="1:3">
      <c r="A1743" s="2" t="s">
        <v>513</v>
      </c>
      <c r="B1743" t="s">
        <v>3444</v>
      </c>
      <c r="C1743" s="4"/>
    </row>
    <row r="1744" spans="1:3">
      <c r="A1744" s="2" t="s">
        <v>516</v>
      </c>
      <c r="B1744" t="s">
        <v>3447</v>
      </c>
      <c r="C1744" s="4"/>
    </row>
    <row r="1745" spans="1:3">
      <c r="A1745" s="2" t="s">
        <v>517</v>
      </c>
      <c r="B1745" t="s">
        <v>3448</v>
      </c>
      <c r="C1745" s="4"/>
    </row>
    <row r="1746" spans="1:3">
      <c r="A1746" s="2" t="s">
        <v>518</v>
      </c>
      <c r="B1746" t="s">
        <v>3449</v>
      </c>
      <c r="C1746" s="4"/>
    </row>
    <row r="1747" spans="1:3">
      <c r="A1747" s="2" t="s">
        <v>519</v>
      </c>
      <c r="B1747" t="s">
        <v>3450</v>
      </c>
      <c r="C1747" s="4"/>
    </row>
    <row r="1748" spans="1:3">
      <c r="A1748" s="2" t="s">
        <v>520</v>
      </c>
      <c r="B1748" t="s">
        <v>3451</v>
      </c>
      <c r="C1748" s="4"/>
    </row>
    <row r="1749" spans="1:3">
      <c r="A1749" s="2" t="s">
        <v>521</v>
      </c>
      <c r="B1749" t="s">
        <v>3452</v>
      </c>
      <c r="C1749" s="4"/>
    </row>
    <row r="1750" spans="1:3">
      <c r="A1750" s="2" t="s">
        <v>522</v>
      </c>
      <c r="B1750" t="s">
        <v>3453</v>
      </c>
      <c r="C1750" s="4"/>
    </row>
    <row r="1751" spans="1:3">
      <c r="A1751" s="2" t="s">
        <v>523</v>
      </c>
      <c r="B1751" t="s">
        <v>3454</v>
      </c>
      <c r="C1751" s="4"/>
    </row>
    <row r="1752" spans="1:3">
      <c r="A1752" s="2" t="s">
        <v>524</v>
      </c>
      <c r="B1752" t="s">
        <v>3455</v>
      </c>
      <c r="C1752" s="4"/>
    </row>
    <row r="1753" spans="1:3">
      <c r="A1753" s="2" t="s">
        <v>525</v>
      </c>
      <c r="B1753" t="s">
        <v>3456</v>
      </c>
      <c r="C1753" s="4"/>
    </row>
    <row r="1754" spans="1:3">
      <c r="A1754" s="2" t="s">
        <v>528</v>
      </c>
      <c r="B1754" t="s">
        <v>3457</v>
      </c>
      <c r="C1754" s="4"/>
    </row>
    <row r="1755" spans="1:3">
      <c r="A1755" s="2" t="s">
        <v>529</v>
      </c>
      <c r="B1755" t="s">
        <v>3458</v>
      </c>
      <c r="C1755" s="4"/>
    </row>
    <row r="1756" spans="1:3">
      <c r="A1756" s="2" t="s">
        <v>530</v>
      </c>
      <c r="B1756" t="s">
        <v>3459</v>
      </c>
      <c r="C1756" s="4"/>
    </row>
    <row r="1757" spans="1:3">
      <c r="A1757" s="2" t="s">
        <v>1591</v>
      </c>
      <c r="B1757" t="s">
        <v>4351</v>
      </c>
      <c r="C1757" s="4"/>
    </row>
    <row r="1758" spans="1:3">
      <c r="A1758" s="2" t="s">
        <v>1592</v>
      </c>
      <c r="B1758" t="s">
        <v>4352</v>
      </c>
      <c r="C1758" s="4"/>
    </row>
    <row r="1759" spans="1:3">
      <c r="A1759" s="2" t="s">
        <v>1593</v>
      </c>
      <c r="B1759" t="s">
        <v>4353</v>
      </c>
      <c r="C1759" s="4"/>
    </row>
    <row r="1760" spans="1:3">
      <c r="A1760" s="2" t="s">
        <v>1594</v>
      </c>
      <c r="B1760" t="s">
        <v>4354</v>
      </c>
      <c r="C1760" s="4"/>
    </row>
    <row r="1761" spans="1:3">
      <c r="A1761" s="2" t="s">
        <v>1595</v>
      </c>
      <c r="B1761" t="s">
        <v>4355</v>
      </c>
      <c r="C1761" s="4"/>
    </row>
    <row r="1762" spans="1:3">
      <c r="A1762" s="2" t="s">
        <v>533</v>
      </c>
      <c r="B1762" t="s">
        <v>3461</v>
      </c>
      <c r="C1762" s="4"/>
    </row>
    <row r="1763" spans="1:3">
      <c r="A1763" s="2" t="s">
        <v>534</v>
      </c>
      <c r="B1763" t="s">
        <v>3462</v>
      </c>
      <c r="C1763" s="4"/>
    </row>
    <row r="1764" spans="1:3">
      <c r="A1764" s="2" t="s">
        <v>1596</v>
      </c>
      <c r="B1764" t="s">
        <v>4356</v>
      </c>
      <c r="C1764" s="4"/>
    </row>
    <row r="1765" spans="1:3">
      <c r="A1765" s="2" t="s">
        <v>1597</v>
      </c>
      <c r="B1765" t="s">
        <v>4357</v>
      </c>
      <c r="C1765" s="4"/>
    </row>
    <row r="1766" spans="1:3">
      <c r="A1766" s="2" t="s">
        <v>1598</v>
      </c>
      <c r="B1766" t="s">
        <v>4358</v>
      </c>
      <c r="C1766" s="4"/>
    </row>
    <row r="1767" spans="1:3">
      <c r="A1767" s="2" t="s">
        <v>1599</v>
      </c>
      <c r="B1767" t="s">
        <v>4359</v>
      </c>
      <c r="C1767" s="4"/>
    </row>
    <row r="1768" spans="1:3">
      <c r="A1768" s="2" t="s">
        <v>1600</v>
      </c>
      <c r="B1768" t="s">
        <v>4360</v>
      </c>
      <c r="C1768" s="4"/>
    </row>
    <row r="1769" spans="1:3">
      <c r="A1769" s="2" t="s">
        <v>1601</v>
      </c>
      <c r="B1769" t="s">
        <v>4361</v>
      </c>
      <c r="C1769" s="4"/>
    </row>
    <row r="1770" spans="1:3">
      <c r="A1770" s="2" t="s">
        <v>1602</v>
      </c>
      <c r="B1770" t="s">
        <v>4362</v>
      </c>
      <c r="C1770" s="4"/>
    </row>
    <row r="1771" spans="1:3">
      <c r="A1771" s="2" t="s">
        <v>547</v>
      </c>
      <c r="B1771" t="s">
        <v>3475</v>
      </c>
      <c r="C1771" s="4"/>
    </row>
    <row r="1772" spans="1:3">
      <c r="A1772" s="2" t="s">
        <v>548</v>
      </c>
      <c r="B1772" t="s">
        <v>3476</v>
      </c>
      <c r="C1772" s="4"/>
    </row>
    <row r="1773" spans="1:3">
      <c r="A1773" s="2" t="s">
        <v>549</v>
      </c>
      <c r="B1773" t="s">
        <v>3477</v>
      </c>
      <c r="C1773" s="4"/>
    </row>
    <row r="1774" spans="1:3">
      <c r="A1774" s="2" t="s">
        <v>552</v>
      </c>
      <c r="B1774" t="s">
        <v>3480</v>
      </c>
      <c r="C1774" s="4"/>
    </row>
    <row r="1775" spans="1:3">
      <c r="A1775" s="2" t="s">
        <v>553</v>
      </c>
      <c r="B1775" t="s">
        <v>3481</v>
      </c>
      <c r="C1775" s="4"/>
    </row>
    <row r="1776" spans="1:3">
      <c r="A1776" s="2" t="s">
        <v>1603</v>
      </c>
      <c r="B1776" t="s">
        <v>4363</v>
      </c>
      <c r="C1776" s="4"/>
    </row>
    <row r="1777" spans="1:3">
      <c r="A1777" s="2" t="s">
        <v>565</v>
      </c>
      <c r="B1777" t="s">
        <v>3493</v>
      </c>
      <c r="C1777" s="4"/>
    </row>
    <row r="1778" spans="1:3">
      <c r="A1778" s="2" t="s">
        <v>566</v>
      </c>
      <c r="B1778" t="s">
        <v>3494</v>
      </c>
      <c r="C1778" s="4"/>
    </row>
    <row r="1779" spans="1:3">
      <c r="A1779" s="2" t="s">
        <v>567</v>
      </c>
      <c r="B1779" t="s">
        <v>3495</v>
      </c>
      <c r="C1779" s="4"/>
    </row>
    <row r="1780" spans="1:3">
      <c r="A1780" s="2" t="s">
        <v>568</v>
      </c>
      <c r="B1780" t="s">
        <v>3496</v>
      </c>
      <c r="C1780" s="4"/>
    </row>
    <row r="1781" spans="1:3">
      <c r="A1781" s="2" t="s">
        <v>1604</v>
      </c>
      <c r="B1781" t="s">
        <v>4364</v>
      </c>
      <c r="C1781" s="4"/>
    </row>
    <row r="1782" spans="1:3">
      <c r="A1782" s="2" t="s">
        <v>1605</v>
      </c>
      <c r="B1782" t="s">
        <v>4365</v>
      </c>
      <c r="C1782" s="4"/>
    </row>
    <row r="1783" spans="1:3">
      <c r="A1783" s="2" t="s">
        <v>591</v>
      </c>
      <c r="B1783" t="s">
        <v>3519</v>
      </c>
      <c r="C1783" s="4"/>
    </row>
    <row r="1784" spans="1:3">
      <c r="A1784" s="2" t="s">
        <v>592</v>
      </c>
      <c r="B1784" t="s">
        <v>57</v>
      </c>
      <c r="C1784" s="4"/>
    </row>
    <row r="1785" spans="1:3">
      <c r="A1785" s="2" t="s">
        <v>593</v>
      </c>
      <c r="B1785" t="s">
        <v>3520</v>
      </c>
      <c r="C1785" s="4"/>
    </row>
    <row r="1786" spans="1:3">
      <c r="A1786" s="2" t="s">
        <v>594</v>
      </c>
      <c r="B1786" t="s">
        <v>3521</v>
      </c>
      <c r="C1786" s="4"/>
    </row>
    <row r="1787" spans="1:3">
      <c r="A1787" s="2" t="s">
        <v>595</v>
      </c>
      <c r="B1787" t="s">
        <v>3522</v>
      </c>
      <c r="C1787" s="4"/>
    </row>
    <row r="1788" spans="1:3">
      <c r="A1788" s="2" t="s">
        <v>596</v>
      </c>
      <c r="B1788" t="s">
        <v>3523</v>
      </c>
      <c r="C1788" s="4"/>
    </row>
    <row r="1789" spans="1:3">
      <c r="A1789" s="2" t="s">
        <v>597</v>
      </c>
      <c r="B1789" t="s">
        <v>3524</v>
      </c>
      <c r="C1789" s="4"/>
    </row>
    <row r="1790" spans="1:3">
      <c r="A1790" s="2" t="s">
        <v>598</v>
      </c>
      <c r="B1790" t="s">
        <v>3525</v>
      </c>
      <c r="C1790" s="4"/>
    </row>
    <row r="1791" spans="1:3">
      <c r="A1791" s="2" t="s">
        <v>599</v>
      </c>
      <c r="B1791" t="s">
        <v>3526</v>
      </c>
      <c r="C1791" s="4"/>
    </row>
    <row r="1792" spans="1:3">
      <c r="A1792" s="2" t="s">
        <v>600</v>
      </c>
      <c r="B1792" t="s">
        <v>3527</v>
      </c>
      <c r="C1792" s="4"/>
    </row>
    <row r="1793" spans="1:3">
      <c r="A1793" s="2" t="s">
        <v>601</v>
      </c>
      <c r="B1793" t="s">
        <v>3528</v>
      </c>
      <c r="C1793" s="4"/>
    </row>
    <row r="1794" spans="1:3">
      <c r="A1794" s="2" t="s">
        <v>602</v>
      </c>
      <c r="B1794" t="s">
        <v>3529</v>
      </c>
      <c r="C1794" s="4"/>
    </row>
    <row r="1795" spans="1:3">
      <c r="A1795" s="2" t="s">
        <v>603</v>
      </c>
      <c r="B1795" t="s">
        <v>3530</v>
      </c>
      <c r="C1795" s="4"/>
    </row>
    <row r="1796" spans="1:3">
      <c r="A1796" s="2" t="s">
        <v>604</v>
      </c>
      <c r="B1796" t="s">
        <v>3531</v>
      </c>
      <c r="C1796" s="4"/>
    </row>
    <row r="1797" spans="1:3">
      <c r="A1797" s="2" t="s">
        <v>605</v>
      </c>
      <c r="B1797" t="s">
        <v>3532</v>
      </c>
      <c r="C1797" s="4"/>
    </row>
    <row r="1798" spans="1:3">
      <c r="A1798" s="2" t="s">
        <v>606</v>
      </c>
      <c r="B1798" t="s">
        <v>3533</v>
      </c>
      <c r="C1798" s="4"/>
    </row>
    <row r="1799" spans="1:3">
      <c r="A1799" s="2" t="s">
        <v>607</v>
      </c>
      <c r="B1799" t="s">
        <v>3534</v>
      </c>
      <c r="C1799" s="4"/>
    </row>
    <row r="1800" spans="1:3">
      <c r="A1800" s="2" t="s">
        <v>608</v>
      </c>
      <c r="B1800" t="s">
        <v>3535</v>
      </c>
      <c r="C1800" s="4"/>
    </row>
    <row r="1801" spans="1:3">
      <c r="A1801" s="2" t="s">
        <v>609</v>
      </c>
      <c r="B1801" t="s">
        <v>3536</v>
      </c>
      <c r="C1801" s="4"/>
    </row>
    <row r="1802" spans="1:3">
      <c r="A1802" s="2" t="s">
        <v>610</v>
      </c>
      <c r="B1802" t="s">
        <v>3537</v>
      </c>
      <c r="C1802" s="4"/>
    </row>
    <row r="1803" spans="1:3">
      <c r="A1803" s="2" t="s">
        <v>1606</v>
      </c>
      <c r="B1803" t="s">
        <v>4366</v>
      </c>
      <c r="C1803" s="4"/>
    </row>
    <row r="1804" spans="1:3">
      <c r="A1804" s="2" t="s">
        <v>1607</v>
      </c>
      <c r="B1804" t="s">
        <v>4367</v>
      </c>
      <c r="C1804" s="4"/>
    </row>
    <row r="1805" spans="1:3">
      <c r="A1805" s="2" t="s">
        <v>1608</v>
      </c>
      <c r="B1805" t="s">
        <v>4368</v>
      </c>
      <c r="C1805" s="4"/>
    </row>
    <row r="1806" spans="1:3">
      <c r="A1806" s="2" t="s">
        <v>1609</v>
      </c>
      <c r="B1806" t="s">
        <v>4369</v>
      </c>
      <c r="C1806" s="4"/>
    </row>
    <row r="1807" spans="1:3">
      <c r="A1807" s="2" t="s">
        <v>1610</v>
      </c>
      <c r="B1807" t="s">
        <v>4370</v>
      </c>
      <c r="C1807" s="4"/>
    </row>
    <row r="1808" spans="1:3">
      <c r="A1808" s="2" t="s">
        <v>1611</v>
      </c>
      <c r="B1808" t="s">
        <v>4371</v>
      </c>
      <c r="C1808" s="4"/>
    </row>
    <row r="1809" spans="1:3">
      <c r="A1809" s="2" t="s">
        <v>1612</v>
      </c>
      <c r="B1809" t="s">
        <v>4372</v>
      </c>
      <c r="C1809" s="4"/>
    </row>
    <row r="1810" spans="1:3">
      <c r="A1810" s="2" t="s">
        <v>1613</v>
      </c>
      <c r="B1810" t="s">
        <v>4373</v>
      </c>
      <c r="C1810" s="4"/>
    </row>
    <row r="1811" spans="1:3">
      <c r="A1811" s="2" t="s">
        <v>615</v>
      </c>
      <c r="B1811" t="s">
        <v>3542</v>
      </c>
      <c r="C1811" s="4"/>
    </row>
    <row r="1812" spans="1:3">
      <c r="A1812" s="2" t="s">
        <v>1614</v>
      </c>
      <c r="B1812" t="s">
        <v>4374</v>
      </c>
      <c r="C1812" s="4"/>
    </row>
    <row r="1813" spans="1:3">
      <c r="A1813" s="2" t="s">
        <v>1615</v>
      </c>
      <c r="B1813" t="s">
        <v>4375</v>
      </c>
      <c r="C1813" s="4"/>
    </row>
    <row r="1814" spans="1:3">
      <c r="A1814" s="2" t="s">
        <v>1616</v>
      </c>
      <c r="B1814" t="s">
        <v>4376</v>
      </c>
      <c r="C1814" s="4"/>
    </row>
    <row r="1815" spans="1:3">
      <c r="A1815" s="2" t="s">
        <v>1617</v>
      </c>
      <c r="B1815" t="s">
        <v>4377</v>
      </c>
      <c r="C1815" s="4"/>
    </row>
    <row r="1816" spans="1:3">
      <c r="A1816" s="2" t="s">
        <v>1618</v>
      </c>
      <c r="B1816" t="s">
        <v>4378</v>
      </c>
      <c r="C1816" s="4"/>
    </row>
    <row r="1817" spans="1:3">
      <c r="A1817" s="2" t="s">
        <v>1619</v>
      </c>
      <c r="B1817" t="s">
        <v>4379</v>
      </c>
      <c r="C1817" s="4"/>
    </row>
    <row r="1818" spans="1:3">
      <c r="A1818" s="2" t="s">
        <v>620</v>
      </c>
      <c r="B1818" t="s">
        <v>3547</v>
      </c>
      <c r="C1818" s="4"/>
    </row>
    <row r="1819" spans="1:3">
      <c r="A1819" s="2" t="s">
        <v>624</v>
      </c>
      <c r="B1819" t="s">
        <v>3551</v>
      </c>
      <c r="C1819" s="4"/>
    </row>
    <row r="1820" spans="1:3">
      <c r="A1820" s="2" t="s">
        <v>625</v>
      </c>
      <c r="B1820" t="s">
        <v>3552</v>
      </c>
      <c r="C1820" s="4"/>
    </row>
    <row r="1821" spans="1:3">
      <c r="A1821" s="2" t="s">
        <v>626</v>
      </c>
      <c r="B1821" t="s">
        <v>3553</v>
      </c>
      <c r="C1821" s="4"/>
    </row>
    <row r="1822" spans="1:3">
      <c r="A1822" s="2" t="s">
        <v>627</v>
      </c>
      <c r="B1822" t="s">
        <v>3554</v>
      </c>
      <c r="C1822" s="4"/>
    </row>
    <row r="1823" spans="1:3">
      <c r="A1823" s="2" t="s">
        <v>628</v>
      </c>
      <c r="B1823" t="s">
        <v>3555</v>
      </c>
      <c r="C1823" s="4"/>
    </row>
    <row r="1824" spans="1:3">
      <c r="A1824" s="2" t="s">
        <v>629</v>
      </c>
      <c r="B1824" t="s">
        <v>3556</v>
      </c>
      <c r="C1824" s="4"/>
    </row>
    <row r="1825" spans="1:3">
      <c r="A1825" s="2" t="s">
        <v>1620</v>
      </c>
      <c r="B1825" t="s">
        <v>4380</v>
      </c>
      <c r="C1825" s="4"/>
    </row>
    <row r="1826" spans="1:3">
      <c r="A1826" s="2" t="s">
        <v>1621</v>
      </c>
      <c r="B1826" t="s">
        <v>4381</v>
      </c>
      <c r="C1826" s="4"/>
    </row>
    <row r="1827" spans="1:3">
      <c r="A1827" s="2" t="s">
        <v>1622</v>
      </c>
      <c r="B1827" t="s">
        <v>4382</v>
      </c>
      <c r="C1827" s="4"/>
    </row>
    <row r="1828" spans="1:3">
      <c r="A1828" s="2" t="s">
        <v>1623</v>
      </c>
      <c r="B1828" t="s">
        <v>4383</v>
      </c>
      <c r="C1828" s="4"/>
    </row>
    <row r="1829" spans="1:3">
      <c r="A1829" s="2" t="s">
        <v>1624</v>
      </c>
      <c r="B1829" t="s">
        <v>4384</v>
      </c>
      <c r="C1829" s="4"/>
    </row>
    <row r="1830" spans="1:3">
      <c r="A1830" s="2" t="s">
        <v>1625</v>
      </c>
      <c r="B1830" t="s">
        <v>4385</v>
      </c>
      <c r="C1830" s="4"/>
    </row>
    <row r="1831" spans="1:3">
      <c r="A1831" s="2" t="s">
        <v>1626</v>
      </c>
      <c r="B1831" t="s">
        <v>4386</v>
      </c>
      <c r="C1831" s="4"/>
    </row>
    <row r="1832" spans="1:3">
      <c r="A1832" s="2" t="s">
        <v>630</v>
      </c>
      <c r="B1832" t="s">
        <v>3557</v>
      </c>
      <c r="C1832" s="4"/>
    </row>
    <row r="1833" spans="1:3">
      <c r="A1833" s="2" t="s">
        <v>1627</v>
      </c>
      <c r="B1833" t="s">
        <v>4387</v>
      </c>
      <c r="C1833" s="4"/>
    </row>
    <row r="1834" spans="1:3">
      <c r="A1834" s="2" t="s">
        <v>644</v>
      </c>
      <c r="B1834" t="s">
        <v>3571</v>
      </c>
      <c r="C1834" s="4"/>
    </row>
    <row r="1835" spans="1:3">
      <c r="A1835" s="2" t="s">
        <v>646</v>
      </c>
      <c r="B1835" t="s">
        <v>3573</v>
      </c>
      <c r="C1835" s="4"/>
    </row>
    <row r="1836" spans="1:3">
      <c r="A1836" s="2" t="s">
        <v>1628</v>
      </c>
      <c r="B1836" t="s">
        <v>4388</v>
      </c>
      <c r="C1836" s="4"/>
    </row>
    <row r="1837" spans="1:3">
      <c r="A1837" s="2" t="s">
        <v>649</v>
      </c>
      <c r="B1837" t="s">
        <v>3576</v>
      </c>
      <c r="C1837" s="4"/>
    </row>
    <row r="1838" spans="1:3">
      <c r="A1838" s="2" t="s">
        <v>1629</v>
      </c>
      <c r="B1838" t="s">
        <v>4389</v>
      </c>
      <c r="C1838" s="4"/>
    </row>
    <row r="1839" spans="1:3">
      <c r="A1839" s="2" t="s">
        <v>661</v>
      </c>
      <c r="B1839" t="s">
        <v>3586</v>
      </c>
      <c r="C1839" s="4"/>
    </row>
    <row r="1840" spans="1:3">
      <c r="A1840" s="2" t="s">
        <v>1630</v>
      </c>
      <c r="B1840" t="s">
        <v>4390</v>
      </c>
      <c r="C1840" s="4"/>
    </row>
    <row r="1841" spans="1:3">
      <c r="A1841" s="2" t="s">
        <v>664</v>
      </c>
      <c r="B1841" t="s">
        <v>3589</v>
      </c>
      <c r="C1841" s="4"/>
    </row>
    <row r="1842" spans="1:3">
      <c r="A1842" s="2" t="s">
        <v>1631</v>
      </c>
      <c r="B1842" t="s">
        <v>4391</v>
      </c>
      <c r="C1842" s="4"/>
    </row>
    <row r="1843" spans="1:3">
      <c r="A1843" s="2" t="s">
        <v>1632</v>
      </c>
      <c r="B1843" t="s">
        <v>4392</v>
      </c>
      <c r="C1843" s="4"/>
    </row>
    <row r="1844" spans="1:3">
      <c r="A1844" s="2" t="s">
        <v>667</v>
      </c>
      <c r="B1844" t="s">
        <v>3592</v>
      </c>
      <c r="C1844" s="4"/>
    </row>
    <row r="1845" spans="1:3">
      <c r="A1845" s="2" t="s">
        <v>1633</v>
      </c>
      <c r="B1845" t="s">
        <v>4393</v>
      </c>
      <c r="C1845" s="4"/>
    </row>
    <row r="1846" spans="1:3">
      <c r="A1846" s="2" t="s">
        <v>670</v>
      </c>
      <c r="B1846" t="s">
        <v>3595</v>
      </c>
      <c r="C1846" s="4"/>
    </row>
    <row r="1847" spans="1:3">
      <c r="A1847" s="2" t="s">
        <v>672</v>
      </c>
      <c r="B1847" t="s">
        <v>3597</v>
      </c>
      <c r="C1847" s="4"/>
    </row>
    <row r="1848" spans="1:3">
      <c r="A1848" s="2" t="s">
        <v>1634</v>
      </c>
      <c r="B1848" t="s">
        <v>4394</v>
      </c>
      <c r="C1848" s="4"/>
    </row>
    <row r="1849" spans="1:3">
      <c r="A1849" s="2" t="s">
        <v>673</v>
      </c>
      <c r="B1849" t="s">
        <v>3598</v>
      </c>
      <c r="C1849" s="4"/>
    </row>
    <row r="1850" spans="1:3">
      <c r="A1850" s="2" t="s">
        <v>1635</v>
      </c>
      <c r="B1850" t="s">
        <v>4395</v>
      </c>
      <c r="C1850" s="4"/>
    </row>
    <row r="1851" spans="1:3">
      <c r="A1851" s="2" t="s">
        <v>674</v>
      </c>
      <c r="B1851" t="s">
        <v>3599</v>
      </c>
      <c r="C1851" s="4"/>
    </row>
    <row r="1852" spans="1:3">
      <c r="A1852" s="2" t="s">
        <v>1636</v>
      </c>
      <c r="B1852" t="s">
        <v>4396</v>
      </c>
      <c r="C1852" s="4"/>
    </row>
    <row r="1853" spans="1:3">
      <c r="A1853" s="2" t="s">
        <v>679</v>
      </c>
      <c r="B1853" t="s">
        <v>3604</v>
      </c>
      <c r="C1853" s="4"/>
    </row>
    <row r="1854" spans="1:3">
      <c r="A1854" s="2" t="s">
        <v>680</v>
      </c>
      <c r="B1854" t="s">
        <v>3605</v>
      </c>
      <c r="C1854" s="4"/>
    </row>
    <row r="1855" spans="1:3">
      <c r="A1855" s="2" t="s">
        <v>1637</v>
      </c>
      <c r="B1855" t="s">
        <v>4397</v>
      </c>
      <c r="C1855" s="4"/>
    </row>
    <row r="1856" spans="1:3">
      <c r="A1856" s="2" t="s">
        <v>681</v>
      </c>
      <c r="B1856" t="s">
        <v>3606</v>
      </c>
      <c r="C1856" s="4"/>
    </row>
    <row r="1857" spans="1:3">
      <c r="A1857" s="2" t="s">
        <v>1638</v>
      </c>
      <c r="B1857" t="s">
        <v>4398</v>
      </c>
      <c r="C1857" s="4"/>
    </row>
    <row r="1858" spans="1:3">
      <c r="A1858" s="2" t="s">
        <v>682</v>
      </c>
      <c r="B1858" t="s">
        <v>3607</v>
      </c>
      <c r="C1858" s="4"/>
    </row>
    <row r="1859" spans="1:3">
      <c r="A1859" s="2" t="s">
        <v>1639</v>
      </c>
      <c r="B1859" t="s">
        <v>4399</v>
      </c>
      <c r="C1859" s="4"/>
    </row>
    <row r="1860" spans="1:3">
      <c r="A1860" s="2" t="s">
        <v>1640</v>
      </c>
      <c r="B1860" t="s">
        <v>4400</v>
      </c>
      <c r="C1860" s="4"/>
    </row>
    <row r="1861" spans="1:3">
      <c r="A1861" s="2" t="s">
        <v>1641</v>
      </c>
      <c r="B1861" t="s">
        <v>4401</v>
      </c>
      <c r="C1861" s="4"/>
    </row>
    <row r="1862" spans="1:3">
      <c r="A1862" s="2" t="s">
        <v>1642</v>
      </c>
      <c r="B1862" t="s">
        <v>4402</v>
      </c>
      <c r="C1862" s="4"/>
    </row>
    <row r="1863" spans="1:3">
      <c r="A1863" s="2" t="s">
        <v>1643</v>
      </c>
      <c r="B1863" t="s">
        <v>4403</v>
      </c>
      <c r="C1863" s="4"/>
    </row>
    <row r="1864" spans="1:3">
      <c r="A1864" s="2" t="s">
        <v>1644</v>
      </c>
      <c r="B1864" t="s">
        <v>4404</v>
      </c>
      <c r="C1864" s="4"/>
    </row>
    <row r="1865" spans="1:3">
      <c r="A1865" s="2" t="s">
        <v>1645</v>
      </c>
      <c r="B1865" t="s">
        <v>4405</v>
      </c>
      <c r="C1865" s="4"/>
    </row>
    <row r="1866" spans="1:3">
      <c r="A1866" s="2" t="s">
        <v>1646</v>
      </c>
      <c r="B1866" t="s">
        <v>4406</v>
      </c>
      <c r="C1866" s="4"/>
    </row>
    <row r="1867" spans="1:3">
      <c r="A1867" s="2" t="s">
        <v>1647</v>
      </c>
      <c r="B1867" t="s">
        <v>4407</v>
      </c>
      <c r="C1867" s="4"/>
    </row>
    <row r="1868" spans="1:3">
      <c r="A1868" s="2" t="s">
        <v>1648</v>
      </c>
      <c r="B1868" t="s">
        <v>4408</v>
      </c>
      <c r="C1868" s="4"/>
    </row>
    <row r="1869" spans="1:3">
      <c r="A1869" s="2" t="s">
        <v>1649</v>
      </c>
      <c r="B1869" t="s">
        <v>4409</v>
      </c>
      <c r="C1869" s="4"/>
    </row>
    <row r="1870" spans="1:3">
      <c r="A1870" s="2" t="s">
        <v>1650</v>
      </c>
      <c r="B1870" t="s">
        <v>4410</v>
      </c>
      <c r="C1870" s="4"/>
    </row>
    <row r="1871" spans="1:3">
      <c r="A1871" s="2" t="s">
        <v>1651</v>
      </c>
      <c r="B1871" t="s">
        <v>4411</v>
      </c>
      <c r="C1871" s="4"/>
    </row>
    <row r="1872" spans="1:3">
      <c r="A1872" s="2" t="s">
        <v>1652</v>
      </c>
      <c r="B1872" t="s">
        <v>4412</v>
      </c>
      <c r="C1872" s="4"/>
    </row>
    <row r="1873" spans="1:3">
      <c r="A1873" s="2" t="s">
        <v>686</v>
      </c>
      <c r="B1873" t="s">
        <v>3611</v>
      </c>
      <c r="C1873" s="4"/>
    </row>
    <row r="1874" spans="1:3">
      <c r="A1874" s="2" t="s">
        <v>687</v>
      </c>
      <c r="B1874" t="s">
        <v>3612</v>
      </c>
      <c r="C1874" s="4"/>
    </row>
    <row r="1875" spans="1:3">
      <c r="A1875" s="2" t="s">
        <v>688</v>
      </c>
      <c r="B1875" t="s">
        <v>3613</v>
      </c>
      <c r="C1875" s="4"/>
    </row>
    <row r="1876" spans="1:3">
      <c r="A1876" s="2" t="s">
        <v>689</v>
      </c>
      <c r="B1876" t="s">
        <v>3614</v>
      </c>
      <c r="C1876" s="4"/>
    </row>
    <row r="1877" spans="1:3">
      <c r="A1877" s="2" t="s">
        <v>1653</v>
      </c>
      <c r="B1877" t="s">
        <v>4413</v>
      </c>
      <c r="C1877" s="4"/>
    </row>
    <row r="1878" spans="1:3">
      <c r="A1878" s="2" t="s">
        <v>1654</v>
      </c>
      <c r="B1878" t="s">
        <v>4414</v>
      </c>
      <c r="C1878" s="4"/>
    </row>
    <row r="1879" spans="1:3">
      <c r="A1879" s="2" t="s">
        <v>1655</v>
      </c>
      <c r="B1879" t="s">
        <v>4415</v>
      </c>
      <c r="C1879" s="4"/>
    </row>
    <row r="1880" spans="1:3">
      <c r="A1880" s="2" t="s">
        <v>1656</v>
      </c>
      <c r="B1880" t="s">
        <v>4416</v>
      </c>
      <c r="C1880" s="4"/>
    </row>
    <row r="1881" spans="1:3">
      <c r="A1881" s="2" t="s">
        <v>702</v>
      </c>
      <c r="B1881" t="s">
        <v>3627</v>
      </c>
      <c r="C1881" s="4"/>
    </row>
    <row r="1882" spans="1:3">
      <c r="A1882" s="2" t="s">
        <v>703</v>
      </c>
      <c r="B1882" t="s">
        <v>3628</v>
      </c>
      <c r="C1882" s="4"/>
    </row>
    <row r="1883" spans="1:3">
      <c r="A1883" s="2" t="s">
        <v>704</v>
      </c>
      <c r="B1883" t="s">
        <v>3629</v>
      </c>
      <c r="C1883" s="4"/>
    </row>
    <row r="1884" spans="1:3">
      <c r="A1884" s="2" t="s">
        <v>705</v>
      </c>
      <c r="B1884" t="s">
        <v>3630</v>
      </c>
      <c r="C1884" s="4"/>
    </row>
    <row r="1885" spans="1:3">
      <c r="A1885" s="2" t="s">
        <v>709</v>
      </c>
      <c r="B1885" t="s">
        <v>3634</v>
      </c>
      <c r="C1885" s="4"/>
    </row>
    <row r="1886" spans="1:3">
      <c r="A1886" s="2" t="s">
        <v>710</v>
      </c>
      <c r="B1886" t="s">
        <v>3635</v>
      </c>
      <c r="C1886" s="4"/>
    </row>
    <row r="1887" spans="1:3">
      <c r="A1887" s="2" t="s">
        <v>711</v>
      </c>
      <c r="B1887" t="s">
        <v>3636</v>
      </c>
      <c r="C1887" s="4"/>
    </row>
    <row r="1888" spans="1:3">
      <c r="A1888" s="2" t="s">
        <v>712</v>
      </c>
      <c r="B1888" t="s">
        <v>3637</v>
      </c>
      <c r="C1888" s="4"/>
    </row>
    <row r="1889" spans="1:3">
      <c r="A1889" s="2" t="s">
        <v>713</v>
      </c>
      <c r="B1889" t="s">
        <v>3638</v>
      </c>
      <c r="C1889" s="4"/>
    </row>
    <row r="1890" spans="1:3">
      <c r="A1890" s="2" t="s">
        <v>1657</v>
      </c>
      <c r="B1890" t="s">
        <v>4417</v>
      </c>
      <c r="C1890" s="4"/>
    </row>
    <row r="1891" spans="1:3">
      <c r="A1891" s="2" t="s">
        <v>714</v>
      </c>
      <c r="B1891" t="s">
        <v>3639</v>
      </c>
      <c r="C1891" s="4"/>
    </row>
    <row r="1892" spans="1:3">
      <c r="A1892" s="2" t="s">
        <v>1658</v>
      </c>
      <c r="B1892" t="s">
        <v>4418</v>
      </c>
      <c r="C1892" s="4"/>
    </row>
    <row r="1893" spans="1:3">
      <c r="A1893" s="2" t="s">
        <v>715</v>
      </c>
      <c r="B1893" t="s">
        <v>3640</v>
      </c>
      <c r="C1893" s="4"/>
    </row>
    <row r="1894" spans="1:3">
      <c r="A1894" s="2" t="s">
        <v>1659</v>
      </c>
      <c r="B1894" t="s">
        <v>4419</v>
      </c>
      <c r="C1894" s="4"/>
    </row>
    <row r="1895" spans="1:3">
      <c r="A1895" s="2" t="s">
        <v>716</v>
      </c>
      <c r="B1895" t="s">
        <v>3641</v>
      </c>
      <c r="C1895" s="4"/>
    </row>
    <row r="1896" spans="1:3">
      <c r="A1896" s="2" t="s">
        <v>1660</v>
      </c>
      <c r="B1896" t="s">
        <v>4420</v>
      </c>
      <c r="C1896" s="4"/>
    </row>
    <row r="1897" spans="1:3">
      <c r="A1897" s="2" t="s">
        <v>717</v>
      </c>
      <c r="B1897" t="s">
        <v>3642</v>
      </c>
      <c r="C1897" s="4"/>
    </row>
    <row r="1898" spans="1:3">
      <c r="A1898" s="2" t="s">
        <v>1661</v>
      </c>
      <c r="B1898" t="s">
        <v>4421</v>
      </c>
      <c r="C1898" s="4"/>
    </row>
    <row r="1899" spans="1:3">
      <c r="A1899" s="2" t="s">
        <v>718</v>
      </c>
      <c r="B1899" t="s">
        <v>3643</v>
      </c>
      <c r="C1899" s="4"/>
    </row>
    <row r="1900" spans="1:3">
      <c r="A1900" s="2" t="s">
        <v>1662</v>
      </c>
      <c r="B1900" t="s">
        <v>4422</v>
      </c>
      <c r="C1900" s="4"/>
    </row>
    <row r="1901" spans="1:3">
      <c r="A1901" s="2" t="s">
        <v>719</v>
      </c>
      <c r="B1901" t="s">
        <v>3644</v>
      </c>
      <c r="C1901" s="4"/>
    </row>
    <row r="1902" spans="1:3">
      <c r="A1902" s="2" t="s">
        <v>1663</v>
      </c>
      <c r="B1902" t="s">
        <v>4423</v>
      </c>
      <c r="C1902" s="4"/>
    </row>
    <row r="1903" spans="1:3">
      <c r="A1903" s="2" t="s">
        <v>720</v>
      </c>
      <c r="B1903" t="s">
        <v>3645</v>
      </c>
      <c r="C1903" s="4"/>
    </row>
    <row r="1904" spans="1:3">
      <c r="A1904" s="2" t="s">
        <v>721</v>
      </c>
      <c r="B1904" t="s">
        <v>3646</v>
      </c>
      <c r="C1904" s="4"/>
    </row>
    <row r="1905" spans="1:3">
      <c r="A1905" s="2" t="s">
        <v>722</v>
      </c>
      <c r="B1905" t="s">
        <v>3647</v>
      </c>
      <c r="C1905" s="4"/>
    </row>
    <row r="1906" spans="1:3">
      <c r="A1906" s="2" t="s">
        <v>728</v>
      </c>
      <c r="B1906" t="s">
        <v>3653</v>
      </c>
      <c r="C1906" s="4"/>
    </row>
    <row r="1907" spans="1:3">
      <c r="A1907" s="2" t="s">
        <v>729</v>
      </c>
      <c r="B1907" t="s">
        <v>3654</v>
      </c>
      <c r="C1907" s="4"/>
    </row>
    <row r="1908" spans="1:3">
      <c r="A1908" s="2" t="s">
        <v>730</v>
      </c>
      <c r="B1908" t="s">
        <v>3655</v>
      </c>
      <c r="C1908" s="4"/>
    </row>
    <row r="1909" spans="1:3">
      <c r="A1909" s="2" t="s">
        <v>731</v>
      </c>
      <c r="B1909" t="s">
        <v>3656</v>
      </c>
      <c r="C1909" s="4"/>
    </row>
    <row r="1910" spans="1:3">
      <c r="A1910" s="2" t="s">
        <v>732</v>
      </c>
      <c r="B1910" t="s">
        <v>3657</v>
      </c>
      <c r="C1910" s="4"/>
    </row>
    <row r="1911" spans="1:3">
      <c r="A1911" s="2" t="s">
        <v>1664</v>
      </c>
      <c r="B1911" t="s">
        <v>4424</v>
      </c>
      <c r="C1911" s="4"/>
    </row>
    <row r="1912" spans="1:3">
      <c r="A1912" s="2" t="s">
        <v>1665</v>
      </c>
      <c r="B1912" t="s">
        <v>4425</v>
      </c>
      <c r="C1912" s="4"/>
    </row>
    <row r="1913" spans="1:3">
      <c r="A1913" s="2" t="s">
        <v>1666</v>
      </c>
      <c r="B1913" t="s">
        <v>4426</v>
      </c>
      <c r="C1913" s="4"/>
    </row>
    <row r="1914" spans="1:3">
      <c r="A1914" s="2" t="s">
        <v>1667</v>
      </c>
      <c r="B1914" t="s">
        <v>4427</v>
      </c>
      <c r="C1914" s="4"/>
    </row>
    <row r="1915" spans="1:3">
      <c r="A1915" s="2" t="s">
        <v>1668</v>
      </c>
      <c r="B1915" t="s">
        <v>4428</v>
      </c>
      <c r="C1915" s="4"/>
    </row>
    <row r="1916" spans="1:3">
      <c r="A1916" s="2" t="s">
        <v>1669</v>
      </c>
      <c r="B1916" t="s">
        <v>4429</v>
      </c>
      <c r="C1916" s="4"/>
    </row>
    <row r="1917" spans="1:3">
      <c r="A1917" s="2" t="s">
        <v>1670</v>
      </c>
      <c r="B1917" t="s">
        <v>4430</v>
      </c>
      <c r="C1917" s="4"/>
    </row>
    <row r="1918" spans="1:3">
      <c r="A1918" s="2" t="s">
        <v>1671</v>
      </c>
      <c r="B1918" t="s">
        <v>4431</v>
      </c>
      <c r="C1918" s="4"/>
    </row>
    <row r="1919" spans="1:3">
      <c r="A1919" s="2" t="s">
        <v>1672</v>
      </c>
      <c r="B1919" t="s">
        <v>4432</v>
      </c>
      <c r="C1919" s="4"/>
    </row>
    <row r="1920" spans="1:3">
      <c r="A1920" s="2" t="s">
        <v>1673</v>
      </c>
      <c r="B1920" t="s">
        <v>4433</v>
      </c>
      <c r="C1920" s="4"/>
    </row>
    <row r="1921" spans="1:3">
      <c r="A1921" s="2" t="s">
        <v>1674</v>
      </c>
      <c r="B1921" t="s">
        <v>4434</v>
      </c>
      <c r="C1921" s="4"/>
    </row>
    <row r="1922" spans="1:3">
      <c r="A1922" s="2" t="s">
        <v>1675</v>
      </c>
      <c r="B1922" t="s">
        <v>4435</v>
      </c>
      <c r="C1922" s="4"/>
    </row>
    <row r="1923" spans="1:3">
      <c r="A1923" s="2" t="s">
        <v>1676</v>
      </c>
      <c r="B1923" t="s">
        <v>4436</v>
      </c>
      <c r="C1923" s="4"/>
    </row>
    <row r="1924" spans="1:3">
      <c r="A1924" s="2" t="s">
        <v>1677</v>
      </c>
      <c r="B1924" t="s">
        <v>4437</v>
      </c>
      <c r="C1924" s="4"/>
    </row>
    <row r="1925" spans="1:3">
      <c r="A1925" s="2" t="s">
        <v>1678</v>
      </c>
      <c r="B1925" t="s">
        <v>4438</v>
      </c>
      <c r="C1925" s="4"/>
    </row>
    <row r="1926" spans="1:3">
      <c r="A1926" s="2" t="s">
        <v>1679</v>
      </c>
      <c r="B1926" t="s">
        <v>4439</v>
      </c>
      <c r="C1926" s="4"/>
    </row>
    <row r="1927" spans="1:3">
      <c r="A1927" s="2" t="s">
        <v>1680</v>
      </c>
      <c r="B1927" t="s">
        <v>4440</v>
      </c>
      <c r="C1927" s="4"/>
    </row>
    <row r="1928" spans="1:3">
      <c r="A1928" s="2" t="s">
        <v>1681</v>
      </c>
      <c r="B1928" t="s">
        <v>4441</v>
      </c>
      <c r="C1928" s="4"/>
    </row>
    <row r="1929" spans="1:3">
      <c r="A1929" s="2" t="s">
        <v>1682</v>
      </c>
      <c r="B1929" t="s">
        <v>4442</v>
      </c>
      <c r="C1929" s="4"/>
    </row>
    <row r="1930" spans="1:3">
      <c r="A1930" s="2" t="s">
        <v>1683</v>
      </c>
      <c r="B1930" t="s">
        <v>4443</v>
      </c>
      <c r="C1930" s="4"/>
    </row>
    <row r="1931" spans="1:3">
      <c r="A1931" s="2" t="s">
        <v>1684</v>
      </c>
      <c r="B1931" t="s">
        <v>4444</v>
      </c>
      <c r="C1931" s="4"/>
    </row>
    <row r="1932" spans="1:3">
      <c r="A1932" s="2" t="s">
        <v>1685</v>
      </c>
      <c r="B1932" t="s">
        <v>4445</v>
      </c>
      <c r="C1932" s="4"/>
    </row>
    <row r="1933" spans="1:3">
      <c r="A1933" s="2" t="s">
        <v>750</v>
      </c>
      <c r="B1933" t="s">
        <v>3675</v>
      </c>
      <c r="C1933" s="4"/>
    </row>
    <row r="1934" spans="1:3">
      <c r="A1934" s="2" t="s">
        <v>1686</v>
      </c>
      <c r="B1934" t="s">
        <v>4446</v>
      </c>
      <c r="C1934" s="4"/>
    </row>
    <row r="1935" spans="1:3">
      <c r="A1935" s="2" t="s">
        <v>1687</v>
      </c>
      <c r="B1935" t="s">
        <v>4447</v>
      </c>
      <c r="C1935" s="4"/>
    </row>
    <row r="1936" spans="1:3">
      <c r="A1936" s="2" t="s">
        <v>1688</v>
      </c>
      <c r="B1936" t="s">
        <v>4448</v>
      </c>
      <c r="C1936" s="4"/>
    </row>
    <row r="1937" spans="1:3">
      <c r="A1937" s="2" t="s">
        <v>1689</v>
      </c>
      <c r="B1937" t="s">
        <v>4449</v>
      </c>
      <c r="C1937" s="4"/>
    </row>
    <row r="1938" spans="1:3">
      <c r="A1938" s="2" t="s">
        <v>1690</v>
      </c>
      <c r="B1938" t="s">
        <v>4450</v>
      </c>
      <c r="C1938" s="4"/>
    </row>
    <row r="1939" spans="1:3">
      <c r="A1939" s="2" t="s">
        <v>753</v>
      </c>
      <c r="B1939" t="s">
        <v>3678</v>
      </c>
      <c r="C1939" s="4"/>
    </row>
    <row r="1940" spans="1:3">
      <c r="A1940" s="2" t="s">
        <v>1691</v>
      </c>
      <c r="B1940" t="s">
        <v>4451</v>
      </c>
      <c r="C1940" s="4"/>
    </row>
    <row r="1941" spans="1:3">
      <c r="A1941" s="2" t="s">
        <v>1692</v>
      </c>
      <c r="B1941" t="s">
        <v>4452</v>
      </c>
      <c r="C1941" s="4"/>
    </row>
    <row r="1942" spans="1:3">
      <c r="A1942" s="2" t="s">
        <v>1693</v>
      </c>
      <c r="B1942" t="s">
        <v>4453</v>
      </c>
      <c r="C1942" s="4"/>
    </row>
    <row r="1943" spans="1:3">
      <c r="A1943" s="2" t="s">
        <v>754</v>
      </c>
      <c r="B1943" t="s">
        <v>3679</v>
      </c>
      <c r="C1943" s="4"/>
    </row>
    <row r="1944" spans="1:3">
      <c r="A1944" s="2" t="s">
        <v>1694</v>
      </c>
      <c r="B1944" t="s">
        <v>4454</v>
      </c>
      <c r="C1944" s="4"/>
    </row>
    <row r="1945" spans="1:3">
      <c r="A1945" s="2" t="s">
        <v>755</v>
      </c>
      <c r="B1945" t="s">
        <v>3680</v>
      </c>
      <c r="C1945" s="4"/>
    </row>
    <row r="1946" spans="1:3">
      <c r="A1946" s="2" t="s">
        <v>1695</v>
      </c>
      <c r="B1946" t="s">
        <v>4455</v>
      </c>
      <c r="C1946" s="4"/>
    </row>
    <row r="1947" spans="1:3">
      <c r="A1947" s="2" t="s">
        <v>1696</v>
      </c>
      <c r="B1947" t="s">
        <v>4456</v>
      </c>
      <c r="C1947" s="4"/>
    </row>
    <row r="1948" spans="1:3">
      <c r="A1948" s="2" t="s">
        <v>756</v>
      </c>
      <c r="B1948" t="s">
        <v>3681</v>
      </c>
      <c r="C1948" s="4"/>
    </row>
    <row r="1949" spans="1:3">
      <c r="A1949" s="2" t="s">
        <v>1697</v>
      </c>
      <c r="B1949" t="s">
        <v>4457</v>
      </c>
      <c r="C1949" s="4"/>
    </row>
    <row r="1950" spans="1:3">
      <c r="A1950" s="2" t="s">
        <v>1698</v>
      </c>
      <c r="B1950" t="s">
        <v>4458</v>
      </c>
      <c r="C1950" s="4"/>
    </row>
    <row r="1951" spans="1:3">
      <c r="A1951" s="2" t="s">
        <v>757</v>
      </c>
      <c r="B1951" t="s">
        <v>3682</v>
      </c>
      <c r="C1951" s="4"/>
    </row>
    <row r="1952" spans="1:3">
      <c r="A1952" s="2" t="s">
        <v>1699</v>
      </c>
      <c r="B1952" t="s">
        <v>4459</v>
      </c>
      <c r="C1952" s="4"/>
    </row>
    <row r="1953" spans="1:3">
      <c r="A1953" s="2" t="s">
        <v>1700</v>
      </c>
      <c r="B1953" t="s">
        <v>4460</v>
      </c>
      <c r="C1953" s="4"/>
    </row>
    <row r="1954" spans="1:3">
      <c r="A1954" s="2" t="s">
        <v>759</v>
      </c>
      <c r="B1954" t="s">
        <v>3684</v>
      </c>
      <c r="C1954" s="4"/>
    </row>
    <row r="1955" spans="1:3">
      <c r="A1955" s="2" t="s">
        <v>763</v>
      </c>
      <c r="B1955" t="s">
        <v>3688</v>
      </c>
      <c r="C1955" s="4"/>
    </row>
    <row r="1956" spans="1:3">
      <c r="A1956" s="2" t="s">
        <v>1701</v>
      </c>
      <c r="B1956" t="s">
        <v>337</v>
      </c>
      <c r="C1956" s="4"/>
    </row>
    <row r="1957" spans="1:3">
      <c r="A1957" s="2" t="s">
        <v>1702</v>
      </c>
      <c r="B1957" t="s">
        <v>4950</v>
      </c>
      <c r="C1957" s="4"/>
    </row>
    <row r="1958" spans="1:3">
      <c r="A1958" s="2" t="s">
        <v>1703</v>
      </c>
      <c r="B1958" t="s">
        <v>4951</v>
      </c>
      <c r="C1958" s="4"/>
    </row>
    <row r="1959" spans="1:3">
      <c r="A1959" s="2" t="s">
        <v>1704</v>
      </c>
      <c r="B1959" t="s">
        <v>4952</v>
      </c>
      <c r="C1959" s="4"/>
    </row>
    <row r="1960" spans="1:3">
      <c r="A1960" s="2" t="s">
        <v>1705</v>
      </c>
      <c r="B1960" t="s">
        <v>4953</v>
      </c>
      <c r="C1960" s="4"/>
    </row>
    <row r="1961" spans="1:3">
      <c r="A1961" s="2" t="s">
        <v>1706</v>
      </c>
      <c r="B1961" t="s">
        <v>4461</v>
      </c>
      <c r="C1961" s="4"/>
    </row>
    <row r="1962" spans="1:3">
      <c r="A1962" s="2" t="s">
        <v>1707</v>
      </c>
      <c r="B1962" t="s">
        <v>4462</v>
      </c>
      <c r="C1962" s="4"/>
    </row>
    <row r="1963" spans="1:3">
      <c r="A1963" s="2" t="s">
        <v>1708</v>
      </c>
      <c r="B1963" t="s">
        <v>4463</v>
      </c>
      <c r="C1963" s="4"/>
    </row>
    <row r="1964" spans="1:3">
      <c r="A1964" s="2" t="s">
        <v>1709</v>
      </c>
      <c r="B1964" t="s">
        <v>4464</v>
      </c>
      <c r="C1964" s="4"/>
    </row>
    <row r="1965" spans="1:3">
      <c r="A1965" s="2" t="s">
        <v>1710</v>
      </c>
      <c r="B1965" t="s">
        <v>4465</v>
      </c>
      <c r="C1965" s="4"/>
    </row>
    <row r="1966" spans="1:3">
      <c r="A1966" s="2" t="s">
        <v>1711</v>
      </c>
      <c r="B1966" t="s">
        <v>4466</v>
      </c>
      <c r="C1966" s="4"/>
    </row>
    <row r="1967" spans="1:3">
      <c r="A1967" s="2" t="s">
        <v>1712</v>
      </c>
      <c r="B1967" t="s">
        <v>4467</v>
      </c>
      <c r="C1967" s="4"/>
    </row>
    <row r="1968" spans="1:3">
      <c r="A1968" s="2" t="s">
        <v>1713</v>
      </c>
      <c r="B1968" t="s">
        <v>4468</v>
      </c>
      <c r="C1968" s="4"/>
    </row>
    <row r="1969" spans="1:3">
      <c r="A1969" s="2" t="s">
        <v>1714</v>
      </c>
      <c r="B1969" t="s">
        <v>4469</v>
      </c>
      <c r="C1969" s="4"/>
    </row>
    <row r="1970" spans="1:3">
      <c r="A1970" s="2" t="s">
        <v>1715</v>
      </c>
      <c r="B1970" t="s">
        <v>4470</v>
      </c>
      <c r="C1970" s="4"/>
    </row>
    <row r="1971" spans="1:3">
      <c r="A1971" s="2" t="s">
        <v>1716</v>
      </c>
      <c r="B1971" t="s">
        <v>4471</v>
      </c>
      <c r="C1971" s="4"/>
    </row>
    <row r="1972" spans="1:3">
      <c r="A1972" s="2" t="s">
        <v>1717</v>
      </c>
      <c r="B1972" t="s">
        <v>4472</v>
      </c>
      <c r="C1972" s="4"/>
    </row>
    <row r="1973" spans="1:3">
      <c r="A1973" s="2" t="s">
        <v>1718</v>
      </c>
      <c r="B1973" t="s">
        <v>4473</v>
      </c>
      <c r="C1973" s="4"/>
    </row>
    <row r="1974" spans="1:3">
      <c r="A1974" s="2" t="s">
        <v>1719</v>
      </c>
      <c r="B1974" t="s">
        <v>4474</v>
      </c>
      <c r="C1974" s="4"/>
    </row>
    <row r="1975" spans="1:3">
      <c r="A1975" s="2" t="s">
        <v>1720</v>
      </c>
      <c r="B1975" t="s">
        <v>4475</v>
      </c>
      <c r="C1975" s="4"/>
    </row>
    <row r="1976" spans="1:3">
      <c r="A1976" s="2" t="s">
        <v>1721</v>
      </c>
      <c r="B1976" t="s">
        <v>4476</v>
      </c>
      <c r="C1976" s="4"/>
    </row>
    <row r="1977" spans="1:3">
      <c r="A1977" s="2" t="s">
        <v>1722</v>
      </c>
      <c r="B1977" t="s">
        <v>4477</v>
      </c>
      <c r="C1977" s="4"/>
    </row>
    <row r="1978" spans="1:3">
      <c r="A1978" s="2" t="s">
        <v>1723</v>
      </c>
      <c r="B1978" t="s">
        <v>4478</v>
      </c>
      <c r="C1978" s="4"/>
    </row>
    <row r="1979" spans="1:3">
      <c r="A1979" s="2" t="s">
        <v>1724</v>
      </c>
      <c r="B1979" t="s">
        <v>4479</v>
      </c>
      <c r="C1979" s="4"/>
    </row>
    <row r="1980" spans="1:3">
      <c r="A1980" s="2" t="s">
        <v>1725</v>
      </c>
      <c r="B1980" t="s">
        <v>4480</v>
      </c>
      <c r="C1980" s="4"/>
    </row>
    <row r="1981" spans="1:3">
      <c r="A1981" s="2" t="s">
        <v>1726</v>
      </c>
      <c r="B1981" t="s">
        <v>4481</v>
      </c>
      <c r="C1981" s="4"/>
    </row>
    <row r="1982" spans="1:3">
      <c r="A1982" s="2" t="s">
        <v>1727</v>
      </c>
      <c r="B1982" t="s">
        <v>4482</v>
      </c>
      <c r="C1982" s="4"/>
    </row>
    <row r="1983" spans="1:3">
      <c r="A1983" s="2" t="s">
        <v>1728</v>
      </c>
      <c r="B1983" t="s">
        <v>4483</v>
      </c>
      <c r="C1983" s="4"/>
    </row>
    <row r="1984" spans="1:3">
      <c r="A1984" s="2" t="s">
        <v>1729</v>
      </c>
      <c r="B1984" t="s">
        <v>4484</v>
      </c>
      <c r="C1984" s="4"/>
    </row>
    <row r="1985" spans="1:3">
      <c r="A1985" s="2" t="s">
        <v>1730</v>
      </c>
      <c r="B1985" t="s">
        <v>4485</v>
      </c>
      <c r="C1985" s="4"/>
    </row>
    <row r="1986" spans="1:3">
      <c r="A1986" s="2" t="s">
        <v>1731</v>
      </c>
      <c r="B1986" t="s">
        <v>4486</v>
      </c>
      <c r="C1986" s="4"/>
    </row>
    <row r="1987" spans="1:3">
      <c r="A1987" s="2" t="s">
        <v>1732</v>
      </c>
      <c r="B1987" t="s">
        <v>4487</v>
      </c>
      <c r="C1987" s="4"/>
    </row>
    <row r="1988" spans="1:3">
      <c r="A1988" s="2" t="s">
        <v>1733</v>
      </c>
      <c r="B1988" t="s">
        <v>4488</v>
      </c>
      <c r="C1988" s="4"/>
    </row>
    <row r="1989" spans="1:3">
      <c r="A1989" s="2" t="s">
        <v>1734</v>
      </c>
      <c r="B1989" t="s">
        <v>4489</v>
      </c>
      <c r="C1989" s="4"/>
    </row>
    <row r="1990" spans="1:3">
      <c r="A1990" s="2" t="s">
        <v>1735</v>
      </c>
      <c r="B1990" t="s">
        <v>4490</v>
      </c>
      <c r="C1990" s="4"/>
    </row>
    <row r="1991" spans="1:3">
      <c r="A1991" s="2" t="s">
        <v>817</v>
      </c>
      <c r="B1991" t="s">
        <v>3742</v>
      </c>
      <c r="C1991" s="4"/>
    </row>
    <row r="1992" spans="1:3">
      <c r="A1992" s="2" t="s">
        <v>818</v>
      </c>
      <c r="B1992" t="s">
        <v>3743</v>
      </c>
      <c r="C1992" s="4"/>
    </row>
    <row r="1993" spans="1:3">
      <c r="A1993" s="2" t="s">
        <v>819</v>
      </c>
      <c r="B1993" t="s">
        <v>3744</v>
      </c>
      <c r="C1993" s="4"/>
    </row>
    <row r="1994" spans="1:3">
      <c r="A1994" s="2" t="s">
        <v>1736</v>
      </c>
      <c r="B1994" t="s">
        <v>4491</v>
      </c>
      <c r="C1994" s="4"/>
    </row>
    <row r="1995" spans="1:3">
      <c r="A1995" s="2" t="s">
        <v>1737</v>
      </c>
      <c r="B1995" t="s">
        <v>4492</v>
      </c>
      <c r="C1995" s="4"/>
    </row>
    <row r="1996" spans="1:3">
      <c r="A1996" s="2" t="s">
        <v>1738</v>
      </c>
      <c r="B1996" t="s">
        <v>4493</v>
      </c>
      <c r="C1996" s="4"/>
    </row>
    <row r="1997" spans="1:3">
      <c r="A1997" s="2" t="s">
        <v>1739</v>
      </c>
      <c r="B1997" t="s">
        <v>4494</v>
      </c>
      <c r="C1997" s="4"/>
    </row>
    <row r="1998" spans="1:3">
      <c r="A1998" s="2" t="s">
        <v>1740</v>
      </c>
      <c r="B1998" t="s">
        <v>4495</v>
      </c>
      <c r="C1998" s="4"/>
    </row>
    <row r="1999" spans="1:3">
      <c r="A1999" s="2" t="s">
        <v>1741</v>
      </c>
      <c r="B1999" t="s">
        <v>4496</v>
      </c>
      <c r="C1999" s="4"/>
    </row>
    <row r="2000" spans="1:3">
      <c r="A2000" s="2" t="s">
        <v>1742</v>
      </c>
      <c r="B2000" t="s">
        <v>4497</v>
      </c>
      <c r="C2000" s="4"/>
    </row>
    <row r="2001" spans="1:3">
      <c r="A2001" s="2" t="s">
        <v>1743</v>
      </c>
      <c r="B2001" t="s">
        <v>4498</v>
      </c>
      <c r="C2001" s="4"/>
    </row>
    <row r="2002" spans="1:3">
      <c r="A2002" s="2" t="s">
        <v>1744</v>
      </c>
      <c r="B2002" t="s">
        <v>4499</v>
      </c>
      <c r="C2002" s="4"/>
    </row>
    <row r="2003" spans="1:3">
      <c r="A2003" s="2" t="s">
        <v>1745</v>
      </c>
      <c r="B2003" t="s">
        <v>4500</v>
      </c>
      <c r="C2003" s="4"/>
    </row>
    <row r="2004" spans="1:3">
      <c r="A2004" s="2" t="s">
        <v>1746</v>
      </c>
      <c r="B2004" t="s">
        <v>4501</v>
      </c>
      <c r="C2004" s="4"/>
    </row>
    <row r="2005" spans="1:3">
      <c r="A2005" s="2" t="s">
        <v>1747</v>
      </c>
      <c r="B2005" t="s">
        <v>4502</v>
      </c>
      <c r="C2005" s="4"/>
    </row>
    <row r="2006" spans="1:3">
      <c r="A2006" s="2" t="s">
        <v>1748</v>
      </c>
      <c r="B2006" t="s">
        <v>4503</v>
      </c>
      <c r="C2006" s="4"/>
    </row>
    <row r="2007" spans="1:3">
      <c r="A2007" s="2" t="s">
        <v>843</v>
      </c>
      <c r="B2007" t="s">
        <v>3768</v>
      </c>
      <c r="C2007" s="4"/>
    </row>
    <row r="2008" spans="1:3">
      <c r="A2008" s="2" t="s">
        <v>844</v>
      </c>
      <c r="B2008" t="s">
        <v>3769</v>
      </c>
      <c r="C2008" s="4"/>
    </row>
    <row r="2009" spans="1:3">
      <c r="A2009" s="2" t="s">
        <v>845</v>
      </c>
      <c r="B2009" t="s">
        <v>3770</v>
      </c>
      <c r="C2009" s="4"/>
    </row>
    <row r="2010" spans="1:3">
      <c r="A2010" s="2" t="s">
        <v>846</v>
      </c>
      <c r="B2010" t="s">
        <v>3771</v>
      </c>
      <c r="C2010" s="4"/>
    </row>
    <row r="2011" spans="1:3">
      <c r="A2011" s="2" t="s">
        <v>847</v>
      </c>
      <c r="B2011" t="s">
        <v>3772</v>
      </c>
      <c r="C2011" s="4"/>
    </row>
    <row r="2012" spans="1:3">
      <c r="A2012" s="2" t="s">
        <v>848</v>
      </c>
      <c r="B2012" t="s">
        <v>3773</v>
      </c>
      <c r="C2012" s="4"/>
    </row>
    <row r="2013" spans="1:3">
      <c r="A2013" s="2" t="s">
        <v>849</v>
      </c>
      <c r="B2013" t="s">
        <v>3774</v>
      </c>
      <c r="C2013" s="4"/>
    </row>
    <row r="2014" spans="1:3">
      <c r="A2014" s="2" t="s">
        <v>849</v>
      </c>
      <c r="B2014" t="s">
        <v>3774</v>
      </c>
      <c r="C2014" s="4"/>
    </row>
    <row r="2015" spans="1:3">
      <c r="A2015" s="2" t="s">
        <v>850</v>
      </c>
      <c r="B2015" t="s">
        <v>3775</v>
      </c>
      <c r="C2015" s="4"/>
    </row>
    <row r="2016" spans="1:3">
      <c r="A2016" s="2" t="s">
        <v>850</v>
      </c>
      <c r="B2016" t="s">
        <v>3775</v>
      </c>
      <c r="C2016" s="4"/>
    </row>
    <row r="2017" spans="1:3">
      <c r="A2017" s="2" t="s">
        <v>1749</v>
      </c>
      <c r="B2017" t="s">
        <v>4504</v>
      </c>
      <c r="C2017" s="4"/>
    </row>
    <row r="2018" spans="1:3">
      <c r="A2018" s="2" t="s">
        <v>1750</v>
      </c>
      <c r="B2018" t="s">
        <v>4505</v>
      </c>
      <c r="C2018" s="4"/>
    </row>
    <row r="2019" spans="1:3">
      <c r="A2019" s="2" t="s">
        <v>1751</v>
      </c>
      <c r="B2019" t="s">
        <v>4506</v>
      </c>
      <c r="C2019" s="4"/>
    </row>
    <row r="2020" spans="1:3">
      <c r="A2020" s="2" t="s">
        <v>1752</v>
      </c>
      <c r="B2020" t="s">
        <v>4507</v>
      </c>
      <c r="C2020" s="4"/>
    </row>
    <row r="2021" spans="1:3">
      <c r="A2021" s="2" t="s">
        <v>1753</v>
      </c>
      <c r="B2021" t="s">
        <v>4508</v>
      </c>
      <c r="C2021" s="4"/>
    </row>
    <row r="2022" spans="1:3">
      <c r="A2022" s="2" t="s">
        <v>1754</v>
      </c>
      <c r="B2022" t="s">
        <v>4509</v>
      </c>
      <c r="C2022" s="4"/>
    </row>
    <row r="2023" spans="1:3">
      <c r="A2023" s="2" t="s">
        <v>1755</v>
      </c>
      <c r="B2023" t="s">
        <v>4510</v>
      </c>
      <c r="C2023" s="4"/>
    </row>
    <row r="2024" spans="1:3">
      <c r="A2024" s="2" t="s">
        <v>1756</v>
      </c>
      <c r="B2024" t="s">
        <v>4511</v>
      </c>
      <c r="C2024" s="4"/>
    </row>
    <row r="2025" spans="1:3">
      <c r="A2025" s="2" t="s">
        <v>1757</v>
      </c>
      <c r="B2025" t="s">
        <v>4512</v>
      </c>
      <c r="C2025" s="4"/>
    </row>
    <row r="2026" spans="1:3">
      <c r="A2026" s="2" t="s">
        <v>1758</v>
      </c>
      <c r="B2026" t="s">
        <v>4513</v>
      </c>
      <c r="C2026" s="4"/>
    </row>
    <row r="2027" spans="1:3">
      <c r="A2027" s="2" t="s">
        <v>1759</v>
      </c>
      <c r="B2027" t="s">
        <v>4514</v>
      </c>
      <c r="C2027" s="4"/>
    </row>
    <row r="2028" spans="1:3">
      <c r="A2028" s="2" t="s">
        <v>1760</v>
      </c>
      <c r="B2028" t="s">
        <v>4515</v>
      </c>
      <c r="C2028" s="4"/>
    </row>
    <row r="2029" spans="1:3">
      <c r="A2029" s="2" t="s">
        <v>1761</v>
      </c>
      <c r="B2029" t="s">
        <v>4516</v>
      </c>
      <c r="C2029" s="4"/>
    </row>
    <row r="2030" spans="1:3">
      <c r="A2030" s="2" t="s">
        <v>1762</v>
      </c>
      <c r="B2030" t="s">
        <v>4517</v>
      </c>
      <c r="C2030" s="4"/>
    </row>
    <row r="2031" spans="1:3">
      <c r="A2031" s="2" t="s">
        <v>1763</v>
      </c>
      <c r="B2031" t="s">
        <v>4518</v>
      </c>
      <c r="C2031" s="4"/>
    </row>
    <row r="2032" spans="1:3">
      <c r="A2032" s="2" t="s">
        <v>1764</v>
      </c>
      <c r="B2032" t="s">
        <v>4519</v>
      </c>
      <c r="C2032" s="4"/>
    </row>
    <row r="2033" spans="1:3">
      <c r="A2033" s="2" t="s">
        <v>1765</v>
      </c>
      <c r="B2033" t="s">
        <v>4520</v>
      </c>
      <c r="C2033" s="4"/>
    </row>
    <row r="2034" spans="1:3">
      <c r="A2034" s="2" t="s">
        <v>1766</v>
      </c>
      <c r="B2034" t="s">
        <v>4521</v>
      </c>
      <c r="C2034" s="4"/>
    </row>
    <row r="2035" spans="1:3">
      <c r="A2035" s="2" t="s">
        <v>1767</v>
      </c>
      <c r="B2035" t="s">
        <v>4522</v>
      </c>
      <c r="C2035" s="4"/>
    </row>
    <row r="2036" spans="1:3">
      <c r="A2036" s="2" t="s">
        <v>1768</v>
      </c>
      <c r="B2036" t="s">
        <v>4523</v>
      </c>
      <c r="C2036" s="4"/>
    </row>
    <row r="2037" spans="1:3">
      <c r="A2037" s="2" t="s">
        <v>1769</v>
      </c>
      <c r="B2037" t="s">
        <v>4524</v>
      </c>
      <c r="C2037" s="4"/>
    </row>
    <row r="2038" spans="1:3">
      <c r="A2038" s="2" t="s">
        <v>1770</v>
      </c>
      <c r="B2038" t="s">
        <v>4525</v>
      </c>
      <c r="C2038" s="4"/>
    </row>
    <row r="2039" spans="1:3">
      <c r="A2039" s="2" t="s">
        <v>1771</v>
      </c>
      <c r="B2039" t="s">
        <v>4526</v>
      </c>
      <c r="C2039" s="4"/>
    </row>
    <row r="2040" spans="1:3">
      <c r="A2040" s="2" t="s">
        <v>1772</v>
      </c>
      <c r="B2040" t="s">
        <v>4527</v>
      </c>
      <c r="C2040" s="4"/>
    </row>
    <row r="2041" spans="1:3">
      <c r="A2041" s="2" t="s">
        <v>1773</v>
      </c>
      <c r="B2041" t="s">
        <v>4528</v>
      </c>
      <c r="C2041" s="4"/>
    </row>
    <row r="2042" spans="1:3">
      <c r="A2042" s="2" t="s">
        <v>853</v>
      </c>
      <c r="B2042" t="s">
        <v>3778</v>
      </c>
      <c r="C2042" s="4"/>
    </row>
    <row r="2043" spans="1:3">
      <c r="A2043" s="2" t="s">
        <v>854</v>
      </c>
      <c r="B2043" t="s">
        <v>3779</v>
      </c>
      <c r="C2043" s="4"/>
    </row>
    <row r="2044" spans="1:3">
      <c r="A2044" s="2" t="s">
        <v>863</v>
      </c>
      <c r="B2044" t="s">
        <v>3788</v>
      </c>
      <c r="C2044" s="4"/>
    </row>
    <row r="2045" spans="1:3">
      <c r="A2045" s="2" t="s">
        <v>1774</v>
      </c>
      <c r="B2045" t="s">
        <v>4529</v>
      </c>
      <c r="C2045" s="4"/>
    </row>
    <row r="2046" spans="1:3">
      <c r="A2046" s="2" t="s">
        <v>1775</v>
      </c>
      <c r="B2046" t="s">
        <v>4530</v>
      </c>
      <c r="C2046" s="4"/>
    </row>
    <row r="2047" spans="1:3">
      <c r="A2047" s="2" t="s">
        <v>1776</v>
      </c>
      <c r="B2047" t="s">
        <v>4531</v>
      </c>
      <c r="C2047" s="4"/>
    </row>
    <row r="2048" spans="1:3">
      <c r="A2048" s="2" t="s">
        <v>1777</v>
      </c>
      <c r="B2048" t="s">
        <v>4532</v>
      </c>
      <c r="C2048" s="4"/>
    </row>
    <row r="2049" spans="1:3">
      <c r="A2049" s="2" t="s">
        <v>1778</v>
      </c>
      <c r="B2049" t="s">
        <v>4533</v>
      </c>
      <c r="C2049" s="4"/>
    </row>
    <row r="2050" spans="1:3">
      <c r="A2050" s="2" t="s">
        <v>1779</v>
      </c>
      <c r="B2050" t="s">
        <v>4534</v>
      </c>
      <c r="C2050" s="4"/>
    </row>
    <row r="2051" spans="1:3">
      <c r="A2051" s="2" t="s">
        <v>1780</v>
      </c>
      <c r="B2051" t="s">
        <v>4535</v>
      </c>
      <c r="C2051" s="4"/>
    </row>
    <row r="2052" spans="1:3">
      <c r="A2052" s="2" t="s">
        <v>1781</v>
      </c>
      <c r="B2052" t="s">
        <v>4536</v>
      </c>
      <c r="C2052" s="4"/>
    </row>
    <row r="2053" spans="1:3">
      <c r="A2053" s="2" t="s">
        <v>1782</v>
      </c>
      <c r="B2053" t="s">
        <v>4537</v>
      </c>
      <c r="C2053" s="4"/>
    </row>
    <row r="2054" spans="1:3">
      <c r="A2054" s="2" t="s">
        <v>1783</v>
      </c>
      <c r="B2054" t="s">
        <v>4538</v>
      </c>
      <c r="C2054" s="4"/>
    </row>
    <row r="2055" spans="1:3">
      <c r="A2055" s="2" t="s">
        <v>1784</v>
      </c>
      <c r="B2055" t="s">
        <v>4539</v>
      </c>
      <c r="C2055" s="4"/>
    </row>
    <row r="2056" spans="1:3">
      <c r="A2056" s="2" t="s">
        <v>1785</v>
      </c>
      <c r="B2056" t="s">
        <v>4540</v>
      </c>
      <c r="C2056" s="4"/>
    </row>
    <row r="2057" spans="1:3">
      <c r="A2057" s="2" t="s">
        <v>1786</v>
      </c>
      <c r="B2057" t="s">
        <v>4541</v>
      </c>
      <c r="C2057" s="4"/>
    </row>
    <row r="2058" spans="1:3">
      <c r="A2058" s="2" t="s">
        <v>1787</v>
      </c>
      <c r="B2058" t="s">
        <v>4542</v>
      </c>
      <c r="C2058" s="4"/>
    </row>
    <row r="2059" spans="1:3">
      <c r="A2059" s="2" t="s">
        <v>1788</v>
      </c>
      <c r="B2059" t="s">
        <v>4543</v>
      </c>
      <c r="C2059" s="4"/>
    </row>
    <row r="2060" spans="1:3">
      <c r="A2060" s="2" t="s">
        <v>1789</v>
      </c>
      <c r="B2060" t="s">
        <v>4544</v>
      </c>
      <c r="C2060" s="4"/>
    </row>
    <row r="2061" spans="1:3">
      <c r="A2061" s="2" t="s">
        <v>1790</v>
      </c>
      <c r="B2061" t="s">
        <v>4545</v>
      </c>
      <c r="C2061" s="4"/>
    </row>
    <row r="2062" spans="1:3">
      <c r="A2062" s="2" t="s">
        <v>1791</v>
      </c>
      <c r="B2062" t="s">
        <v>4546</v>
      </c>
      <c r="C2062" s="4"/>
    </row>
    <row r="2063" spans="1:3">
      <c r="A2063" s="2" t="s">
        <v>1792</v>
      </c>
      <c r="B2063" t="s">
        <v>4547</v>
      </c>
      <c r="C2063" s="4"/>
    </row>
    <row r="2064" spans="1:3">
      <c r="A2064" s="2" t="s">
        <v>1793</v>
      </c>
      <c r="B2064" t="s">
        <v>4548</v>
      </c>
      <c r="C2064" s="4"/>
    </row>
    <row r="2065" spans="1:3">
      <c r="A2065" s="2" t="s">
        <v>1794</v>
      </c>
      <c r="B2065" t="s">
        <v>4549</v>
      </c>
      <c r="C2065" s="4"/>
    </row>
    <row r="2066" spans="1:3">
      <c r="A2066" s="2" t="s">
        <v>1795</v>
      </c>
      <c r="B2066" t="s">
        <v>4550</v>
      </c>
      <c r="C2066" s="4"/>
    </row>
    <row r="2067" spans="1:3">
      <c r="A2067" s="2" t="s">
        <v>1796</v>
      </c>
      <c r="B2067" t="s">
        <v>4551</v>
      </c>
      <c r="C2067" s="4"/>
    </row>
    <row r="2068" spans="1:3">
      <c r="A2068" s="2" t="s">
        <v>1797</v>
      </c>
      <c r="B2068" t="s">
        <v>4552</v>
      </c>
      <c r="C2068" s="4"/>
    </row>
    <row r="2069" spans="1:3">
      <c r="A2069" s="2" t="s">
        <v>1798</v>
      </c>
      <c r="B2069" t="s">
        <v>4553</v>
      </c>
      <c r="C2069" s="4"/>
    </row>
    <row r="2070" spans="1:3">
      <c r="A2070" s="2" t="s">
        <v>1799</v>
      </c>
      <c r="B2070" t="s">
        <v>4554</v>
      </c>
      <c r="C2070" s="4"/>
    </row>
    <row r="2071" spans="1:3">
      <c r="A2071" s="2" t="s">
        <v>1800</v>
      </c>
      <c r="B2071" t="s">
        <v>4555</v>
      </c>
      <c r="C2071" s="4"/>
    </row>
    <row r="2072" spans="1:3">
      <c r="A2072" s="2" t="s">
        <v>1801</v>
      </c>
      <c r="B2072" t="s">
        <v>4556</v>
      </c>
      <c r="C2072" s="4"/>
    </row>
    <row r="2073" spans="1:3">
      <c r="A2073" s="2" t="s">
        <v>1802</v>
      </c>
      <c r="B2073" t="s">
        <v>4557</v>
      </c>
      <c r="C2073" s="4"/>
    </row>
    <row r="2074" spans="1:3">
      <c r="A2074" s="2" t="s">
        <v>1803</v>
      </c>
      <c r="B2074" t="s">
        <v>4558</v>
      </c>
      <c r="C2074" s="4"/>
    </row>
    <row r="2075" spans="1:3">
      <c r="A2075" s="2" t="s">
        <v>895</v>
      </c>
      <c r="B2075" t="s">
        <v>3820</v>
      </c>
      <c r="C2075" s="4"/>
    </row>
    <row r="2076" spans="1:3">
      <c r="A2076" s="2" t="s">
        <v>896</v>
      </c>
      <c r="B2076" t="s">
        <v>3821</v>
      </c>
      <c r="C2076" s="4"/>
    </row>
    <row r="2077" spans="1:3">
      <c r="A2077" s="2" t="s">
        <v>897</v>
      </c>
      <c r="B2077" t="s">
        <v>3822</v>
      </c>
      <c r="C2077" s="4"/>
    </row>
    <row r="2078" spans="1:3">
      <c r="A2078" s="2" t="s">
        <v>897</v>
      </c>
      <c r="B2078" t="s">
        <v>3822</v>
      </c>
      <c r="C2078" s="4"/>
    </row>
    <row r="2079" spans="1:3">
      <c r="A2079" s="2" t="s">
        <v>898</v>
      </c>
      <c r="B2079" t="s">
        <v>3823</v>
      </c>
      <c r="C2079" s="4"/>
    </row>
    <row r="2080" spans="1:3">
      <c r="A2080" s="2" t="s">
        <v>899</v>
      </c>
      <c r="B2080" t="s">
        <v>3824</v>
      </c>
      <c r="C2080" s="4"/>
    </row>
    <row r="2081" spans="1:3">
      <c r="A2081" s="2" t="s">
        <v>900</v>
      </c>
      <c r="B2081" t="s">
        <v>3825</v>
      </c>
      <c r="C2081" s="4"/>
    </row>
    <row r="2082" spans="1:3">
      <c r="A2082" s="2" t="s">
        <v>901</v>
      </c>
      <c r="B2082" t="s">
        <v>3826</v>
      </c>
      <c r="C2082" s="4"/>
    </row>
    <row r="2083" spans="1:3">
      <c r="A2083" s="2" t="s">
        <v>902</v>
      </c>
      <c r="B2083" t="s">
        <v>3827</v>
      </c>
      <c r="C2083" s="4"/>
    </row>
    <row r="2084" spans="1:3">
      <c r="A2084" s="2" t="s">
        <v>903</v>
      </c>
      <c r="B2084" t="s">
        <v>3828</v>
      </c>
      <c r="C2084" s="4"/>
    </row>
    <row r="2085" spans="1:3">
      <c r="A2085" s="2" t="s">
        <v>1804</v>
      </c>
      <c r="B2085" t="s">
        <v>4559</v>
      </c>
      <c r="C2085" s="4"/>
    </row>
    <row r="2086" spans="1:3">
      <c r="A2086" s="2" t="s">
        <v>1805</v>
      </c>
      <c r="B2086" t="s">
        <v>4560</v>
      </c>
      <c r="C2086" s="4"/>
    </row>
    <row r="2087" spans="1:3">
      <c r="A2087" s="2" t="s">
        <v>1806</v>
      </c>
      <c r="B2087" t="s">
        <v>4561</v>
      </c>
      <c r="C2087" s="4"/>
    </row>
    <row r="2088" spans="1:3">
      <c r="A2088" s="2" t="s">
        <v>1807</v>
      </c>
      <c r="B2088" t="s">
        <v>4562</v>
      </c>
      <c r="C2088" s="4"/>
    </row>
    <row r="2089" spans="1:3">
      <c r="A2089" s="2" t="s">
        <v>1808</v>
      </c>
      <c r="B2089" t="s">
        <v>4563</v>
      </c>
      <c r="C2089" s="4"/>
    </row>
    <row r="2090" spans="1:3">
      <c r="A2090" s="2" t="s">
        <v>1809</v>
      </c>
      <c r="B2090" t="s">
        <v>4564</v>
      </c>
      <c r="C2090" s="4"/>
    </row>
    <row r="2091" spans="1:3">
      <c r="A2091" s="2" t="s">
        <v>1810</v>
      </c>
      <c r="B2091" t="s">
        <v>4565</v>
      </c>
      <c r="C2091" s="4"/>
    </row>
    <row r="2092" spans="1:3">
      <c r="A2092" s="2" t="s">
        <v>1811</v>
      </c>
      <c r="B2092" t="s">
        <v>4566</v>
      </c>
      <c r="C2092" s="4"/>
    </row>
    <row r="2093" spans="1:3">
      <c r="A2093" s="2" t="s">
        <v>1812</v>
      </c>
      <c r="B2093" t="s">
        <v>4567</v>
      </c>
      <c r="C2093" s="4"/>
    </row>
    <row r="2094" spans="1:3">
      <c r="A2094" s="2" t="s">
        <v>1813</v>
      </c>
      <c r="B2094" t="s">
        <v>4568</v>
      </c>
      <c r="C2094" s="4"/>
    </row>
    <row r="2095" spans="1:3">
      <c r="A2095" s="2" t="s">
        <v>1814</v>
      </c>
      <c r="B2095" t="s">
        <v>4569</v>
      </c>
      <c r="C2095" s="4"/>
    </row>
    <row r="2096" spans="1:3">
      <c r="A2096" s="2" t="s">
        <v>1815</v>
      </c>
      <c r="B2096" t="s">
        <v>4570</v>
      </c>
      <c r="C2096" s="4"/>
    </row>
    <row r="2097" spans="1:3">
      <c r="A2097" s="2" t="s">
        <v>1816</v>
      </c>
      <c r="B2097" t="s">
        <v>4571</v>
      </c>
      <c r="C2097" s="4"/>
    </row>
    <row r="2098" spans="1:3">
      <c r="A2098" s="2" t="s">
        <v>1817</v>
      </c>
      <c r="B2098" t="s">
        <v>4572</v>
      </c>
      <c r="C2098" s="4"/>
    </row>
    <row r="2099" spans="1:3">
      <c r="A2099" s="2" t="s">
        <v>1818</v>
      </c>
      <c r="B2099" t="s">
        <v>4573</v>
      </c>
      <c r="C2099" s="4"/>
    </row>
    <row r="2100" spans="1:3">
      <c r="A2100" s="2" t="s">
        <v>1819</v>
      </c>
      <c r="B2100" t="s">
        <v>4574</v>
      </c>
      <c r="C2100" s="4"/>
    </row>
    <row r="2101" spans="1:3">
      <c r="A2101" s="2" t="s">
        <v>1820</v>
      </c>
      <c r="B2101" t="s">
        <v>4575</v>
      </c>
      <c r="C2101" s="4"/>
    </row>
    <row r="2102" spans="1:3">
      <c r="A2102" s="2" t="s">
        <v>1821</v>
      </c>
      <c r="B2102" t="s">
        <v>4576</v>
      </c>
      <c r="C2102" s="4"/>
    </row>
    <row r="2103" spans="1:3">
      <c r="A2103" s="2" t="s">
        <v>1822</v>
      </c>
      <c r="B2103" t="s">
        <v>4577</v>
      </c>
      <c r="C2103" s="4"/>
    </row>
    <row r="2104" spans="1:3">
      <c r="A2104" s="2" t="s">
        <v>1823</v>
      </c>
      <c r="B2104" t="s">
        <v>4578</v>
      </c>
      <c r="C2104" s="4"/>
    </row>
    <row r="2105" spans="1:3">
      <c r="A2105" s="2" t="s">
        <v>1824</v>
      </c>
      <c r="B2105" t="s">
        <v>4579</v>
      </c>
      <c r="C2105" s="4"/>
    </row>
    <row r="2106" spans="1:3">
      <c r="A2106" s="2" t="s">
        <v>1825</v>
      </c>
      <c r="B2106" t="s">
        <v>4580</v>
      </c>
      <c r="C2106" s="4"/>
    </row>
    <row r="2107" spans="1:3">
      <c r="A2107" s="2" t="s">
        <v>1826</v>
      </c>
      <c r="B2107" t="s">
        <v>4581</v>
      </c>
      <c r="C2107" s="4"/>
    </row>
    <row r="2108" spans="1:3">
      <c r="A2108" s="2" t="s">
        <v>1827</v>
      </c>
      <c r="B2108" t="s">
        <v>4582</v>
      </c>
      <c r="C2108" s="4"/>
    </row>
    <row r="2109" spans="1:3">
      <c r="A2109" s="2" t="s">
        <v>1828</v>
      </c>
      <c r="B2109" t="s">
        <v>4583</v>
      </c>
      <c r="C2109" s="4"/>
    </row>
    <row r="2110" spans="1:3">
      <c r="A2110" s="2" t="s">
        <v>1829</v>
      </c>
      <c r="B2110" t="s">
        <v>4584</v>
      </c>
      <c r="C2110" s="4"/>
    </row>
    <row r="2111" spans="1:3">
      <c r="A2111" s="2" t="s">
        <v>1830</v>
      </c>
      <c r="B2111" t="s">
        <v>4585</v>
      </c>
      <c r="C2111" s="4"/>
    </row>
    <row r="2112" spans="1:3">
      <c r="A2112" s="2" t="s">
        <v>1831</v>
      </c>
      <c r="B2112" t="s">
        <v>4586</v>
      </c>
      <c r="C2112" s="4"/>
    </row>
    <row r="2113" spans="1:3">
      <c r="A2113" s="2" t="s">
        <v>1832</v>
      </c>
      <c r="B2113" t="s">
        <v>4587</v>
      </c>
      <c r="C2113" s="4"/>
    </row>
    <row r="2114" spans="1:3">
      <c r="A2114" s="2" t="s">
        <v>1833</v>
      </c>
      <c r="B2114" t="s">
        <v>4588</v>
      </c>
      <c r="C2114" s="4"/>
    </row>
    <row r="2115" spans="1:3">
      <c r="A2115" s="2" t="s">
        <v>1834</v>
      </c>
      <c r="B2115" t="s">
        <v>4589</v>
      </c>
      <c r="C2115" s="4"/>
    </row>
    <row r="2116" spans="1:3">
      <c r="A2116" s="2" t="s">
        <v>1835</v>
      </c>
      <c r="B2116" t="s">
        <v>4590</v>
      </c>
      <c r="C2116" s="4"/>
    </row>
    <row r="2117" spans="1:3">
      <c r="A2117" s="2" t="s">
        <v>1836</v>
      </c>
      <c r="B2117" t="s">
        <v>4591</v>
      </c>
      <c r="C2117" s="4"/>
    </row>
    <row r="2118" spans="1:3">
      <c r="A2118" s="2" t="s">
        <v>1837</v>
      </c>
      <c r="B2118" t="s">
        <v>4592</v>
      </c>
      <c r="C2118" s="4"/>
    </row>
    <row r="2119" spans="1:3">
      <c r="A2119" s="2" t="s">
        <v>1838</v>
      </c>
      <c r="B2119" t="s">
        <v>4593</v>
      </c>
      <c r="C2119" s="4"/>
    </row>
    <row r="2120" spans="1:3">
      <c r="A2120" s="2" t="s">
        <v>1839</v>
      </c>
      <c r="B2120" t="s">
        <v>4594</v>
      </c>
      <c r="C2120" s="4"/>
    </row>
    <row r="2121" spans="1:3">
      <c r="A2121" s="2" t="s">
        <v>1840</v>
      </c>
      <c r="B2121" t="s">
        <v>4595</v>
      </c>
      <c r="C2121" s="4"/>
    </row>
    <row r="2122" spans="1:3">
      <c r="A2122" s="2" t="s">
        <v>1841</v>
      </c>
      <c r="B2122" t="s">
        <v>4596</v>
      </c>
      <c r="C2122" s="4"/>
    </row>
    <row r="2123" spans="1:3">
      <c r="A2123" s="2" t="s">
        <v>1842</v>
      </c>
      <c r="B2123" t="s">
        <v>4597</v>
      </c>
      <c r="C2123" s="4"/>
    </row>
    <row r="2124" spans="1:3">
      <c r="A2124" s="2" t="s">
        <v>1843</v>
      </c>
      <c r="B2124" t="s">
        <v>4598</v>
      </c>
      <c r="C2124" s="4"/>
    </row>
    <row r="2125" spans="1:3">
      <c r="A2125" s="2" t="s">
        <v>1844</v>
      </c>
      <c r="B2125" t="s">
        <v>4599</v>
      </c>
      <c r="C2125" s="4"/>
    </row>
    <row r="2126" spans="1:3">
      <c r="A2126" s="2" t="s">
        <v>1845</v>
      </c>
      <c r="B2126" t="s">
        <v>4600</v>
      </c>
      <c r="C2126" s="4"/>
    </row>
    <row r="2127" spans="1:3">
      <c r="A2127" s="2" t="s">
        <v>1846</v>
      </c>
      <c r="B2127" t="s">
        <v>4601</v>
      </c>
      <c r="C2127" s="4"/>
    </row>
    <row r="2128" spans="1:3">
      <c r="A2128" s="2" t="s">
        <v>1847</v>
      </c>
      <c r="B2128" t="s">
        <v>4602</v>
      </c>
      <c r="C2128" s="4"/>
    </row>
    <row r="2129" spans="1:3">
      <c r="A2129" s="2" t="s">
        <v>1848</v>
      </c>
      <c r="B2129" t="s">
        <v>4603</v>
      </c>
      <c r="C2129" s="4"/>
    </row>
    <row r="2130" spans="1:3">
      <c r="A2130" s="2" t="s">
        <v>1849</v>
      </c>
      <c r="B2130" t="s">
        <v>4604</v>
      </c>
      <c r="C2130" s="4"/>
    </row>
    <row r="2131" spans="1:3">
      <c r="A2131" s="2" t="s">
        <v>1850</v>
      </c>
      <c r="B2131" t="s">
        <v>4605</v>
      </c>
      <c r="C2131" s="4"/>
    </row>
    <row r="2132" spans="1:3">
      <c r="A2132" s="2" t="s">
        <v>1851</v>
      </c>
      <c r="B2132" t="s">
        <v>4606</v>
      </c>
      <c r="C2132" s="4"/>
    </row>
    <row r="2133" spans="1:3">
      <c r="A2133" s="2" t="s">
        <v>904</v>
      </c>
      <c r="B2133" t="s">
        <v>3829</v>
      </c>
      <c r="C2133" s="4"/>
    </row>
    <row r="2134" spans="1:3">
      <c r="A2134" s="2" t="s">
        <v>905</v>
      </c>
      <c r="B2134" t="s">
        <v>3830</v>
      </c>
      <c r="C2134" s="4"/>
    </row>
    <row r="2135" spans="1:3">
      <c r="A2135" s="2" t="s">
        <v>906</v>
      </c>
      <c r="B2135" t="s">
        <v>3831</v>
      </c>
      <c r="C2135" s="4"/>
    </row>
    <row r="2136" spans="1:3">
      <c r="A2136" s="2" t="s">
        <v>907</v>
      </c>
      <c r="B2136" t="s">
        <v>3832</v>
      </c>
      <c r="C2136" s="4"/>
    </row>
    <row r="2137" spans="1:3">
      <c r="A2137" s="2" t="s">
        <v>908</v>
      </c>
      <c r="B2137" t="s">
        <v>3833</v>
      </c>
      <c r="C2137" s="4"/>
    </row>
    <row r="2138" spans="1:3">
      <c r="A2138" s="2" t="s">
        <v>909</v>
      </c>
      <c r="B2138" t="s">
        <v>3834</v>
      </c>
      <c r="C2138" s="4"/>
    </row>
    <row r="2139" spans="1:3">
      <c r="A2139" s="2" t="s">
        <v>910</v>
      </c>
      <c r="B2139" t="s">
        <v>3835</v>
      </c>
      <c r="C2139" s="4"/>
    </row>
    <row r="2140" spans="1:3">
      <c r="A2140" s="2" t="s">
        <v>911</v>
      </c>
      <c r="B2140" t="s">
        <v>3836</v>
      </c>
      <c r="C2140" s="4"/>
    </row>
    <row r="2141" spans="1:3">
      <c r="A2141" s="2" t="s">
        <v>912</v>
      </c>
      <c r="B2141" t="s">
        <v>3837</v>
      </c>
      <c r="C2141" s="4"/>
    </row>
    <row r="2142" spans="1:3">
      <c r="A2142" s="2" t="s">
        <v>913</v>
      </c>
      <c r="B2142" t="s">
        <v>3838</v>
      </c>
      <c r="C2142" s="4"/>
    </row>
    <row r="2143" spans="1:3">
      <c r="A2143" s="2" t="s">
        <v>914</v>
      </c>
      <c r="B2143" t="s">
        <v>3839</v>
      </c>
      <c r="C2143" s="4"/>
    </row>
    <row r="2144" spans="1:3">
      <c r="A2144" s="2" t="s">
        <v>915</v>
      </c>
      <c r="B2144" t="s">
        <v>3840</v>
      </c>
      <c r="C2144" s="4"/>
    </row>
    <row r="2145" spans="1:3">
      <c r="A2145" s="2" t="s">
        <v>916</v>
      </c>
      <c r="B2145" t="s">
        <v>3841</v>
      </c>
      <c r="C2145" s="4"/>
    </row>
    <row r="2146" spans="1:3">
      <c r="A2146" s="2" t="s">
        <v>917</v>
      </c>
      <c r="B2146" t="s">
        <v>3842</v>
      </c>
      <c r="C2146" s="4"/>
    </row>
    <row r="2147" spans="1:3">
      <c r="A2147" s="2" t="s">
        <v>1852</v>
      </c>
      <c r="B2147" t="s">
        <v>4607</v>
      </c>
      <c r="C2147" s="4"/>
    </row>
    <row r="2148" spans="1:3">
      <c r="A2148" s="2" t="s">
        <v>1853</v>
      </c>
      <c r="B2148" t="s">
        <v>4608</v>
      </c>
      <c r="C2148" s="4"/>
    </row>
    <row r="2149" spans="1:3">
      <c r="A2149" s="2" t="s">
        <v>1854</v>
      </c>
      <c r="B2149" t="s">
        <v>4609</v>
      </c>
      <c r="C2149" s="4"/>
    </row>
    <row r="2150" spans="1:3">
      <c r="A2150" s="2" t="s">
        <v>1855</v>
      </c>
      <c r="B2150" t="s">
        <v>4610</v>
      </c>
      <c r="C2150" s="4"/>
    </row>
    <row r="2151" spans="1:3">
      <c r="A2151" s="2" t="s">
        <v>1856</v>
      </c>
      <c r="B2151" t="s">
        <v>4611</v>
      </c>
      <c r="C2151" s="4"/>
    </row>
    <row r="2152" spans="1:3">
      <c r="A2152" s="2" t="s">
        <v>918</v>
      </c>
      <c r="B2152" t="s">
        <v>3843</v>
      </c>
      <c r="C2152" s="4"/>
    </row>
    <row r="2153" spans="1:3">
      <c r="A2153" s="2" t="s">
        <v>919</v>
      </c>
      <c r="B2153" t="s">
        <v>3844</v>
      </c>
      <c r="C2153" s="4"/>
    </row>
    <row r="2154" spans="1:3">
      <c r="A2154" s="2" t="s">
        <v>928</v>
      </c>
      <c r="B2154" t="s">
        <v>3853</v>
      </c>
      <c r="C2154" s="4"/>
    </row>
    <row r="2155" spans="1:3">
      <c r="A2155" s="2" t="s">
        <v>929</v>
      </c>
      <c r="B2155" t="s">
        <v>3854</v>
      </c>
      <c r="C2155" s="4"/>
    </row>
    <row r="2156" spans="1:3">
      <c r="A2156" s="2" t="s">
        <v>930</v>
      </c>
      <c r="B2156" t="s">
        <v>3855</v>
      </c>
      <c r="C2156" s="4"/>
    </row>
    <row r="2157" spans="1:3">
      <c r="A2157" s="2" t="s">
        <v>931</v>
      </c>
      <c r="B2157" t="s">
        <v>3856</v>
      </c>
      <c r="C2157" s="4"/>
    </row>
    <row r="2158" spans="1:3">
      <c r="A2158" s="2" t="s">
        <v>932</v>
      </c>
      <c r="B2158" t="s">
        <v>3857</v>
      </c>
      <c r="C2158" s="4"/>
    </row>
    <row r="2159" spans="1:3">
      <c r="A2159" s="2" t="s">
        <v>950</v>
      </c>
      <c r="B2159" t="s">
        <v>3875</v>
      </c>
      <c r="C2159" s="4"/>
    </row>
    <row r="2160" spans="1:3">
      <c r="A2160" s="2" t="s">
        <v>951</v>
      </c>
      <c r="B2160" t="s">
        <v>3876</v>
      </c>
      <c r="C2160" s="4"/>
    </row>
    <row r="2161" spans="1:3">
      <c r="A2161" s="2" t="s">
        <v>952</v>
      </c>
      <c r="B2161" t="s">
        <v>3877</v>
      </c>
      <c r="C2161" s="4"/>
    </row>
    <row r="2162" spans="1:3">
      <c r="A2162" s="2" t="s">
        <v>953</v>
      </c>
      <c r="B2162" t="s">
        <v>3878</v>
      </c>
      <c r="C2162" s="4"/>
    </row>
    <row r="2163" spans="1:3">
      <c r="A2163" s="2" t="s">
        <v>954</v>
      </c>
      <c r="B2163" t="s">
        <v>3879</v>
      </c>
      <c r="C2163" s="4"/>
    </row>
    <row r="2164" spans="1:3">
      <c r="A2164" s="2" t="s">
        <v>955</v>
      </c>
      <c r="B2164" t="s">
        <v>3880</v>
      </c>
      <c r="C2164" s="4"/>
    </row>
    <row r="2165" spans="1:3">
      <c r="A2165" s="2" t="s">
        <v>956</v>
      </c>
      <c r="B2165" t="s">
        <v>3881</v>
      </c>
      <c r="C2165" s="4"/>
    </row>
    <row r="2166" spans="1:3">
      <c r="A2166" s="2" t="s">
        <v>957</v>
      </c>
      <c r="B2166" t="s">
        <v>3882</v>
      </c>
      <c r="C2166" s="4"/>
    </row>
    <row r="2167" spans="1:3">
      <c r="A2167" s="2" t="s">
        <v>973</v>
      </c>
      <c r="B2167" t="s">
        <v>3898</v>
      </c>
      <c r="C2167" s="4"/>
    </row>
    <row r="2168" spans="1:3">
      <c r="A2168" s="2" t="s">
        <v>1857</v>
      </c>
      <c r="B2168" t="s">
        <v>4612</v>
      </c>
      <c r="C2168" s="4"/>
    </row>
    <row r="2169" spans="1:3">
      <c r="A2169" s="2" t="s">
        <v>1858</v>
      </c>
      <c r="B2169" t="s">
        <v>4613</v>
      </c>
      <c r="C2169" s="4"/>
    </row>
    <row r="2170" spans="1:3">
      <c r="A2170" s="2" t="s">
        <v>975</v>
      </c>
      <c r="B2170" t="s">
        <v>3900</v>
      </c>
      <c r="C2170" s="4"/>
    </row>
    <row r="2171" spans="1:3">
      <c r="A2171" s="2" t="s">
        <v>980</v>
      </c>
      <c r="B2171" t="s">
        <v>3905</v>
      </c>
      <c r="C2171" s="4"/>
    </row>
    <row r="2172" spans="1:3">
      <c r="A2172" s="2" t="s">
        <v>981</v>
      </c>
      <c r="B2172" t="s">
        <v>3906</v>
      </c>
      <c r="C2172" s="4"/>
    </row>
    <row r="2173" spans="1:3">
      <c r="A2173" s="2" t="s">
        <v>982</v>
      </c>
      <c r="B2173" t="s">
        <v>3907</v>
      </c>
      <c r="C2173" s="4"/>
    </row>
    <row r="2174" spans="1:3">
      <c r="A2174" s="2" t="s">
        <v>983</v>
      </c>
      <c r="B2174" t="s">
        <v>3908</v>
      </c>
      <c r="C2174" s="4"/>
    </row>
    <row r="2175" spans="1:3">
      <c r="A2175" s="2" t="s">
        <v>984</v>
      </c>
      <c r="B2175" t="s">
        <v>3909</v>
      </c>
      <c r="C2175" s="4"/>
    </row>
    <row r="2176" spans="1:3">
      <c r="A2176" s="2" t="s">
        <v>985</v>
      </c>
      <c r="B2176" t="s">
        <v>3910</v>
      </c>
      <c r="C2176" s="4"/>
    </row>
    <row r="2177" spans="1:3">
      <c r="A2177" s="2" t="s">
        <v>986</v>
      </c>
      <c r="B2177" t="s">
        <v>3911</v>
      </c>
      <c r="C2177" s="4"/>
    </row>
    <row r="2178" spans="1:3">
      <c r="A2178" s="2" t="s">
        <v>987</v>
      </c>
      <c r="B2178" t="s">
        <v>3912</v>
      </c>
      <c r="C2178" s="4"/>
    </row>
    <row r="2179" spans="1:3">
      <c r="A2179" s="2" t="s">
        <v>988</v>
      </c>
      <c r="B2179" t="s">
        <v>3913</v>
      </c>
      <c r="C2179" s="4"/>
    </row>
    <row r="2180" spans="1:3">
      <c r="A2180" s="2" t="s">
        <v>989</v>
      </c>
      <c r="B2180" t="s">
        <v>3914</v>
      </c>
      <c r="C2180" s="4"/>
    </row>
    <row r="2181" spans="1:3">
      <c r="A2181" s="2" t="s">
        <v>990</v>
      </c>
      <c r="B2181" t="s">
        <v>3915</v>
      </c>
      <c r="C2181" s="4"/>
    </row>
    <row r="2182" spans="1:3">
      <c r="A2182" s="2" t="s">
        <v>991</v>
      </c>
      <c r="B2182" t="s">
        <v>3916</v>
      </c>
      <c r="C2182" s="4"/>
    </row>
    <row r="2183" spans="1:3">
      <c r="A2183" s="2" t="s">
        <v>992</v>
      </c>
      <c r="B2183" t="s">
        <v>3917</v>
      </c>
      <c r="C2183" s="4"/>
    </row>
    <row r="2184" spans="1:3">
      <c r="A2184" s="2" t="s">
        <v>993</v>
      </c>
      <c r="B2184" t="s">
        <v>3918</v>
      </c>
      <c r="C2184" s="4"/>
    </row>
    <row r="2185" spans="1:3">
      <c r="A2185" s="2" t="s">
        <v>994</v>
      </c>
      <c r="B2185" t="s">
        <v>3919</v>
      </c>
      <c r="C2185" s="4"/>
    </row>
    <row r="2186" spans="1:3">
      <c r="A2186" s="2" t="s">
        <v>995</v>
      </c>
      <c r="B2186" t="s">
        <v>3920</v>
      </c>
      <c r="C2186" s="4"/>
    </row>
    <row r="2187" spans="1:3">
      <c r="A2187" s="2" t="s">
        <v>996</v>
      </c>
      <c r="B2187" t="s">
        <v>3921</v>
      </c>
      <c r="C2187" s="4"/>
    </row>
    <row r="2188" spans="1:3">
      <c r="A2188" s="2" t="s">
        <v>997</v>
      </c>
      <c r="B2188" t="s">
        <v>3922</v>
      </c>
      <c r="C2188" s="4"/>
    </row>
    <row r="2189" spans="1:3">
      <c r="A2189" s="2" t="s">
        <v>998</v>
      </c>
      <c r="B2189" t="s">
        <v>3923</v>
      </c>
      <c r="C2189" s="4"/>
    </row>
    <row r="2190" spans="1:3">
      <c r="A2190" s="2" t="s">
        <v>999</v>
      </c>
      <c r="B2190" t="s">
        <v>3924</v>
      </c>
      <c r="C2190" s="4"/>
    </row>
    <row r="2191" spans="1:3">
      <c r="A2191" s="2" t="s">
        <v>1003</v>
      </c>
      <c r="B2191" t="s">
        <v>3928</v>
      </c>
      <c r="C2191" s="4"/>
    </row>
    <row r="2192" spans="1:3">
      <c r="A2192" s="2" t="s">
        <v>1005</v>
      </c>
      <c r="B2192" t="s">
        <v>3930</v>
      </c>
      <c r="C2192" s="4"/>
    </row>
    <row r="2193" spans="1:3">
      <c r="A2193" s="2" t="s">
        <v>1007</v>
      </c>
      <c r="B2193" t="s">
        <v>3932</v>
      </c>
      <c r="C2193" s="4"/>
    </row>
    <row r="2194" spans="1:3">
      <c r="A2194" s="2" t="s">
        <v>1009</v>
      </c>
      <c r="B2194" t="s">
        <v>3934</v>
      </c>
      <c r="C2194" s="4"/>
    </row>
    <row r="2195" spans="1:3">
      <c r="A2195" s="2" t="s">
        <v>1013</v>
      </c>
      <c r="B2195" t="s">
        <v>3937</v>
      </c>
      <c r="C2195" s="4"/>
    </row>
    <row r="2196" spans="1:3">
      <c r="A2196" s="2" t="s">
        <v>1014</v>
      </c>
      <c r="B2196" t="s">
        <v>3938</v>
      </c>
      <c r="C2196" s="4"/>
    </row>
    <row r="2197" spans="1:3">
      <c r="A2197" s="2" t="s">
        <v>1015</v>
      </c>
      <c r="B2197" t="s">
        <v>3939</v>
      </c>
      <c r="C2197" s="4"/>
    </row>
    <row r="2198" spans="1:3">
      <c r="A2198" s="2" t="s">
        <v>1016</v>
      </c>
      <c r="B2198" t="s">
        <v>3940</v>
      </c>
      <c r="C2198" s="4"/>
    </row>
    <row r="2199" spans="1:3">
      <c r="A2199" s="2" t="s">
        <v>1017</v>
      </c>
      <c r="B2199" t="s">
        <v>3941</v>
      </c>
      <c r="C2199" s="4"/>
    </row>
    <row r="2200" spans="1:3">
      <c r="A2200" s="2" t="s">
        <v>1018</v>
      </c>
      <c r="B2200" t="s">
        <v>3942</v>
      </c>
      <c r="C2200" s="4"/>
    </row>
    <row r="2201" spans="1:3">
      <c r="A2201" s="2" t="s">
        <v>1035</v>
      </c>
      <c r="B2201" t="s">
        <v>3943</v>
      </c>
      <c r="C2201" s="4"/>
    </row>
    <row r="2202" spans="1:3">
      <c r="A2202" s="2" t="s">
        <v>1038</v>
      </c>
      <c r="B2202" t="s">
        <v>3946</v>
      </c>
      <c r="C2202" s="4"/>
    </row>
    <row r="2203" spans="1:3">
      <c r="A2203" s="2" t="s">
        <v>1039</v>
      </c>
      <c r="B2203" t="s">
        <v>3947</v>
      </c>
      <c r="C2203" s="4"/>
    </row>
    <row r="2204" spans="1:3">
      <c r="A2204" s="2" t="s">
        <v>1042</v>
      </c>
      <c r="B2204" t="s">
        <v>3950</v>
      </c>
      <c r="C2204" s="4"/>
    </row>
    <row r="2205" spans="1:3">
      <c r="A2205" s="2" t="s">
        <v>1043</v>
      </c>
      <c r="B2205" t="s">
        <v>3951</v>
      </c>
      <c r="C2205" s="4"/>
    </row>
    <row r="2206" spans="1:3">
      <c r="A2206" s="2" t="s">
        <v>1044</v>
      </c>
      <c r="B2206" t="s">
        <v>3952</v>
      </c>
      <c r="C2206" s="4"/>
    </row>
    <row r="2207" spans="1:3">
      <c r="A2207" s="2" t="s">
        <v>1045</v>
      </c>
      <c r="B2207" t="s">
        <v>3953</v>
      </c>
      <c r="C2207" s="4"/>
    </row>
    <row r="2208" spans="1:3">
      <c r="A2208" s="2" t="s">
        <v>1859</v>
      </c>
      <c r="B2208" t="s">
        <v>4614</v>
      </c>
      <c r="C2208" s="4"/>
    </row>
    <row r="2209" spans="1:3">
      <c r="A2209" s="2" t="s">
        <v>1860</v>
      </c>
      <c r="B2209" t="s">
        <v>4615</v>
      </c>
      <c r="C2209" s="4"/>
    </row>
    <row r="2210" spans="1:3">
      <c r="A2210" s="2" t="s">
        <v>1068</v>
      </c>
      <c r="B2210" t="s">
        <v>3973</v>
      </c>
      <c r="C2210" s="4"/>
    </row>
    <row r="2211" spans="1:3">
      <c r="A2211" s="2" t="s">
        <v>1861</v>
      </c>
      <c r="B2211" t="s">
        <v>4616</v>
      </c>
      <c r="C2211" s="4"/>
    </row>
    <row r="2212" spans="1:3">
      <c r="A2212" s="2" t="s">
        <v>1862</v>
      </c>
      <c r="B2212" t="s">
        <v>4617</v>
      </c>
      <c r="C2212" s="4"/>
    </row>
    <row r="2213" spans="1:3">
      <c r="A2213" s="2" t="s">
        <v>1085</v>
      </c>
      <c r="B2213" t="s">
        <v>3977</v>
      </c>
      <c r="C2213" s="4"/>
    </row>
    <row r="2214" spans="1:3">
      <c r="A2214" s="2" t="s">
        <v>1086</v>
      </c>
      <c r="B2214" t="s">
        <v>3978</v>
      </c>
      <c r="C2214" s="4"/>
    </row>
    <row r="2215" spans="1:3">
      <c r="A2215" s="2" t="s">
        <v>1088</v>
      </c>
      <c r="B2215" t="s">
        <v>3980</v>
      </c>
      <c r="C2215" s="4"/>
    </row>
    <row r="2216" spans="1:3">
      <c r="A2216" s="2" t="s">
        <v>1090</v>
      </c>
      <c r="B2216" t="s">
        <v>3982</v>
      </c>
      <c r="C2216" s="4"/>
    </row>
    <row r="2217" spans="1:3">
      <c r="A2217" s="2" t="s">
        <v>1863</v>
      </c>
      <c r="B2217" t="s">
        <v>4618</v>
      </c>
      <c r="C2217" s="4"/>
    </row>
    <row r="2218" spans="1:3">
      <c r="A2218" s="2" t="s">
        <v>1091</v>
      </c>
      <c r="B2218" t="s">
        <v>3983</v>
      </c>
      <c r="C2218" s="4"/>
    </row>
    <row r="2219" spans="1:3">
      <c r="A2219" s="2" t="s">
        <v>1864</v>
      </c>
      <c r="B2219" t="s">
        <v>4619</v>
      </c>
      <c r="C2219" s="4"/>
    </row>
    <row r="2220" spans="1:3">
      <c r="A2220" s="2" t="s">
        <v>1865</v>
      </c>
      <c r="B2220" t="s">
        <v>4620</v>
      </c>
      <c r="C2220" s="4"/>
    </row>
    <row r="2221" spans="1:3">
      <c r="A2221" s="2" t="s">
        <v>1097</v>
      </c>
      <c r="B2221" t="s">
        <v>3989</v>
      </c>
      <c r="C2221" s="4"/>
    </row>
    <row r="2222" spans="1:3">
      <c r="A2222" s="2" t="s">
        <v>1866</v>
      </c>
      <c r="B2222" t="s">
        <v>4621</v>
      </c>
      <c r="C2222" s="4"/>
    </row>
    <row r="2223" spans="1:3">
      <c r="A2223" s="2" t="s">
        <v>1099</v>
      </c>
      <c r="B2223" t="s">
        <v>3991</v>
      </c>
      <c r="C2223" s="4"/>
    </row>
    <row r="2224" spans="1:3">
      <c r="A2224" s="2" t="s">
        <v>1867</v>
      </c>
      <c r="B2224" t="s">
        <v>4622</v>
      </c>
      <c r="C2224" s="4"/>
    </row>
    <row r="2225" spans="1:3">
      <c r="A2225" s="2" t="s">
        <v>1100</v>
      </c>
      <c r="B2225" t="s">
        <v>3992</v>
      </c>
      <c r="C2225" s="4"/>
    </row>
    <row r="2226" spans="1:3">
      <c r="A2226" s="2" t="s">
        <v>1104</v>
      </c>
      <c r="B2226" t="s">
        <v>3996</v>
      </c>
      <c r="C2226" s="4"/>
    </row>
    <row r="2227" spans="1:3">
      <c r="A2227" s="2" t="s">
        <v>1105</v>
      </c>
      <c r="B2227" t="s">
        <v>3997</v>
      </c>
      <c r="C2227" s="4"/>
    </row>
    <row r="2228" spans="1:3">
      <c r="A2228" s="2" t="s">
        <v>1106</v>
      </c>
      <c r="B2228" t="s">
        <v>3998</v>
      </c>
      <c r="C2228" s="4"/>
    </row>
    <row r="2229" spans="1:3">
      <c r="A2229" s="2" t="s">
        <v>1107</v>
      </c>
      <c r="B2229" t="s">
        <v>3999</v>
      </c>
      <c r="C2229" s="4"/>
    </row>
    <row r="2230" spans="1:3">
      <c r="A2230" s="2" t="s">
        <v>1120</v>
      </c>
      <c r="B2230" t="s">
        <v>4012</v>
      </c>
      <c r="C2230" s="4"/>
    </row>
    <row r="2231" spans="1:3">
      <c r="A2231" s="2" t="s">
        <v>1868</v>
      </c>
      <c r="B2231" t="s">
        <v>4013</v>
      </c>
      <c r="C2231" s="4"/>
    </row>
    <row r="2232" spans="1:3">
      <c r="A2232" s="2" t="s">
        <v>1869</v>
      </c>
      <c r="B2232" t="s">
        <v>4014</v>
      </c>
      <c r="C2232" s="4"/>
    </row>
    <row r="2233" spans="1:3">
      <c r="A2233" s="2" t="s">
        <v>1870</v>
      </c>
      <c r="B2233" t="s">
        <v>4015</v>
      </c>
      <c r="C2233" s="4"/>
    </row>
    <row r="2234" spans="1:3">
      <c r="A2234" s="2" t="s">
        <v>1871</v>
      </c>
      <c r="B2234" t="s">
        <v>4019</v>
      </c>
      <c r="C2234" s="4"/>
    </row>
    <row r="2235" spans="1:3">
      <c r="A2235" s="2" t="s">
        <v>1872</v>
      </c>
      <c r="B2235" t="s">
        <v>4020</v>
      </c>
      <c r="C2235" s="4"/>
    </row>
    <row r="2236" spans="1:3">
      <c r="A2236" s="2" t="s">
        <v>1873</v>
      </c>
      <c r="B2236" t="s">
        <v>4021</v>
      </c>
      <c r="C2236" s="4"/>
    </row>
    <row r="2237" spans="1:3">
      <c r="A2237" s="2" t="s">
        <v>1874</v>
      </c>
      <c r="B2237" t="s">
        <v>4022</v>
      </c>
      <c r="C2237" s="4"/>
    </row>
    <row r="2238" spans="1:3">
      <c r="A2238" s="2" t="s">
        <v>1131</v>
      </c>
      <c r="B2238" t="s">
        <v>4023</v>
      </c>
      <c r="C2238" s="4"/>
    </row>
    <row r="2239" spans="1:3">
      <c r="A2239" s="2" t="s">
        <v>1875</v>
      </c>
      <c r="B2239" t="s">
        <v>4623</v>
      </c>
      <c r="C2239" s="4"/>
    </row>
    <row r="2240" spans="1:3">
      <c r="A2240" s="2" t="s">
        <v>1132</v>
      </c>
      <c r="B2240" t="s">
        <v>4024</v>
      </c>
      <c r="C2240" s="4"/>
    </row>
    <row r="2241" spans="1:3">
      <c r="A2241" s="2" t="s">
        <v>1876</v>
      </c>
      <c r="B2241" t="s">
        <v>4624</v>
      </c>
      <c r="C2241" s="4"/>
    </row>
    <row r="2242" spans="1:3">
      <c r="A2242" s="2" t="s">
        <v>1133</v>
      </c>
      <c r="B2242" t="s">
        <v>4025</v>
      </c>
      <c r="C2242" s="4"/>
    </row>
    <row r="2243" spans="1:3">
      <c r="A2243" s="2" t="s">
        <v>1877</v>
      </c>
      <c r="B2243" t="s">
        <v>4625</v>
      </c>
      <c r="C2243" s="4"/>
    </row>
    <row r="2244" spans="1:3">
      <c r="A2244" s="2" t="s">
        <v>1134</v>
      </c>
      <c r="B2244" t="s">
        <v>4026</v>
      </c>
      <c r="C2244" s="4"/>
    </row>
    <row r="2245" spans="1:3">
      <c r="A2245" s="2" t="s">
        <v>1878</v>
      </c>
      <c r="B2245" t="s">
        <v>4626</v>
      </c>
      <c r="C2245" s="4"/>
    </row>
    <row r="2246" spans="1:3">
      <c r="A2246" s="2" t="s">
        <v>1135</v>
      </c>
      <c r="B2246" t="s">
        <v>4027</v>
      </c>
      <c r="C2246" s="4"/>
    </row>
    <row r="2247" spans="1:3">
      <c r="A2247" s="2" t="s">
        <v>1879</v>
      </c>
      <c r="B2247" t="s">
        <v>4627</v>
      </c>
      <c r="C2247" s="4"/>
    </row>
    <row r="2248" spans="1:3">
      <c r="A2248" s="2" t="s">
        <v>1136</v>
      </c>
      <c r="B2248" t="s">
        <v>4028</v>
      </c>
      <c r="C2248" s="4"/>
    </row>
    <row r="2249" spans="1:3">
      <c r="A2249" s="2" t="s">
        <v>1880</v>
      </c>
      <c r="B2249" t="s">
        <v>4628</v>
      </c>
      <c r="C2249" s="4"/>
    </row>
    <row r="2250" spans="1:3">
      <c r="A2250" s="2" t="s">
        <v>1137</v>
      </c>
      <c r="B2250" t="s">
        <v>4029</v>
      </c>
      <c r="C2250" s="4"/>
    </row>
    <row r="2251" spans="1:3">
      <c r="A2251" s="2" t="s">
        <v>1881</v>
      </c>
      <c r="B2251" t="s">
        <v>4629</v>
      </c>
      <c r="C2251" s="4"/>
    </row>
    <row r="2252" spans="1:3">
      <c r="A2252" s="2" t="s">
        <v>1138</v>
      </c>
      <c r="B2252" t="s">
        <v>4030</v>
      </c>
      <c r="C2252" s="4"/>
    </row>
    <row r="2253" spans="1:3">
      <c r="A2253" s="2" t="s">
        <v>1139</v>
      </c>
      <c r="B2253" t="s">
        <v>4031</v>
      </c>
      <c r="C2253" s="4"/>
    </row>
    <row r="2254" spans="1:3">
      <c r="A2254" s="2" t="s">
        <v>1140</v>
      </c>
      <c r="B2254" t="s">
        <v>4032</v>
      </c>
      <c r="C2254" s="4"/>
    </row>
    <row r="2255" spans="1:3">
      <c r="A2255" s="2" t="s">
        <v>1141</v>
      </c>
      <c r="B2255" t="s">
        <v>4033</v>
      </c>
      <c r="C2255" s="4"/>
    </row>
    <row r="2256" spans="1:3">
      <c r="A2256" s="2" t="s">
        <v>1146</v>
      </c>
      <c r="B2256" t="s">
        <v>4038</v>
      </c>
      <c r="C2256" s="4"/>
    </row>
    <row r="2257" spans="1:3">
      <c r="A2257" s="2" t="s">
        <v>1147</v>
      </c>
      <c r="B2257" t="s">
        <v>4039</v>
      </c>
      <c r="C2257" s="4"/>
    </row>
    <row r="2258" spans="1:3">
      <c r="A2258" s="2" t="s">
        <v>1882</v>
      </c>
      <c r="B2258" t="s">
        <v>4630</v>
      </c>
      <c r="C2258" s="4"/>
    </row>
    <row r="2259" spans="1:3">
      <c r="A2259" s="2" t="s">
        <v>1883</v>
      </c>
      <c r="B2259" t="s">
        <v>4631</v>
      </c>
      <c r="C2259" s="4"/>
    </row>
    <row r="2260" spans="1:3">
      <c r="A2260" s="2" t="s">
        <v>1884</v>
      </c>
      <c r="B2260" t="s">
        <v>4632</v>
      </c>
      <c r="C2260" s="4"/>
    </row>
    <row r="2261" spans="1:3">
      <c r="A2261" s="2" t="s">
        <v>1885</v>
      </c>
      <c r="B2261" t="s">
        <v>4633</v>
      </c>
      <c r="C2261" s="4"/>
    </row>
    <row r="2262" spans="1:3">
      <c r="A2262" s="2" t="s">
        <v>1886</v>
      </c>
      <c r="B2262" t="s">
        <v>4634</v>
      </c>
      <c r="C2262" s="4"/>
    </row>
    <row r="2263" spans="1:3">
      <c r="A2263" s="2" t="s">
        <v>1887</v>
      </c>
      <c r="B2263" t="s">
        <v>4635</v>
      </c>
      <c r="C2263" s="4"/>
    </row>
    <row r="2264" spans="1:3">
      <c r="A2264" s="2" t="s">
        <v>1888</v>
      </c>
      <c r="B2264" t="s">
        <v>4636</v>
      </c>
      <c r="C2264" s="4"/>
    </row>
    <row r="2265" spans="1:3">
      <c r="A2265" s="2" t="s">
        <v>1889</v>
      </c>
      <c r="B2265" t="s">
        <v>4637</v>
      </c>
      <c r="C2265" s="4"/>
    </row>
    <row r="2266" spans="1:3">
      <c r="A2266" s="2" t="s">
        <v>1201</v>
      </c>
      <c r="B2266" t="s">
        <v>4093</v>
      </c>
      <c r="C2266" s="4"/>
    </row>
    <row r="2267" spans="1:3">
      <c r="A2267" s="2" t="s">
        <v>1202</v>
      </c>
      <c r="B2267" t="s">
        <v>4094</v>
      </c>
      <c r="C2267" s="4"/>
    </row>
    <row r="2268" spans="1:3">
      <c r="A2268" s="2" t="s">
        <v>1204</v>
      </c>
      <c r="B2268" t="s">
        <v>4096</v>
      </c>
      <c r="C2268" s="4"/>
    </row>
    <row r="2269" spans="1:3">
      <c r="A2269" s="2" t="s">
        <v>1206</v>
      </c>
      <c r="B2269" t="s">
        <v>4098</v>
      </c>
      <c r="C2269" s="4"/>
    </row>
    <row r="2270" spans="1:3">
      <c r="A2270" s="2" t="s">
        <v>1209</v>
      </c>
      <c r="B2270" t="s">
        <v>2924</v>
      </c>
      <c r="C2270" s="4"/>
    </row>
    <row r="2271" spans="1:3">
      <c r="A2271" s="2" t="s">
        <v>1890</v>
      </c>
      <c r="B2271" t="s">
        <v>4638</v>
      </c>
      <c r="C2271" s="4"/>
    </row>
    <row r="2272" spans="1:3">
      <c r="A2272" s="2" t="s">
        <v>1210</v>
      </c>
      <c r="B2272" t="s">
        <v>4101</v>
      </c>
      <c r="C2272" s="4"/>
    </row>
    <row r="2273" spans="1:3">
      <c r="A2273" s="2" t="s">
        <v>1211</v>
      </c>
      <c r="B2273" t="s">
        <v>4102</v>
      </c>
      <c r="C2273" s="4"/>
    </row>
    <row r="2274" spans="1:3">
      <c r="A2274" s="2" t="s">
        <v>1212</v>
      </c>
      <c r="B2274" t="s">
        <v>4103</v>
      </c>
      <c r="C2274" s="4"/>
    </row>
    <row r="2275" spans="1:3">
      <c r="A2275" s="2" t="s">
        <v>1213</v>
      </c>
      <c r="B2275" t="s">
        <v>4104</v>
      </c>
      <c r="C2275" s="4"/>
    </row>
    <row r="2276" spans="1:3">
      <c r="A2276" s="2" t="s">
        <v>1214</v>
      </c>
      <c r="B2276" t="s">
        <v>4105</v>
      </c>
      <c r="C2276" s="4"/>
    </row>
    <row r="2277" spans="1:3">
      <c r="A2277" s="2" t="s">
        <v>1215</v>
      </c>
      <c r="B2277" t="s">
        <v>4106</v>
      </c>
      <c r="C2277" s="4"/>
    </row>
    <row r="2278" spans="1:3">
      <c r="A2278" s="2" t="s">
        <v>1216</v>
      </c>
      <c r="B2278" t="s">
        <v>4107</v>
      </c>
      <c r="C2278" s="4"/>
    </row>
    <row r="2279" spans="1:3">
      <c r="A2279" s="2" t="s">
        <v>1217</v>
      </c>
      <c r="B2279" t="s">
        <v>4108</v>
      </c>
      <c r="C2279" s="4"/>
    </row>
    <row r="2280" spans="1:3">
      <c r="A2280" s="2" t="s">
        <v>1218</v>
      </c>
      <c r="B2280" t="s">
        <v>4109</v>
      </c>
      <c r="C2280" s="4"/>
    </row>
    <row r="2281" spans="1:3">
      <c r="A2281" s="2" t="s">
        <v>1219</v>
      </c>
      <c r="B2281" t="s">
        <v>4110</v>
      </c>
      <c r="C2281" s="4"/>
    </row>
    <row r="2282" spans="1:3">
      <c r="A2282" s="2" t="s">
        <v>1220</v>
      </c>
      <c r="B2282" t="s">
        <v>4111</v>
      </c>
      <c r="C2282" s="4"/>
    </row>
    <row r="2283" spans="1:3">
      <c r="A2283" s="2" t="s">
        <v>1221</v>
      </c>
      <c r="B2283" t="s">
        <v>4112</v>
      </c>
      <c r="C2283" s="4"/>
    </row>
    <row r="2284" spans="1:3">
      <c r="A2284" s="2" t="s">
        <v>1222</v>
      </c>
      <c r="B2284" t="s">
        <v>4113</v>
      </c>
      <c r="C2284" s="4"/>
    </row>
    <row r="2285" spans="1:3">
      <c r="A2285" s="2" t="s">
        <v>1223</v>
      </c>
      <c r="B2285" t="s">
        <v>4114</v>
      </c>
      <c r="C2285" s="4"/>
    </row>
    <row r="2286" spans="1:3">
      <c r="A2286" s="2" t="s">
        <v>1224</v>
      </c>
      <c r="B2286" t="s">
        <v>4115</v>
      </c>
      <c r="C2286" s="4"/>
    </row>
    <row r="2287" spans="1:3">
      <c r="A2287" s="2" t="s">
        <v>1225</v>
      </c>
      <c r="B2287" t="s">
        <v>4116</v>
      </c>
      <c r="C2287" s="4"/>
    </row>
    <row r="2288" spans="1:3">
      <c r="A2288" s="2" t="s">
        <v>1226</v>
      </c>
      <c r="B2288" t="s">
        <v>4117</v>
      </c>
      <c r="C2288" s="4"/>
    </row>
    <row r="2289" spans="1:3">
      <c r="A2289" s="2" t="s">
        <v>1227</v>
      </c>
      <c r="B2289" t="s">
        <v>4118</v>
      </c>
      <c r="C2289" s="4"/>
    </row>
    <row r="2290" spans="1:3">
      <c r="A2290" s="2" t="s">
        <v>1228</v>
      </c>
      <c r="B2290" t="s">
        <v>4119</v>
      </c>
      <c r="C2290" s="4"/>
    </row>
    <row r="2291" spans="1:3">
      <c r="A2291" s="2" t="s">
        <v>1229</v>
      </c>
      <c r="B2291" t="s">
        <v>4120</v>
      </c>
      <c r="C2291" s="4"/>
    </row>
    <row r="2292" spans="1:3">
      <c r="A2292" s="2" t="s">
        <v>1230</v>
      </c>
      <c r="B2292" t="s">
        <v>4121</v>
      </c>
      <c r="C2292" s="4"/>
    </row>
    <row r="2293" spans="1:3">
      <c r="A2293" s="2" t="s">
        <v>1231</v>
      </c>
      <c r="B2293" t="s">
        <v>4122</v>
      </c>
      <c r="C2293" s="4"/>
    </row>
    <row r="2294" spans="1:3">
      <c r="A2294" s="2" t="s">
        <v>1232</v>
      </c>
      <c r="B2294" t="s">
        <v>4123</v>
      </c>
      <c r="C2294" s="4"/>
    </row>
    <row r="2295" spans="1:3">
      <c r="A2295" s="2" t="s">
        <v>1233</v>
      </c>
      <c r="B2295" t="s">
        <v>4124</v>
      </c>
      <c r="C2295" s="4"/>
    </row>
    <row r="2296" spans="1:3">
      <c r="A2296" s="2" t="s">
        <v>1241</v>
      </c>
      <c r="B2296" t="s">
        <v>4132</v>
      </c>
      <c r="C2296" s="4"/>
    </row>
    <row r="2297" spans="1:3">
      <c r="A2297" s="2" t="s">
        <v>1242</v>
      </c>
      <c r="B2297" t="s">
        <v>4133</v>
      </c>
      <c r="C2297" s="4"/>
    </row>
    <row r="2298" spans="1:3">
      <c r="A2298" s="2" t="s">
        <v>1243</v>
      </c>
      <c r="B2298" t="s">
        <v>4134</v>
      </c>
      <c r="C2298" s="4"/>
    </row>
    <row r="2299" spans="1:3">
      <c r="A2299" s="2" t="s">
        <v>1891</v>
      </c>
      <c r="B2299" t="s">
        <v>4639</v>
      </c>
      <c r="C2299" s="4"/>
    </row>
    <row r="2300" spans="1:3">
      <c r="A2300" s="2" t="s">
        <v>1892</v>
      </c>
      <c r="B2300" t="s">
        <v>4640</v>
      </c>
      <c r="C2300" s="4"/>
    </row>
    <row r="2301" spans="1:3">
      <c r="A2301" s="2" t="s">
        <v>1893</v>
      </c>
      <c r="B2301" t="s">
        <v>4641</v>
      </c>
      <c r="C2301" s="4"/>
    </row>
    <row r="2302" spans="1:3">
      <c r="A2302" s="2" t="s">
        <v>1894</v>
      </c>
      <c r="B2302" t="s">
        <v>4642</v>
      </c>
      <c r="C2302" s="4"/>
    </row>
    <row r="2303" spans="1:3">
      <c r="A2303" s="2" t="s">
        <v>1895</v>
      </c>
      <c r="B2303" t="s">
        <v>4643</v>
      </c>
      <c r="C2303" s="4"/>
    </row>
    <row r="2304" spans="1:3">
      <c r="A2304" s="2" t="s">
        <v>1896</v>
      </c>
      <c r="B2304" t="s">
        <v>4644</v>
      </c>
      <c r="C2304" s="4"/>
    </row>
    <row r="2305" spans="1:3">
      <c r="A2305" s="2" t="s">
        <v>1897</v>
      </c>
      <c r="B2305" t="s">
        <v>4645</v>
      </c>
      <c r="C2305" s="4"/>
    </row>
    <row r="2306" spans="1:3">
      <c r="A2306" s="2" t="s">
        <v>1898</v>
      </c>
      <c r="B2306" t="s">
        <v>4646</v>
      </c>
      <c r="C2306" s="4"/>
    </row>
    <row r="2307" spans="1:3">
      <c r="A2307" s="2" t="s">
        <v>1899</v>
      </c>
      <c r="B2307" t="s">
        <v>4647</v>
      </c>
      <c r="C2307" s="4"/>
    </row>
    <row r="2308" spans="1:3">
      <c r="A2308" s="2" t="s">
        <v>1900</v>
      </c>
      <c r="B2308" t="s">
        <v>4648</v>
      </c>
      <c r="C2308" s="4"/>
    </row>
    <row r="2309" spans="1:3">
      <c r="A2309" s="2" t="s">
        <v>1901</v>
      </c>
      <c r="B2309" t="s">
        <v>4649</v>
      </c>
      <c r="C2309" s="4"/>
    </row>
    <row r="2310" spans="1:3">
      <c r="A2310" s="2" t="s">
        <v>1902</v>
      </c>
      <c r="B2310" t="s">
        <v>4650</v>
      </c>
      <c r="C2310" s="4"/>
    </row>
    <row r="2311" spans="1:3">
      <c r="A2311" s="2" t="s">
        <v>1903</v>
      </c>
      <c r="B2311" t="s">
        <v>4651</v>
      </c>
      <c r="C2311" s="4"/>
    </row>
    <row r="2312" spans="1:3">
      <c r="A2312" s="2" t="s">
        <v>1267</v>
      </c>
      <c r="B2312" t="s">
        <v>4158</v>
      </c>
      <c r="C2312" s="4"/>
    </row>
    <row r="2313" spans="1:3">
      <c r="A2313" s="2" t="s">
        <v>1268</v>
      </c>
      <c r="B2313" t="s">
        <v>4159</v>
      </c>
      <c r="C2313" s="4"/>
    </row>
    <row r="2314" spans="1:3">
      <c r="A2314" s="2" t="s">
        <v>1269</v>
      </c>
      <c r="B2314" t="s">
        <v>4160</v>
      </c>
      <c r="C2314" s="4"/>
    </row>
    <row r="2315" spans="1:3">
      <c r="A2315" s="2" t="s">
        <v>1270</v>
      </c>
      <c r="B2315" t="s">
        <v>4161</v>
      </c>
      <c r="C2315" s="4"/>
    </row>
    <row r="2316" spans="1:3">
      <c r="A2316" s="2" t="s">
        <v>1271</v>
      </c>
      <c r="B2316" t="s">
        <v>4162</v>
      </c>
      <c r="C2316" s="4"/>
    </row>
    <row r="2317" spans="1:3">
      <c r="A2317" s="2" t="s">
        <v>1272</v>
      </c>
      <c r="B2317" t="s">
        <v>4163</v>
      </c>
      <c r="C2317" s="4"/>
    </row>
    <row r="2318" spans="1:3">
      <c r="A2318" s="2" t="s">
        <v>1273</v>
      </c>
      <c r="B2318" t="s">
        <v>4164</v>
      </c>
      <c r="C2318" s="4"/>
    </row>
    <row r="2319" spans="1:3">
      <c r="A2319" s="2" t="s">
        <v>1274</v>
      </c>
      <c r="B2319" t="s">
        <v>4165</v>
      </c>
      <c r="C2319" s="4"/>
    </row>
    <row r="2320" spans="1:3">
      <c r="A2320" s="2" t="s">
        <v>1277</v>
      </c>
      <c r="B2320" t="s">
        <v>4168</v>
      </c>
      <c r="C2320" s="4"/>
    </row>
    <row r="2321" spans="1:3">
      <c r="A2321" s="2" t="s">
        <v>1278</v>
      </c>
      <c r="B2321" t="s">
        <v>4169</v>
      </c>
      <c r="C2321" s="4"/>
    </row>
    <row r="2322" spans="1:3">
      <c r="A2322" s="2" t="s">
        <v>1904</v>
      </c>
      <c r="B2322" t="s">
        <v>4652</v>
      </c>
      <c r="C2322" s="4"/>
    </row>
    <row r="2323" spans="1:3">
      <c r="A2323" s="2" t="s">
        <v>1905</v>
      </c>
      <c r="B2323" t="s">
        <v>4653</v>
      </c>
      <c r="C2323" s="4"/>
    </row>
    <row r="2324" spans="1:3">
      <c r="A2324" s="2" t="s">
        <v>1906</v>
      </c>
      <c r="B2324" t="s">
        <v>4654</v>
      </c>
      <c r="C2324" s="4"/>
    </row>
    <row r="2325" spans="1:3">
      <c r="A2325" s="2" t="s">
        <v>1291</v>
      </c>
      <c r="B2325" t="s">
        <v>4182</v>
      </c>
      <c r="C2325" s="4"/>
    </row>
    <row r="2326" spans="1:3">
      <c r="A2326" s="2" t="s">
        <v>1292</v>
      </c>
      <c r="B2326" t="s">
        <v>4183</v>
      </c>
      <c r="C2326" s="4"/>
    </row>
    <row r="2327" spans="1:3">
      <c r="A2327" s="2" t="s">
        <v>1295</v>
      </c>
      <c r="B2327" t="s">
        <v>4186</v>
      </c>
      <c r="C2327" s="4"/>
    </row>
    <row r="2328" spans="1:3">
      <c r="A2328" s="2" t="s">
        <v>1296</v>
      </c>
      <c r="B2328" t="s">
        <v>4187</v>
      </c>
      <c r="C2328" s="4"/>
    </row>
    <row r="2329" spans="1:3">
      <c r="A2329" s="2" t="s">
        <v>1297</v>
      </c>
      <c r="B2329" t="s">
        <v>4188</v>
      </c>
      <c r="C2329" s="4"/>
    </row>
    <row r="2330" spans="1:3">
      <c r="A2330" s="2" t="s">
        <v>1907</v>
      </c>
      <c r="B2330" t="s">
        <v>4655</v>
      </c>
      <c r="C2330" s="4"/>
    </row>
    <row r="2331" spans="1:3">
      <c r="A2331" s="2" t="s">
        <v>1908</v>
      </c>
      <c r="B2331" t="s">
        <v>4656</v>
      </c>
      <c r="C2331" s="4"/>
    </row>
    <row r="2332" spans="1:3">
      <c r="A2332" s="2" t="s">
        <v>1909</v>
      </c>
      <c r="B2332" t="s">
        <v>4657</v>
      </c>
      <c r="C2332" s="4"/>
    </row>
    <row r="2333" spans="1:3">
      <c r="A2333" s="2" t="s">
        <v>1910</v>
      </c>
      <c r="B2333" t="s">
        <v>4658</v>
      </c>
      <c r="C2333" s="4"/>
    </row>
    <row r="2334" spans="1:3">
      <c r="A2334" s="2" t="s">
        <v>1911</v>
      </c>
      <c r="B2334" t="s">
        <v>4659</v>
      </c>
      <c r="C2334" s="4"/>
    </row>
    <row r="2335" spans="1:3">
      <c r="A2335" s="2" t="s">
        <v>1319</v>
      </c>
      <c r="B2335" t="s">
        <v>4210</v>
      </c>
      <c r="C2335" s="4"/>
    </row>
    <row r="2336" spans="1:3">
      <c r="A2336" s="2" t="s">
        <v>1321</v>
      </c>
      <c r="B2336" t="s">
        <v>4211</v>
      </c>
      <c r="C2336" s="4"/>
    </row>
    <row r="2337" spans="1:3">
      <c r="A2337" s="2" t="s">
        <v>1323</v>
      </c>
      <c r="B2337" t="s">
        <v>4212</v>
      </c>
      <c r="C2337" s="4"/>
    </row>
    <row r="2338" spans="1:3">
      <c r="A2338" s="2" t="s">
        <v>1324</v>
      </c>
      <c r="B2338" t="s">
        <v>4213</v>
      </c>
      <c r="C2338" s="4"/>
    </row>
    <row r="2339" spans="1:3">
      <c r="A2339" s="2" t="s">
        <v>1326</v>
      </c>
      <c r="B2339" t="s">
        <v>4214</v>
      </c>
      <c r="C2339" s="4"/>
    </row>
    <row r="2340" spans="1:3">
      <c r="A2340" s="2" t="s">
        <v>1328</v>
      </c>
      <c r="B2340" t="s">
        <v>4215</v>
      </c>
      <c r="C2340" s="4"/>
    </row>
    <row r="2341" spans="1:3">
      <c r="A2341" s="2" t="s">
        <v>1330</v>
      </c>
      <c r="B2341" t="s">
        <v>4216</v>
      </c>
      <c r="C2341" s="4"/>
    </row>
    <row r="2342" spans="1:3">
      <c r="A2342" s="2" t="s">
        <v>1332</v>
      </c>
      <c r="B2342" t="s">
        <v>4217</v>
      </c>
      <c r="C2342" s="4"/>
    </row>
    <row r="2343" spans="1:3">
      <c r="A2343" s="2" t="s">
        <v>1334</v>
      </c>
      <c r="B2343" t="s">
        <v>4218</v>
      </c>
      <c r="C2343" s="4"/>
    </row>
    <row r="2344" spans="1:3">
      <c r="A2344" s="2" t="s">
        <v>1912</v>
      </c>
      <c r="B2344" t="s">
        <v>4660</v>
      </c>
      <c r="C2344" s="4"/>
    </row>
    <row r="2345" spans="1:3">
      <c r="A2345" s="2" t="s">
        <v>1913</v>
      </c>
      <c r="B2345" t="s">
        <v>4661</v>
      </c>
      <c r="C2345" s="4"/>
    </row>
    <row r="2346" spans="1:3">
      <c r="A2346" s="2" t="s">
        <v>1914</v>
      </c>
      <c r="B2346" t="s">
        <v>4662</v>
      </c>
      <c r="C2346" s="4"/>
    </row>
    <row r="2347" spans="1:3">
      <c r="A2347" s="2" t="s">
        <v>1915</v>
      </c>
      <c r="B2347" t="s">
        <v>4663</v>
      </c>
      <c r="C2347" s="4"/>
    </row>
    <row r="2348" spans="1:3">
      <c r="A2348" s="2" t="s">
        <v>1916</v>
      </c>
      <c r="B2348" t="s">
        <v>4664</v>
      </c>
      <c r="C2348" s="4"/>
    </row>
    <row r="2349" spans="1:3">
      <c r="A2349" s="2" t="s">
        <v>1917</v>
      </c>
      <c r="B2349" t="s">
        <v>4665</v>
      </c>
      <c r="C2349" s="4"/>
    </row>
    <row r="2350" spans="1:3">
      <c r="A2350" s="2" t="s">
        <v>1918</v>
      </c>
      <c r="B2350" t="s">
        <v>4666</v>
      </c>
      <c r="C2350" s="4"/>
    </row>
    <row r="2351" spans="1:3">
      <c r="A2351" s="2" t="s">
        <v>1919</v>
      </c>
      <c r="B2351" t="s">
        <v>4667</v>
      </c>
      <c r="C2351" s="4"/>
    </row>
    <row r="2352" spans="1:3">
      <c r="A2352" s="2" t="s">
        <v>1920</v>
      </c>
      <c r="B2352" t="s">
        <v>4668</v>
      </c>
      <c r="C2352" s="4"/>
    </row>
    <row r="2353" spans="1:3">
      <c r="A2353" s="2" t="s">
        <v>1921</v>
      </c>
      <c r="B2353" t="s">
        <v>4669</v>
      </c>
      <c r="C2353" s="4"/>
    </row>
    <row r="2354" spans="1:3">
      <c r="A2354" s="2" t="s">
        <v>1922</v>
      </c>
      <c r="B2354" t="s">
        <v>4670</v>
      </c>
      <c r="C2354" s="4"/>
    </row>
    <row r="2355" spans="1:3">
      <c r="A2355" s="2" t="s">
        <v>1923</v>
      </c>
      <c r="B2355" t="s">
        <v>4671</v>
      </c>
      <c r="C2355" s="4"/>
    </row>
    <row r="2356" spans="1:3">
      <c r="A2356" s="2" t="s">
        <v>1924</v>
      </c>
      <c r="B2356" t="s">
        <v>4672</v>
      </c>
      <c r="C2356" s="4"/>
    </row>
    <row r="2357" spans="1:3">
      <c r="A2357" s="2" t="s">
        <v>1925</v>
      </c>
      <c r="B2357" t="s">
        <v>4673</v>
      </c>
      <c r="C2357" s="4"/>
    </row>
    <row r="2358" spans="1:3">
      <c r="A2358" s="2" t="s">
        <v>1926</v>
      </c>
      <c r="B2358" t="s">
        <v>4674</v>
      </c>
      <c r="C2358" s="4"/>
    </row>
    <row r="2359" spans="1:3">
      <c r="A2359" s="2" t="s">
        <v>1927</v>
      </c>
      <c r="B2359" t="s">
        <v>4675</v>
      </c>
      <c r="C2359" s="4"/>
    </row>
    <row r="2360" spans="1:3">
      <c r="A2360" s="2" t="s">
        <v>1928</v>
      </c>
      <c r="B2360" t="s">
        <v>4676</v>
      </c>
      <c r="C2360" s="4"/>
    </row>
    <row r="2361" spans="1:3">
      <c r="A2361" s="2" t="s">
        <v>1929</v>
      </c>
      <c r="B2361" t="s">
        <v>4677</v>
      </c>
      <c r="C2361" s="4"/>
    </row>
    <row r="2362" spans="1:3">
      <c r="A2362" s="2" t="s">
        <v>1930</v>
      </c>
      <c r="B2362" t="s">
        <v>4678</v>
      </c>
      <c r="C2362" s="4"/>
    </row>
    <row r="2363" spans="1:3">
      <c r="A2363" s="2" t="s">
        <v>1931</v>
      </c>
      <c r="B2363" t="s">
        <v>4679</v>
      </c>
      <c r="C2363" s="4"/>
    </row>
    <row r="2364" spans="1:3">
      <c r="A2364" s="2" t="s">
        <v>1932</v>
      </c>
      <c r="B2364" t="s">
        <v>4680</v>
      </c>
      <c r="C2364" s="4"/>
    </row>
    <row r="2365" spans="1:3">
      <c r="A2365" s="2" t="s">
        <v>1933</v>
      </c>
      <c r="B2365" t="s">
        <v>4681</v>
      </c>
      <c r="C2365" s="4"/>
    </row>
    <row r="2366" spans="1:3">
      <c r="A2366" s="2" t="s">
        <v>1934</v>
      </c>
      <c r="B2366" t="s">
        <v>4682</v>
      </c>
      <c r="C2366" s="4"/>
    </row>
    <row r="2367" spans="1:3">
      <c r="A2367" s="2" t="s">
        <v>1935</v>
      </c>
      <c r="B2367" t="s">
        <v>4683</v>
      </c>
      <c r="C2367" s="4"/>
    </row>
    <row r="2368" spans="1:3">
      <c r="A2368" s="2" t="s">
        <v>1936</v>
      </c>
      <c r="B2368" t="s">
        <v>4684</v>
      </c>
      <c r="C2368" s="4"/>
    </row>
    <row r="2369" spans="1:3">
      <c r="A2369" s="2" t="s">
        <v>1937</v>
      </c>
      <c r="B2369" t="s">
        <v>4685</v>
      </c>
      <c r="C2369" s="4"/>
    </row>
    <row r="2370" spans="1:3">
      <c r="A2370" s="2" t="s">
        <v>1938</v>
      </c>
      <c r="B2370" t="s">
        <v>4686</v>
      </c>
      <c r="C2370" s="4"/>
    </row>
    <row r="2371" spans="1:3">
      <c r="A2371" s="2" t="s">
        <v>1939</v>
      </c>
      <c r="B2371" t="s">
        <v>4687</v>
      </c>
      <c r="C2371" s="4"/>
    </row>
    <row r="2372" spans="1:3">
      <c r="A2372" s="2" t="s">
        <v>1940</v>
      </c>
      <c r="B2372" t="s">
        <v>4688</v>
      </c>
      <c r="C2372" s="4"/>
    </row>
    <row r="2373" spans="1:3">
      <c r="A2373" s="2" t="s">
        <v>1941</v>
      </c>
      <c r="B2373" t="s">
        <v>4689</v>
      </c>
      <c r="C2373" s="4"/>
    </row>
    <row r="2374" spans="1:3">
      <c r="A2374" s="2" t="s">
        <v>1942</v>
      </c>
      <c r="B2374" t="s">
        <v>4690</v>
      </c>
      <c r="C2374" s="4"/>
    </row>
    <row r="2375" spans="1:3">
      <c r="A2375" s="2" t="s">
        <v>1335</v>
      </c>
      <c r="B2375" t="s">
        <v>4219</v>
      </c>
      <c r="C2375" s="4"/>
    </row>
    <row r="2376" spans="1:3">
      <c r="A2376" s="2" t="s">
        <v>1336</v>
      </c>
      <c r="B2376" t="s">
        <v>4220</v>
      </c>
      <c r="C2376" s="4"/>
    </row>
    <row r="2377" spans="1:3">
      <c r="A2377" s="2" t="s">
        <v>1337</v>
      </c>
      <c r="B2377" t="s">
        <v>4221</v>
      </c>
      <c r="C2377" s="4"/>
    </row>
    <row r="2378" spans="1:3">
      <c r="A2378" s="2" t="s">
        <v>1338</v>
      </c>
      <c r="B2378" t="s">
        <v>4222</v>
      </c>
      <c r="C2378" s="4"/>
    </row>
    <row r="2379" spans="1:3">
      <c r="A2379" s="2" t="s">
        <v>1339</v>
      </c>
      <c r="B2379" t="s">
        <v>4223</v>
      </c>
      <c r="C2379" s="4"/>
    </row>
    <row r="2380" spans="1:3">
      <c r="A2380" s="2" t="s">
        <v>1340</v>
      </c>
      <c r="B2380" t="s">
        <v>4224</v>
      </c>
      <c r="C2380" s="4"/>
    </row>
    <row r="2381" spans="1:3">
      <c r="A2381" s="2" t="s">
        <v>1341</v>
      </c>
      <c r="B2381" t="s">
        <v>4225</v>
      </c>
      <c r="C2381" s="4"/>
    </row>
    <row r="2382" spans="1:3">
      <c r="A2382" s="2" t="s">
        <v>1342</v>
      </c>
      <c r="B2382" t="s">
        <v>4226</v>
      </c>
      <c r="C2382" s="4"/>
    </row>
    <row r="2383" spans="1:3">
      <c r="A2383" s="2" t="s">
        <v>1343</v>
      </c>
      <c r="B2383" t="s">
        <v>4227</v>
      </c>
      <c r="C2383" s="4"/>
    </row>
    <row r="2384" spans="1:3">
      <c r="A2384" s="2" t="s">
        <v>1344</v>
      </c>
      <c r="B2384" t="s">
        <v>4228</v>
      </c>
      <c r="C2384" s="4"/>
    </row>
    <row r="2385" spans="1:3">
      <c r="A2385" s="2" t="s">
        <v>1346</v>
      </c>
      <c r="B2385" t="s">
        <v>4230</v>
      </c>
      <c r="C2385" s="4"/>
    </row>
    <row r="2386" spans="1:3">
      <c r="A2386" s="2" t="s">
        <v>1347</v>
      </c>
      <c r="B2386" t="s">
        <v>4231</v>
      </c>
      <c r="C2386" s="4"/>
    </row>
    <row r="2387" spans="1:3">
      <c r="A2387" s="2" t="s">
        <v>1943</v>
      </c>
      <c r="B2387" t="s">
        <v>4691</v>
      </c>
      <c r="C2387" s="4"/>
    </row>
    <row r="2388" spans="1:3">
      <c r="A2388" s="2" t="s">
        <v>1944</v>
      </c>
      <c r="B2388" t="s">
        <v>1353</v>
      </c>
      <c r="C2388" s="4"/>
    </row>
    <row r="2389" spans="1:3">
      <c r="A2389" s="2" t="s">
        <v>1945</v>
      </c>
      <c r="B2389" t="s">
        <v>1355</v>
      </c>
      <c r="C2389" s="4"/>
    </row>
    <row r="2390" spans="1:3">
      <c r="A2390" s="2" t="s">
        <v>1946</v>
      </c>
      <c r="B2390" t="s">
        <v>4954</v>
      </c>
      <c r="C2390" s="4"/>
    </row>
    <row r="2391" spans="1:3">
      <c r="A2391" s="2" t="s">
        <v>1947</v>
      </c>
      <c r="B2391" t="s">
        <v>4692</v>
      </c>
      <c r="C2391" s="4"/>
    </row>
    <row r="2392" spans="1:3">
      <c r="A2392" s="2" t="s">
        <v>1948</v>
      </c>
      <c r="B2392" t="s">
        <v>4693</v>
      </c>
      <c r="C2392" s="4"/>
    </row>
    <row r="2393" spans="1:3">
      <c r="A2393" s="2" t="s">
        <v>1949</v>
      </c>
      <c r="B2393" t="s">
        <v>4694</v>
      </c>
      <c r="C2393" s="4"/>
    </row>
    <row r="2394" spans="1:3">
      <c r="A2394" s="2" t="s">
        <v>1950</v>
      </c>
      <c r="B2394" t="s">
        <v>4695</v>
      </c>
      <c r="C2394" s="4"/>
    </row>
    <row r="2395" spans="1:3">
      <c r="A2395" s="2" t="s">
        <v>1951</v>
      </c>
      <c r="B2395" t="s">
        <v>4696</v>
      </c>
      <c r="C2395" s="4"/>
    </row>
    <row r="2396" spans="1:3">
      <c r="A2396" s="2" t="s">
        <v>1952</v>
      </c>
      <c r="B2396" t="s">
        <v>4697</v>
      </c>
      <c r="C2396" s="4"/>
    </row>
    <row r="2397" spans="1:3">
      <c r="A2397" s="2" t="s">
        <v>1953</v>
      </c>
      <c r="B2397" t="s">
        <v>4698</v>
      </c>
      <c r="C2397" s="4"/>
    </row>
    <row r="2398" spans="1:3">
      <c r="A2398" s="2" t="s">
        <v>1954</v>
      </c>
      <c r="B2398" t="s">
        <v>4699</v>
      </c>
      <c r="C2398" s="4"/>
    </row>
    <row r="2399" spans="1:3">
      <c r="A2399" s="2" t="s">
        <v>1955</v>
      </c>
      <c r="B2399" t="s">
        <v>4700</v>
      </c>
      <c r="C2399" s="4"/>
    </row>
    <row r="2400" spans="1:3">
      <c r="A2400" s="2" t="s">
        <v>1956</v>
      </c>
      <c r="B2400" t="s">
        <v>4701</v>
      </c>
      <c r="C2400" s="4"/>
    </row>
    <row r="2401" spans="1:3">
      <c r="A2401" s="2" t="s">
        <v>1957</v>
      </c>
      <c r="B2401" t="s">
        <v>4702</v>
      </c>
      <c r="C2401" s="4"/>
    </row>
    <row r="2402" spans="1:3">
      <c r="A2402" s="2" t="s">
        <v>1958</v>
      </c>
      <c r="B2402" t="s">
        <v>4703</v>
      </c>
      <c r="C2402" s="4"/>
    </row>
    <row r="2403" spans="1:3">
      <c r="A2403" s="2" t="s">
        <v>1959</v>
      </c>
      <c r="B2403" t="s">
        <v>4704</v>
      </c>
      <c r="C2403" s="4"/>
    </row>
    <row r="2404" spans="1:3">
      <c r="A2404" s="2" t="s">
        <v>1960</v>
      </c>
      <c r="B2404" t="s">
        <v>4705</v>
      </c>
      <c r="C2404" s="4"/>
    </row>
    <row r="2405" spans="1:3">
      <c r="A2405" s="2" t="s">
        <v>1961</v>
      </c>
      <c r="B2405" t="s">
        <v>4706</v>
      </c>
      <c r="C2405" s="4"/>
    </row>
    <row r="2406" spans="1:3">
      <c r="A2406" s="2" t="s">
        <v>1962</v>
      </c>
      <c r="B2406" t="s">
        <v>4707</v>
      </c>
      <c r="C2406" s="4"/>
    </row>
    <row r="2407" spans="1:3">
      <c r="A2407" s="2" t="s">
        <v>1963</v>
      </c>
      <c r="B2407" t="s">
        <v>4708</v>
      </c>
      <c r="C2407" s="4"/>
    </row>
    <row r="2408" spans="1:3">
      <c r="A2408" s="2" t="s">
        <v>1964</v>
      </c>
      <c r="B2408" t="s">
        <v>4709</v>
      </c>
      <c r="C2408" s="4"/>
    </row>
    <row r="2409" spans="1:3">
      <c r="A2409" s="2" t="s">
        <v>1965</v>
      </c>
      <c r="B2409" t="s">
        <v>4710</v>
      </c>
      <c r="C2409" s="4"/>
    </row>
    <row r="2410" spans="1:3">
      <c r="A2410" s="2" t="s">
        <v>1966</v>
      </c>
      <c r="B2410" t="s">
        <v>4711</v>
      </c>
      <c r="C2410" s="4"/>
    </row>
    <row r="2411" spans="1:3">
      <c r="A2411" s="2" t="s">
        <v>1967</v>
      </c>
      <c r="B2411" t="s">
        <v>4712</v>
      </c>
      <c r="C2411" s="4"/>
    </row>
    <row r="2412" spans="1:3">
      <c r="A2412" s="2" t="s">
        <v>1968</v>
      </c>
      <c r="B2412" t="s">
        <v>4713</v>
      </c>
      <c r="C2412" s="4"/>
    </row>
    <row r="2413" spans="1:3">
      <c r="A2413" s="2" t="s">
        <v>1969</v>
      </c>
      <c r="B2413" t="s">
        <v>4714</v>
      </c>
      <c r="C2413" s="4"/>
    </row>
    <row r="2414" spans="1:3">
      <c r="A2414" s="2" t="s">
        <v>1970</v>
      </c>
      <c r="B2414" t="s">
        <v>4715</v>
      </c>
      <c r="C2414" s="4"/>
    </row>
    <row r="2415" spans="1:3">
      <c r="A2415" s="2" t="s">
        <v>1971</v>
      </c>
      <c r="B2415" t="s">
        <v>4716</v>
      </c>
      <c r="C2415" s="4"/>
    </row>
    <row r="2416" spans="1:3">
      <c r="A2416" s="2" t="s">
        <v>1972</v>
      </c>
      <c r="B2416" t="s">
        <v>4717</v>
      </c>
      <c r="C2416" s="4"/>
    </row>
    <row r="2417" spans="1:3">
      <c r="A2417" s="2" t="s">
        <v>1973</v>
      </c>
      <c r="B2417" t="s">
        <v>4718</v>
      </c>
      <c r="C2417" s="4"/>
    </row>
    <row r="2418" spans="1:3">
      <c r="A2418" s="2" t="s">
        <v>1974</v>
      </c>
      <c r="B2418" t="s">
        <v>4719</v>
      </c>
      <c r="C2418" s="4"/>
    </row>
    <row r="2419" spans="1:3">
      <c r="A2419" s="2" t="s">
        <v>1975</v>
      </c>
      <c r="B2419" t="s">
        <v>4720</v>
      </c>
      <c r="C2419" s="4"/>
    </row>
    <row r="2420" spans="1:3">
      <c r="A2420" s="2" t="s">
        <v>1976</v>
      </c>
      <c r="B2420" t="s">
        <v>4721</v>
      </c>
      <c r="C2420" s="4"/>
    </row>
    <row r="2421" spans="1:3">
      <c r="A2421" s="2" t="s">
        <v>1977</v>
      </c>
      <c r="B2421" t="s">
        <v>3519</v>
      </c>
      <c r="C2421" s="4"/>
    </row>
    <row r="2422" spans="1:3">
      <c r="A2422" s="2" t="s">
        <v>1978</v>
      </c>
      <c r="B2422" t="s">
        <v>4366</v>
      </c>
      <c r="C2422" s="4"/>
    </row>
    <row r="2423" spans="1:3">
      <c r="A2423" s="2" t="s">
        <v>1979</v>
      </c>
      <c r="B2423" t="s">
        <v>4722</v>
      </c>
      <c r="C2423" s="4"/>
    </row>
    <row r="2424" spans="1:3">
      <c r="A2424" s="2" t="s">
        <v>1980</v>
      </c>
      <c r="B2424" t="s">
        <v>4367</v>
      </c>
      <c r="C2424" s="4"/>
    </row>
    <row r="2425" spans="1:3">
      <c r="A2425" s="2" t="s">
        <v>1981</v>
      </c>
      <c r="B2425" t="s">
        <v>4723</v>
      </c>
      <c r="C2425" s="4"/>
    </row>
    <row r="2426" spans="1:3">
      <c r="A2426" s="2" t="s">
        <v>1982</v>
      </c>
      <c r="B2426" t="s">
        <v>4724</v>
      </c>
      <c r="C2426" s="4"/>
    </row>
    <row r="2427" spans="1:3">
      <c r="A2427" s="2" t="s">
        <v>1983</v>
      </c>
      <c r="B2427" t="s">
        <v>4725</v>
      </c>
      <c r="C2427" s="4"/>
    </row>
    <row r="2428" spans="1:3">
      <c r="A2428" s="2" t="s">
        <v>1984</v>
      </c>
      <c r="B2428" t="s">
        <v>4726</v>
      </c>
      <c r="C2428" s="4"/>
    </row>
    <row r="2429" spans="1:3">
      <c r="A2429" s="2" t="s">
        <v>1985</v>
      </c>
      <c r="B2429" t="s">
        <v>4727</v>
      </c>
      <c r="C2429" s="4"/>
    </row>
    <row r="2430" spans="1:3">
      <c r="A2430" s="2" t="s">
        <v>1986</v>
      </c>
      <c r="B2430" t="s">
        <v>4728</v>
      </c>
      <c r="C2430" s="4"/>
    </row>
    <row r="2431" spans="1:3">
      <c r="A2431" s="2" t="s">
        <v>1987</v>
      </c>
      <c r="B2431" t="s">
        <v>4729</v>
      </c>
      <c r="C2431" s="4"/>
    </row>
    <row r="2432" spans="1:3">
      <c r="A2432" s="2" t="s">
        <v>1988</v>
      </c>
      <c r="B2432" t="s">
        <v>4730</v>
      </c>
      <c r="C2432" s="4"/>
    </row>
    <row r="2433" spans="1:3">
      <c r="A2433" s="2" t="s">
        <v>1989</v>
      </c>
      <c r="B2433" t="s">
        <v>4731</v>
      </c>
      <c r="C2433" s="4"/>
    </row>
    <row r="2434" spans="1:3">
      <c r="A2434" s="2" t="s">
        <v>1990</v>
      </c>
      <c r="B2434" t="s">
        <v>4732</v>
      </c>
      <c r="C2434" s="4"/>
    </row>
    <row r="2435" spans="1:3">
      <c r="A2435" s="2" t="s">
        <v>1991</v>
      </c>
      <c r="B2435" t="s">
        <v>3935</v>
      </c>
      <c r="C2435" s="4"/>
    </row>
    <row r="2436" spans="1:3">
      <c r="A2436" s="2" t="s">
        <v>1992</v>
      </c>
      <c r="B2436" t="s">
        <v>3936</v>
      </c>
      <c r="C2436" s="4"/>
    </row>
    <row r="2437" spans="1:3">
      <c r="A2437" s="2" t="s">
        <v>1993</v>
      </c>
      <c r="B2437" t="s">
        <v>4733</v>
      </c>
      <c r="C2437" s="4"/>
    </row>
    <row r="2438" spans="1:3">
      <c r="A2438" s="2" t="s">
        <v>1994</v>
      </c>
      <c r="B2438" t="s">
        <v>4734</v>
      </c>
      <c r="C2438" s="4"/>
    </row>
    <row r="2439" spans="1:3">
      <c r="A2439" s="2" t="s">
        <v>1995</v>
      </c>
      <c r="B2439" t="s">
        <v>4735</v>
      </c>
      <c r="C2439" s="4"/>
    </row>
    <row r="2440" spans="1:3">
      <c r="A2440" s="2" t="s">
        <v>1996</v>
      </c>
      <c r="B2440" t="s">
        <v>4736</v>
      </c>
      <c r="C2440" s="4"/>
    </row>
    <row r="2441" spans="1:3">
      <c r="A2441" s="2" t="s">
        <v>1997</v>
      </c>
      <c r="B2441" t="s">
        <v>4737</v>
      </c>
      <c r="C2441" s="4"/>
    </row>
    <row r="2442" spans="1:3">
      <c r="A2442" s="2" t="s">
        <v>1998</v>
      </c>
      <c r="B2442" t="s">
        <v>4738</v>
      </c>
      <c r="C2442" s="4"/>
    </row>
    <row r="2443" spans="1:3">
      <c r="A2443" s="2" t="s">
        <v>1999</v>
      </c>
      <c r="B2443" t="s">
        <v>4739</v>
      </c>
      <c r="C2443" s="4"/>
    </row>
    <row r="2444" spans="1:3">
      <c r="A2444" s="2" t="s">
        <v>2000</v>
      </c>
      <c r="B2444" t="s">
        <v>4961</v>
      </c>
      <c r="C2444" s="4"/>
    </row>
    <row r="2445" spans="1:3">
      <c r="A2445" s="2" t="s">
        <v>2001</v>
      </c>
      <c r="B2445" t="s">
        <v>4740</v>
      </c>
      <c r="C2445" s="4"/>
    </row>
    <row r="2446" spans="1:3">
      <c r="A2446" s="2" t="s">
        <v>2002</v>
      </c>
      <c r="B2446" t="s">
        <v>4962</v>
      </c>
      <c r="C2446" s="4"/>
    </row>
    <row r="2447" spans="1:3">
      <c r="A2447" s="2" t="s">
        <v>2003</v>
      </c>
      <c r="B2447" t="s">
        <v>4741</v>
      </c>
      <c r="C2447" s="4"/>
    </row>
    <row r="2448" spans="1:3">
      <c r="A2448" s="2" t="s">
        <v>2004</v>
      </c>
      <c r="B2448" t="s">
        <v>4963</v>
      </c>
      <c r="C2448" s="4"/>
    </row>
    <row r="2449" spans="1:3">
      <c r="A2449" s="2" t="s">
        <v>2005</v>
      </c>
      <c r="B2449" t="s">
        <v>4742</v>
      </c>
      <c r="C2449" s="4"/>
    </row>
    <row r="2450" spans="1:3">
      <c r="A2450" s="2" t="s">
        <v>1358</v>
      </c>
      <c r="B2450" t="s">
        <v>1359</v>
      </c>
      <c r="C2450" s="4"/>
    </row>
    <row r="2451" spans="1:3">
      <c r="A2451" s="2" t="s">
        <v>1360</v>
      </c>
      <c r="B2451" t="s">
        <v>1361</v>
      </c>
      <c r="C2451" s="4"/>
    </row>
    <row r="2452" spans="1:3">
      <c r="A2452" s="2" t="s">
        <v>2006</v>
      </c>
      <c r="B2452" t="s">
        <v>4964</v>
      </c>
      <c r="C2452" s="4"/>
    </row>
    <row r="2453" spans="1:3">
      <c r="A2453" s="2" t="s">
        <v>2007</v>
      </c>
      <c r="B2453" t="s">
        <v>4965</v>
      </c>
      <c r="C2453" s="4"/>
    </row>
    <row r="2454" spans="1:3">
      <c r="A2454" s="2" t="s">
        <v>2008</v>
      </c>
      <c r="B2454" t="s">
        <v>4743</v>
      </c>
      <c r="C2454" s="4"/>
    </row>
    <row r="2455" spans="1:3">
      <c r="A2455" s="2" t="s">
        <v>2009</v>
      </c>
      <c r="B2455" t="s">
        <v>3178</v>
      </c>
      <c r="C2455" s="4"/>
    </row>
    <row r="2456" spans="1:3">
      <c r="A2456" s="2" t="s">
        <v>2010</v>
      </c>
      <c r="B2456" t="s">
        <v>4966</v>
      </c>
      <c r="C2456" s="4"/>
    </row>
    <row r="2457" spans="1:3">
      <c r="A2457" s="2" t="s">
        <v>2011</v>
      </c>
      <c r="B2457" t="s">
        <v>4744</v>
      </c>
      <c r="C2457" s="4"/>
    </row>
    <row r="2458" spans="1:3">
      <c r="A2458" s="2" t="s">
        <v>2012</v>
      </c>
      <c r="B2458" t="s">
        <v>4967</v>
      </c>
      <c r="C2458" s="4"/>
    </row>
    <row r="2459" spans="1:3">
      <c r="A2459" s="2" t="s">
        <v>2013</v>
      </c>
      <c r="B2459" t="s">
        <v>4745</v>
      </c>
      <c r="C2459" s="4"/>
    </row>
    <row r="2460" spans="1:3">
      <c r="A2460" s="2" t="s">
        <v>2014</v>
      </c>
      <c r="B2460" t="s">
        <v>4746</v>
      </c>
      <c r="C2460" s="4"/>
    </row>
    <row r="2461" spans="1:3">
      <c r="A2461" s="2" t="s">
        <v>2015</v>
      </c>
      <c r="B2461" t="s">
        <v>4747</v>
      </c>
      <c r="C2461" s="4"/>
    </row>
    <row r="2462" spans="1:3">
      <c r="A2462" s="2" t="s">
        <v>2016</v>
      </c>
      <c r="B2462" t="s">
        <v>4748</v>
      </c>
      <c r="C2462" s="4"/>
    </row>
    <row r="2463" spans="1:3">
      <c r="A2463" s="2" t="s">
        <v>2017</v>
      </c>
      <c r="B2463" t="s">
        <v>4749</v>
      </c>
      <c r="C2463" s="4"/>
    </row>
    <row r="2464" spans="1:3">
      <c r="A2464" s="2" t="s">
        <v>2018</v>
      </c>
      <c r="B2464" t="s">
        <v>4750</v>
      </c>
      <c r="C2464" s="4"/>
    </row>
    <row r="2465" spans="1:3">
      <c r="A2465" s="2" t="s">
        <v>2019</v>
      </c>
      <c r="B2465" t="s">
        <v>4751</v>
      </c>
      <c r="C2465" s="4"/>
    </row>
    <row r="2466" spans="1:3">
      <c r="A2466" s="2" t="s">
        <v>2020</v>
      </c>
      <c r="B2466" t="s">
        <v>4752</v>
      </c>
      <c r="C2466" s="4"/>
    </row>
    <row r="2467" spans="1:3">
      <c r="A2467" s="2" t="s">
        <v>2021</v>
      </c>
      <c r="B2467" t="s">
        <v>4753</v>
      </c>
      <c r="C2467" s="4"/>
    </row>
    <row r="2468" spans="1:3">
      <c r="A2468" s="2" t="s">
        <v>2022</v>
      </c>
      <c r="B2468" t="s">
        <v>4754</v>
      </c>
      <c r="C2468" s="4"/>
    </row>
    <row r="2469" spans="1:3">
      <c r="A2469" s="2" t="s">
        <v>2023</v>
      </c>
      <c r="B2469" t="s">
        <v>4755</v>
      </c>
      <c r="C2469" s="4"/>
    </row>
    <row r="2470" spans="1:3">
      <c r="A2470" s="2" t="s">
        <v>1384</v>
      </c>
      <c r="B2470" t="s">
        <v>1385</v>
      </c>
      <c r="C2470" s="4"/>
    </row>
    <row r="2471" spans="1:3">
      <c r="A2471" s="2" t="s">
        <v>1386</v>
      </c>
      <c r="B2471" t="s">
        <v>1387</v>
      </c>
      <c r="C2471" s="4"/>
    </row>
    <row r="2472" spans="1:3">
      <c r="A2472" s="2" t="s">
        <v>1388</v>
      </c>
      <c r="B2472" t="s">
        <v>1389</v>
      </c>
      <c r="C2472" s="4"/>
    </row>
    <row r="2473" spans="1:3">
      <c r="A2473" s="2" t="s">
        <v>1390</v>
      </c>
      <c r="B2473" t="s">
        <v>4240</v>
      </c>
      <c r="C2473" s="4"/>
    </row>
    <row r="2474" spans="1:3">
      <c r="A2474" s="2" t="s">
        <v>1391</v>
      </c>
      <c r="B2474" t="s">
        <v>1392</v>
      </c>
      <c r="C2474" s="4"/>
    </row>
    <row r="2475" spans="1:3">
      <c r="A2475" s="2" t="s">
        <v>1393</v>
      </c>
      <c r="B2475" t="s">
        <v>1394</v>
      </c>
      <c r="C2475" s="4"/>
    </row>
    <row r="2476" spans="1:3">
      <c r="A2476" s="2" t="s">
        <v>1395</v>
      </c>
      <c r="B2476" t="s">
        <v>1396</v>
      </c>
      <c r="C2476" s="4"/>
    </row>
    <row r="2477" spans="1:3">
      <c r="A2477" s="2" t="s">
        <v>1397</v>
      </c>
      <c r="B2477" t="s">
        <v>1398</v>
      </c>
      <c r="C2477" s="4"/>
    </row>
    <row r="2478" spans="1:3">
      <c r="A2478" s="2" t="s">
        <v>1399</v>
      </c>
      <c r="B2478" t="s">
        <v>4241</v>
      </c>
      <c r="C2478" s="4"/>
    </row>
    <row r="2479" spans="1:3">
      <c r="A2479" s="2" t="s">
        <v>1400</v>
      </c>
      <c r="B2479" t="s">
        <v>1401</v>
      </c>
      <c r="C2479" s="4"/>
    </row>
    <row r="2480" spans="1:3">
      <c r="A2480" s="2" t="s">
        <v>1402</v>
      </c>
      <c r="B2480" t="s">
        <v>1403</v>
      </c>
      <c r="C2480" s="4"/>
    </row>
    <row r="2481" spans="1:3">
      <c r="A2481" s="2" t="s">
        <v>1404</v>
      </c>
      <c r="B2481" t="s">
        <v>1405</v>
      </c>
      <c r="C2481" s="4"/>
    </row>
    <row r="2482" spans="1:3">
      <c r="A2482" s="2" t="s">
        <v>1406</v>
      </c>
      <c r="B2482" t="s">
        <v>1407</v>
      </c>
      <c r="C2482" s="4"/>
    </row>
    <row r="2483" spans="1:3">
      <c r="A2483" s="2" t="s">
        <v>1408</v>
      </c>
      <c r="B2483" t="s">
        <v>4242</v>
      </c>
      <c r="C2483" s="4"/>
    </row>
    <row r="2484" spans="1:3">
      <c r="A2484" s="2" t="s">
        <v>1409</v>
      </c>
      <c r="B2484" t="s">
        <v>1410</v>
      </c>
      <c r="C2484" s="4"/>
    </row>
    <row r="2485" spans="1:3">
      <c r="A2485" s="2" t="s">
        <v>1411</v>
      </c>
      <c r="B2485" t="s">
        <v>1412</v>
      </c>
      <c r="C2485" s="4"/>
    </row>
    <row r="2486" spans="1:3">
      <c r="A2486" s="2" t="s">
        <v>1413</v>
      </c>
      <c r="B2486" t="s">
        <v>1414</v>
      </c>
      <c r="C2486" s="4"/>
    </row>
    <row r="2487" spans="1:3">
      <c r="A2487" s="2" t="s">
        <v>1415</v>
      </c>
      <c r="B2487" t="s">
        <v>1416</v>
      </c>
      <c r="C2487" s="4"/>
    </row>
    <row r="2488" spans="1:3">
      <c r="A2488" s="2" t="s">
        <v>1417</v>
      </c>
      <c r="B2488" t="s">
        <v>4243</v>
      </c>
      <c r="C2488" s="4"/>
    </row>
    <row r="2489" spans="1:3">
      <c r="A2489" s="2" t="s">
        <v>1418</v>
      </c>
      <c r="B2489" t="s">
        <v>1419</v>
      </c>
      <c r="C2489" s="4"/>
    </row>
    <row r="2490" spans="1:3">
      <c r="A2490" s="2" t="s">
        <v>1420</v>
      </c>
      <c r="B2490" t="s">
        <v>1421</v>
      </c>
      <c r="C2490" s="4"/>
    </row>
    <row r="2491" spans="1:3">
      <c r="A2491" s="2" t="s">
        <v>1422</v>
      </c>
      <c r="B2491" t="s">
        <v>1423</v>
      </c>
      <c r="C2491" s="4"/>
    </row>
    <row r="2492" spans="1:3">
      <c r="A2492" s="2" t="s">
        <v>1424</v>
      </c>
      <c r="B2492" t="s">
        <v>1425</v>
      </c>
      <c r="C2492" s="4"/>
    </row>
    <row r="2493" spans="1:3">
      <c r="A2493" s="2" t="s">
        <v>1426</v>
      </c>
      <c r="B2493" t="s">
        <v>4244</v>
      </c>
      <c r="C2493" s="4"/>
    </row>
    <row r="2494" spans="1:3">
      <c r="A2494" s="2" t="s">
        <v>2024</v>
      </c>
      <c r="B2494" t="s">
        <v>4756</v>
      </c>
      <c r="C2494" s="4"/>
    </row>
    <row r="2495" spans="1:3">
      <c r="A2495" s="2" t="s">
        <v>2025</v>
      </c>
      <c r="B2495" t="s">
        <v>4757</v>
      </c>
      <c r="C2495" s="4"/>
    </row>
    <row r="2496" spans="1:3">
      <c r="A2496" s="2" t="s">
        <v>2026</v>
      </c>
      <c r="B2496" t="s">
        <v>4758</v>
      </c>
      <c r="C2496" s="4"/>
    </row>
    <row r="2497" spans="1:3">
      <c r="A2497" s="2" t="s">
        <v>2027</v>
      </c>
      <c r="B2497" t="s">
        <v>4759</v>
      </c>
      <c r="C2497" s="4"/>
    </row>
    <row r="2498" spans="1:3">
      <c r="A2498" s="2" t="s">
        <v>1427</v>
      </c>
      <c r="B2498" t="s">
        <v>4245</v>
      </c>
      <c r="C2498" s="4"/>
    </row>
    <row r="2499" spans="1:3">
      <c r="A2499" s="2" t="s">
        <v>1428</v>
      </c>
      <c r="B2499" t="s">
        <v>1429</v>
      </c>
      <c r="C2499" s="4"/>
    </row>
    <row r="2500" spans="1:3">
      <c r="A2500" s="2" t="s">
        <v>1430</v>
      </c>
      <c r="B2500" t="s">
        <v>1431</v>
      </c>
      <c r="C2500" s="4"/>
    </row>
    <row r="2501" spans="1:3">
      <c r="A2501" s="2" t="s">
        <v>1432</v>
      </c>
      <c r="B2501" t="s">
        <v>1438</v>
      </c>
      <c r="C2501" s="4"/>
    </row>
    <row r="2502" spans="1:3">
      <c r="A2502" s="2" t="s">
        <v>1433</v>
      </c>
      <c r="B2502" t="s">
        <v>1434</v>
      </c>
      <c r="C2502" s="4"/>
    </row>
    <row r="2503" spans="1:3">
      <c r="A2503" s="2" t="s">
        <v>1435</v>
      </c>
      <c r="B2503" t="s">
        <v>1436</v>
      </c>
      <c r="C2503" s="4"/>
    </row>
    <row r="2504" spans="1:3">
      <c r="A2504" s="2" t="s">
        <v>1437</v>
      </c>
      <c r="B2504" t="s">
        <v>1438</v>
      </c>
      <c r="C2504" s="4"/>
    </row>
    <row r="2505" spans="1:3">
      <c r="A2505" s="2" t="s">
        <v>2028</v>
      </c>
      <c r="B2505" t="s">
        <v>4760</v>
      </c>
      <c r="C2505" s="4"/>
    </row>
    <row r="2506" spans="1:3">
      <c r="A2506" s="2" t="s">
        <v>2029</v>
      </c>
      <c r="B2506" t="s">
        <v>4761</v>
      </c>
      <c r="C2506" s="4"/>
    </row>
    <row r="2507" spans="1:3">
      <c r="A2507" s="2" t="s">
        <v>1373</v>
      </c>
      <c r="B2507" t="s">
        <v>1374</v>
      </c>
      <c r="C2507" s="4"/>
    </row>
    <row r="2508" spans="1:3">
      <c r="A2508" s="2" t="s">
        <v>1381</v>
      </c>
      <c r="B2508" t="s">
        <v>4238</v>
      </c>
      <c r="C2508" s="4"/>
    </row>
    <row r="2509" spans="1:3">
      <c r="A2509" s="2" t="s">
        <v>2030</v>
      </c>
      <c r="B2509" t="s">
        <v>3866</v>
      </c>
      <c r="C2509" s="4"/>
    </row>
    <row r="2510" spans="1:3">
      <c r="A2510" s="2" t="s">
        <v>2031</v>
      </c>
      <c r="B2510" t="s">
        <v>4762</v>
      </c>
      <c r="C2510" s="4"/>
    </row>
    <row r="2511" spans="1:3">
      <c r="A2511" s="2" t="s">
        <v>2032</v>
      </c>
      <c r="B2511" t="s">
        <v>3868</v>
      </c>
      <c r="C2511" s="4"/>
    </row>
    <row r="2512" spans="1:3">
      <c r="A2512" s="2" t="s">
        <v>2033</v>
      </c>
      <c r="B2512" t="s">
        <v>4763</v>
      </c>
      <c r="C2512" s="4"/>
    </row>
    <row r="2513" spans="1:3">
      <c r="A2513" s="2" t="s">
        <v>2034</v>
      </c>
      <c r="B2513" t="s">
        <v>4764</v>
      </c>
      <c r="C2513" s="4"/>
    </row>
    <row r="2514" spans="1:3">
      <c r="A2514" s="2" t="s">
        <v>2035</v>
      </c>
      <c r="B2514" t="s">
        <v>4765</v>
      </c>
      <c r="C2514" s="4"/>
    </row>
    <row r="2515" spans="1:3">
      <c r="A2515" s="2" t="s">
        <v>2036</v>
      </c>
      <c r="B2515" t="s">
        <v>4766</v>
      </c>
      <c r="C2515" s="4"/>
    </row>
    <row r="2516" spans="1:3">
      <c r="A2516" s="2" t="s">
        <v>2037</v>
      </c>
      <c r="B2516" t="s">
        <v>4767</v>
      </c>
      <c r="C2516" s="4"/>
    </row>
    <row r="2517" spans="1:3">
      <c r="A2517" s="2" t="s">
        <v>2038</v>
      </c>
      <c r="B2517" t="s">
        <v>4768</v>
      </c>
      <c r="C2517" s="4"/>
    </row>
    <row r="2518" spans="1:3">
      <c r="A2518" s="2" t="s">
        <v>2039</v>
      </c>
      <c r="B2518" t="s">
        <v>4769</v>
      </c>
      <c r="C2518" s="4"/>
    </row>
    <row r="2519" spans="1:3">
      <c r="A2519" s="2" t="s">
        <v>2040</v>
      </c>
      <c r="B2519" t="s">
        <v>4770</v>
      </c>
      <c r="C2519" s="4"/>
    </row>
    <row r="2520" spans="1:3">
      <c r="A2520" s="2" t="s">
        <v>2041</v>
      </c>
      <c r="B2520" t="s">
        <v>4771</v>
      </c>
      <c r="C2520" s="4"/>
    </row>
    <row r="2521" spans="1:3">
      <c r="A2521" s="2" t="s">
        <v>2042</v>
      </c>
      <c r="B2521" t="s">
        <v>4772</v>
      </c>
      <c r="C2521" s="4"/>
    </row>
    <row r="2522" spans="1:3">
      <c r="A2522" s="2" t="s">
        <v>2043</v>
      </c>
      <c r="B2522" t="s">
        <v>4773</v>
      </c>
      <c r="C2522" s="4"/>
    </row>
    <row r="2523" spans="1:3">
      <c r="A2523" s="2" t="s">
        <v>2044</v>
      </c>
      <c r="B2523" t="s">
        <v>4774</v>
      </c>
      <c r="C2523" s="4"/>
    </row>
    <row r="2524" spans="1:3">
      <c r="A2524" s="2" t="s">
        <v>2045</v>
      </c>
      <c r="B2524" t="s">
        <v>4775</v>
      </c>
      <c r="C2524" s="4"/>
    </row>
    <row r="2525" spans="1:3">
      <c r="A2525" s="2" t="s">
        <v>2046</v>
      </c>
      <c r="B2525" t="s">
        <v>337</v>
      </c>
      <c r="C2525" s="4"/>
    </row>
    <row r="2526" spans="1:3">
      <c r="A2526" s="2" t="s">
        <v>2047</v>
      </c>
      <c r="B2526" t="s">
        <v>4950</v>
      </c>
      <c r="C2526" s="4"/>
    </row>
    <row r="2527" spans="1:3">
      <c r="A2527" s="2" t="s">
        <v>2048</v>
      </c>
      <c r="B2527" t="s">
        <v>4951</v>
      </c>
      <c r="C2527" s="4"/>
    </row>
    <row r="2528" spans="1:3">
      <c r="A2528" s="2" t="s">
        <v>2049</v>
      </c>
      <c r="B2528" t="s">
        <v>4952</v>
      </c>
      <c r="C2528" s="4"/>
    </row>
    <row r="2529" spans="1:3">
      <c r="A2529" s="2" t="s">
        <v>2050</v>
      </c>
      <c r="B2529" t="s">
        <v>4953</v>
      </c>
      <c r="C2529" s="4"/>
    </row>
    <row r="2530" spans="1:3">
      <c r="A2530" s="2" t="s">
        <v>1439</v>
      </c>
      <c r="B2530" t="s">
        <v>4246</v>
      </c>
      <c r="C2530" s="4"/>
    </row>
    <row r="2531" spans="1:3">
      <c r="A2531" s="2" t="s">
        <v>1440</v>
      </c>
      <c r="B2531" t="s">
        <v>4247</v>
      </c>
      <c r="C2531" s="4"/>
    </row>
    <row r="2532" spans="1:3">
      <c r="A2532" s="2" t="s">
        <v>1441</v>
      </c>
      <c r="B2532" t="s">
        <v>4248</v>
      </c>
      <c r="C2532" s="4"/>
    </row>
    <row r="2533" spans="1:3">
      <c r="A2533" s="2" t="s">
        <v>1442</v>
      </c>
      <c r="B2533" t="s">
        <v>4249</v>
      </c>
      <c r="C2533" s="4"/>
    </row>
    <row r="2534" spans="1:3">
      <c r="A2534" s="2" t="s">
        <v>1443</v>
      </c>
      <c r="B2534" t="s">
        <v>1444</v>
      </c>
      <c r="C2534" s="4"/>
    </row>
    <row r="2535" spans="1:3">
      <c r="A2535" s="2" t="s">
        <v>1445</v>
      </c>
      <c r="B2535" t="s">
        <v>4250</v>
      </c>
      <c r="C2535" s="4"/>
    </row>
    <row r="2536" spans="1:3">
      <c r="A2536" s="2" t="s">
        <v>1446</v>
      </c>
      <c r="B2536" t="s">
        <v>1447</v>
      </c>
      <c r="C2536" s="4"/>
    </row>
    <row r="2537" spans="1:3">
      <c r="A2537" s="2" t="s">
        <v>1448</v>
      </c>
      <c r="B2537" t="s">
        <v>1449</v>
      </c>
      <c r="C2537" s="4"/>
    </row>
    <row r="2538" spans="1:3">
      <c r="A2538" s="2" t="s">
        <v>1450</v>
      </c>
      <c r="B2538" t="s">
        <v>1451</v>
      </c>
      <c r="C2538" s="4"/>
    </row>
    <row r="2539" spans="1:3">
      <c r="A2539" s="2" t="s">
        <v>1452</v>
      </c>
      <c r="B2539" t="s">
        <v>1453</v>
      </c>
      <c r="C2539" s="4"/>
    </row>
    <row r="2540" spans="1:3">
      <c r="A2540" s="2" t="s">
        <v>1454</v>
      </c>
      <c r="B2540" t="s">
        <v>1455</v>
      </c>
      <c r="C2540" s="4"/>
    </row>
    <row r="2541" spans="1:3">
      <c r="A2541" s="2" t="s">
        <v>1456</v>
      </c>
      <c r="B2541" t="s">
        <v>1457</v>
      </c>
      <c r="C2541" s="4"/>
    </row>
    <row r="2542" spans="1:3">
      <c r="A2542" s="2" t="s">
        <v>1458</v>
      </c>
      <c r="B2542" t="s">
        <v>1459</v>
      </c>
      <c r="C2542" s="4"/>
    </row>
    <row r="2543" spans="1:3">
      <c r="A2543" s="2" t="s">
        <v>1460</v>
      </c>
      <c r="B2543" t="s">
        <v>1461</v>
      </c>
      <c r="C2543" s="4"/>
    </row>
    <row r="2544" spans="1:3">
      <c r="A2544" s="2" t="s">
        <v>2051</v>
      </c>
      <c r="B2544" t="s">
        <v>4776</v>
      </c>
      <c r="C2544" s="4"/>
    </row>
    <row r="2545" spans="1:3">
      <c r="A2545" s="2" t="s">
        <v>1462</v>
      </c>
      <c r="B2545" t="s">
        <v>1463</v>
      </c>
      <c r="C2545" s="4"/>
    </row>
    <row r="2546" spans="1:3">
      <c r="A2546" s="2" t="s">
        <v>1464</v>
      </c>
      <c r="B2546" t="s">
        <v>4251</v>
      </c>
      <c r="C2546" s="4"/>
    </row>
    <row r="2547" spans="1:3">
      <c r="A2547" s="2" t="s">
        <v>2052</v>
      </c>
      <c r="B2547" t="s">
        <v>4777</v>
      </c>
      <c r="C2547" s="4"/>
    </row>
    <row r="2548" spans="1:3">
      <c r="A2548" s="2" t="s">
        <v>2053</v>
      </c>
      <c r="B2548" t="s">
        <v>4778</v>
      </c>
      <c r="C2548" s="4"/>
    </row>
    <row r="2549" spans="1:3">
      <c r="A2549" s="2" t="s">
        <v>2054</v>
      </c>
      <c r="B2549" t="s">
        <v>4779</v>
      </c>
      <c r="C2549" s="4"/>
    </row>
    <row r="2550" spans="1:3">
      <c r="A2550" s="2" t="s">
        <v>2055</v>
      </c>
      <c r="B2550" t="s">
        <v>4780</v>
      </c>
      <c r="C2550" s="4"/>
    </row>
    <row r="2551" spans="1:3">
      <c r="A2551" s="2" t="s">
        <v>2056</v>
      </c>
      <c r="B2551" t="s">
        <v>4781</v>
      </c>
      <c r="C2551" s="4"/>
    </row>
    <row r="2552" spans="1:3">
      <c r="A2552" s="2" t="s">
        <v>2057</v>
      </c>
      <c r="B2552" t="s">
        <v>4782</v>
      </c>
      <c r="C2552" s="4"/>
    </row>
    <row r="2553" spans="1:3">
      <c r="A2553" s="2" t="s">
        <v>2058</v>
      </c>
      <c r="B2553" t="s">
        <v>4783</v>
      </c>
      <c r="C2553" s="4"/>
    </row>
    <row r="2554" spans="1:3">
      <c r="A2554" s="2" t="s">
        <v>2059</v>
      </c>
      <c r="B2554" t="s">
        <v>4784</v>
      </c>
      <c r="C2554" s="4"/>
    </row>
    <row r="2555" spans="1:3">
      <c r="A2555" s="2" t="s">
        <v>2060</v>
      </c>
      <c r="B2555" t="s">
        <v>4785</v>
      </c>
      <c r="C2555" s="4"/>
    </row>
    <row r="2556" spans="1:3">
      <c r="A2556" s="2" t="s">
        <v>2061</v>
      </c>
      <c r="B2556" t="s">
        <v>4786</v>
      </c>
      <c r="C2556" s="4"/>
    </row>
    <row r="2557" spans="1:3">
      <c r="A2557" s="2" t="s">
        <v>2062</v>
      </c>
      <c r="B2557" t="s">
        <v>4787</v>
      </c>
      <c r="C2557" s="4"/>
    </row>
    <row r="2558" spans="1:3">
      <c r="A2558" s="2" t="s">
        <v>2063</v>
      </c>
      <c r="B2558" t="s">
        <v>4788</v>
      </c>
      <c r="C2558" s="4"/>
    </row>
    <row r="2559" spans="1:3">
      <c r="A2559" s="2" t="s">
        <v>2064</v>
      </c>
      <c r="B2559" t="s">
        <v>4789</v>
      </c>
      <c r="C2559" s="4"/>
    </row>
    <row r="2560" spans="1:3">
      <c r="A2560" s="2" t="s">
        <v>2065</v>
      </c>
      <c r="B2560" t="s">
        <v>4790</v>
      </c>
      <c r="C2560" s="4"/>
    </row>
    <row r="2561" spans="1:3">
      <c r="A2561" s="2" t="s">
        <v>2066</v>
      </c>
      <c r="B2561" t="s">
        <v>4791</v>
      </c>
      <c r="C2561" s="4"/>
    </row>
    <row r="2562" spans="1:3">
      <c r="A2562" s="2" t="s">
        <v>2067</v>
      </c>
      <c r="B2562" t="s">
        <v>4792</v>
      </c>
      <c r="C2562" s="4"/>
    </row>
    <row r="2563" spans="1:3">
      <c r="A2563" s="2" t="s">
        <v>2068</v>
      </c>
      <c r="B2563" t="s">
        <v>4793</v>
      </c>
      <c r="C2563" s="4"/>
    </row>
    <row r="2564" spans="1:3">
      <c r="A2564" s="2" t="s">
        <v>2069</v>
      </c>
      <c r="B2564" t="s">
        <v>4794</v>
      </c>
      <c r="C2564" s="4"/>
    </row>
    <row r="2565" spans="1:3">
      <c r="A2565" s="2" t="s">
        <v>2070</v>
      </c>
      <c r="B2565" t="s">
        <v>4795</v>
      </c>
      <c r="C2565" s="4"/>
    </row>
    <row r="2566" spans="1:3">
      <c r="A2566" s="2" t="s">
        <v>2071</v>
      </c>
      <c r="B2566" t="s">
        <v>4796</v>
      </c>
      <c r="C2566" s="4"/>
    </row>
    <row r="2567" spans="1:3">
      <c r="A2567" s="2" t="s">
        <v>2072</v>
      </c>
      <c r="B2567" t="s">
        <v>4797</v>
      </c>
      <c r="C2567" s="4"/>
    </row>
    <row r="2568" spans="1:3">
      <c r="A2568" s="2" t="s">
        <v>2073</v>
      </c>
      <c r="B2568" t="s">
        <v>4798</v>
      </c>
      <c r="C2568" s="4"/>
    </row>
    <row r="2569" spans="1:3">
      <c r="A2569" s="2" t="s">
        <v>2074</v>
      </c>
      <c r="B2569" t="s">
        <v>4799</v>
      </c>
      <c r="C2569" s="4"/>
    </row>
    <row r="2570" spans="1:3">
      <c r="A2570" s="2" t="s">
        <v>2075</v>
      </c>
      <c r="B2570" t="s">
        <v>4800</v>
      </c>
      <c r="C2570" s="4"/>
    </row>
    <row r="2571" spans="1:3">
      <c r="A2571" s="2" t="s">
        <v>2076</v>
      </c>
      <c r="B2571" t="s">
        <v>4801</v>
      </c>
      <c r="C2571" s="4"/>
    </row>
    <row r="2572" spans="1:3">
      <c r="A2572" s="2" t="s">
        <v>2077</v>
      </c>
      <c r="B2572" t="s">
        <v>4802</v>
      </c>
      <c r="C2572" s="4"/>
    </row>
    <row r="2573" spans="1:3">
      <c r="A2573" s="2" t="s">
        <v>2078</v>
      </c>
      <c r="B2573" t="s">
        <v>4803</v>
      </c>
      <c r="C2573" s="4"/>
    </row>
    <row r="2574" spans="1:3">
      <c r="A2574" s="2" t="s">
        <v>2079</v>
      </c>
      <c r="B2574" t="s">
        <v>4804</v>
      </c>
      <c r="C2574" s="4"/>
    </row>
    <row r="2575" spans="1:3">
      <c r="A2575" s="2" t="s">
        <v>2080</v>
      </c>
      <c r="B2575" t="s">
        <v>4968</v>
      </c>
      <c r="C2575" s="4"/>
    </row>
    <row r="2576" spans="1:3">
      <c r="A2576" s="2" t="s">
        <v>2081</v>
      </c>
      <c r="B2576" t="s">
        <v>4805</v>
      </c>
      <c r="C2576" s="4"/>
    </row>
    <row r="2577" spans="1:3">
      <c r="A2577" s="2" t="s">
        <v>2082</v>
      </c>
      <c r="B2577" t="s">
        <v>4806</v>
      </c>
      <c r="C2577" s="4"/>
    </row>
    <row r="2578" spans="1:3">
      <c r="A2578" s="2" t="s">
        <v>2083</v>
      </c>
      <c r="B2578" t="s">
        <v>4807</v>
      </c>
      <c r="C2578" s="4"/>
    </row>
    <row r="2579" spans="1:3">
      <c r="A2579" s="2" t="s">
        <v>2084</v>
      </c>
      <c r="B2579" t="s">
        <v>4808</v>
      </c>
      <c r="C2579" s="4"/>
    </row>
    <row r="2580" spans="1:3">
      <c r="A2580" s="2" t="s">
        <v>2085</v>
      </c>
      <c r="B2580" t="s">
        <v>4809</v>
      </c>
      <c r="C2580" s="4"/>
    </row>
    <row r="2581" spans="1:3">
      <c r="A2581" s="2" t="s">
        <v>2086</v>
      </c>
      <c r="B2581" t="s">
        <v>4810</v>
      </c>
      <c r="C2581" s="4"/>
    </row>
    <row r="2582" spans="1:3">
      <c r="A2582" s="2" t="s">
        <v>2087</v>
      </c>
      <c r="B2582" t="s">
        <v>4811</v>
      </c>
      <c r="C2582" s="4"/>
    </row>
    <row r="2583" spans="1:3">
      <c r="A2583" s="2" t="s">
        <v>2088</v>
      </c>
      <c r="B2583" t="s">
        <v>4812</v>
      </c>
      <c r="C2583" s="4"/>
    </row>
    <row r="2584" spans="1:3">
      <c r="A2584" s="2" t="s">
        <v>2089</v>
      </c>
      <c r="B2584" t="s">
        <v>4813</v>
      </c>
      <c r="C2584" s="4"/>
    </row>
    <row r="2585" spans="1:3">
      <c r="A2585" s="2" t="s">
        <v>2090</v>
      </c>
      <c r="B2585" t="s">
        <v>4814</v>
      </c>
      <c r="C2585" s="4"/>
    </row>
    <row r="2586" spans="1:3">
      <c r="A2586" s="2" t="s">
        <v>2091</v>
      </c>
      <c r="B2586" t="s">
        <v>4815</v>
      </c>
      <c r="C2586" s="4"/>
    </row>
    <row r="2587" spans="1:3">
      <c r="A2587" s="2" t="s">
        <v>2092</v>
      </c>
      <c r="B2587" t="s">
        <v>4816</v>
      </c>
      <c r="C2587" s="4"/>
    </row>
    <row r="2588" spans="1:3">
      <c r="A2588" s="2" t="s">
        <v>2093</v>
      </c>
      <c r="B2588" t="s">
        <v>4817</v>
      </c>
      <c r="C2588" s="4"/>
    </row>
    <row r="2589" spans="1:3">
      <c r="A2589" s="2" t="s">
        <v>2094</v>
      </c>
      <c r="B2589" t="s">
        <v>4818</v>
      </c>
      <c r="C2589" s="4"/>
    </row>
    <row r="2590" spans="1:3">
      <c r="A2590" s="2" t="s">
        <v>2095</v>
      </c>
      <c r="B2590" t="s">
        <v>4819</v>
      </c>
      <c r="C2590" s="4"/>
    </row>
    <row r="2591" spans="1:3">
      <c r="A2591" s="2" t="s">
        <v>2096</v>
      </c>
      <c r="B2591" t="s">
        <v>4820</v>
      </c>
      <c r="C2591" s="4"/>
    </row>
    <row r="2592" spans="1:3">
      <c r="A2592" s="2" t="s">
        <v>2097</v>
      </c>
      <c r="B2592" t="s">
        <v>4821</v>
      </c>
      <c r="C2592" s="4"/>
    </row>
    <row r="2593" spans="1:3">
      <c r="A2593" s="2" t="s">
        <v>2098</v>
      </c>
      <c r="B2593" t="s">
        <v>4822</v>
      </c>
      <c r="C2593" s="4"/>
    </row>
    <row r="2594" spans="1:3">
      <c r="A2594" s="2" t="s">
        <v>2099</v>
      </c>
      <c r="B2594" t="s">
        <v>4823</v>
      </c>
      <c r="C2594" s="4"/>
    </row>
    <row r="2595" spans="1:3">
      <c r="A2595" s="2" t="s">
        <v>2100</v>
      </c>
      <c r="B2595" t="s">
        <v>4824</v>
      </c>
      <c r="C2595" s="4"/>
    </row>
    <row r="2596" spans="1:3">
      <c r="A2596" s="2" t="s">
        <v>2101</v>
      </c>
      <c r="B2596" t="s">
        <v>4825</v>
      </c>
      <c r="C2596" s="4"/>
    </row>
    <row r="2597" spans="1:3">
      <c r="A2597" s="2" t="s">
        <v>2102</v>
      </c>
      <c r="B2597" t="s">
        <v>4826</v>
      </c>
      <c r="C2597" s="4"/>
    </row>
    <row r="2598" spans="1:3">
      <c r="A2598" s="2" t="s">
        <v>2103</v>
      </c>
      <c r="B2598" t="s">
        <v>4827</v>
      </c>
      <c r="C2598" s="4"/>
    </row>
    <row r="2599" spans="1:3">
      <c r="A2599" s="2" t="s">
        <v>2104</v>
      </c>
      <c r="B2599" t="s">
        <v>4828</v>
      </c>
      <c r="C2599" s="4"/>
    </row>
    <row r="2600" spans="1:3">
      <c r="A2600" s="2" t="s">
        <v>2105</v>
      </c>
      <c r="B2600" t="s">
        <v>4829</v>
      </c>
      <c r="C2600" s="4"/>
    </row>
    <row r="2601" spans="1:3">
      <c r="A2601" s="2" t="s">
        <v>2106</v>
      </c>
      <c r="B2601" t="s">
        <v>4830</v>
      </c>
      <c r="C2601" s="4"/>
    </row>
    <row r="2602" spans="1:3">
      <c r="A2602" s="2" t="s">
        <v>2107</v>
      </c>
      <c r="B2602" t="s">
        <v>4831</v>
      </c>
      <c r="C2602" s="4"/>
    </row>
    <row r="2603" spans="1:3">
      <c r="A2603" s="2" t="s">
        <v>2108</v>
      </c>
      <c r="B2603" t="s">
        <v>4832</v>
      </c>
      <c r="C2603" s="4"/>
    </row>
    <row r="2604" spans="1:3">
      <c r="A2604" s="2" t="s">
        <v>2109</v>
      </c>
      <c r="B2604" t="s">
        <v>4833</v>
      </c>
      <c r="C2604" s="4"/>
    </row>
    <row r="2605" spans="1:3">
      <c r="A2605" s="2" t="s">
        <v>2110</v>
      </c>
      <c r="B2605" t="s">
        <v>4834</v>
      </c>
      <c r="C2605" s="4"/>
    </row>
    <row r="2606" spans="1:3">
      <c r="A2606" s="2" t="s">
        <v>2111</v>
      </c>
      <c r="B2606" t="s">
        <v>4835</v>
      </c>
      <c r="C2606" s="4"/>
    </row>
    <row r="2607" spans="1:3">
      <c r="A2607" s="2" t="s">
        <v>2112</v>
      </c>
      <c r="B2607" t="s">
        <v>4836</v>
      </c>
      <c r="C2607" s="4"/>
    </row>
    <row r="2608" spans="1:3">
      <c r="A2608" s="2" t="s">
        <v>2113</v>
      </c>
      <c r="B2608" t="s">
        <v>4837</v>
      </c>
      <c r="C2608" s="4"/>
    </row>
    <row r="2609" spans="1:3">
      <c r="A2609" s="2" t="s">
        <v>2114</v>
      </c>
      <c r="B2609" t="s">
        <v>4838</v>
      </c>
      <c r="C2609" s="4"/>
    </row>
    <row r="2610" spans="1:3">
      <c r="A2610" s="2" t="s">
        <v>2115</v>
      </c>
      <c r="B2610" t="s">
        <v>4839</v>
      </c>
      <c r="C2610" s="4"/>
    </row>
    <row r="2611" spans="1:3">
      <c r="A2611" s="2" t="s">
        <v>2116</v>
      </c>
      <c r="B2611" t="s">
        <v>4840</v>
      </c>
      <c r="C2611" s="4"/>
    </row>
    <row r="2612" spans="1:3">
      <c r="A2612" s="2" t="s">
        <v>2117</v>
      </c>
      <c r="B2612" t="s">
        <v>4841</v>
      </c>
      <c r="C2612" s="4"/>
    </row>
    <row r="2613" spans="1:3">
      <c r="A2613" s="2" t="s">
        <v>2118</v>
      </c>
      <c r="B2613" t="s">
        <v>4842</v>
      </c>
      <c r="C2613" s="4"/>
    </row>
    <row r="2614" spans="1:3">
      <c r="A2614" s="2" t="s">
        <v>2119</v>
      </c>
      <c r="B2614" t="s">
        <v>4843</v>
      </c>
      <c r="C2614" s="4"/>
    </row>
    <row r="2615" spans="1:3">
      <c r="A2615" s="2" t="s">
        <v>2120</v>
      </c>
      <c r="B2615" t="s">
        <v>4844</v>
      </c>
      <c r="C2615" s="4"/>
    </row>
    <row r="2616" spans="1:3">
      <c r="A2616" s="2" t="s">
        <v>2121</v>
      </c>
      <c r="B2616" t="s">
        <v>4845</v>
      </c>
      <c r="C2616" s="4"/>
    </row>
    <row r="2617" spans="1:3">
      <c r="A2617" s="2" t="s">
        <v>2122</v>
      </c>
      <c r="B2617" t="s">
        <v>4846</v>
      </c>
      <c r="C2617" s="4"/>
    </row>
    <row r="2618" spans="1:3">
      <c r="A2618" s="2" t="s">
        <v>2123</v>
      </c>
      <c r="B2618" t="s">
        <v>4847</v>
      </c>
      <c r="C2618" s="4"/>
    </row>
    <row r="2619" spans="1:3">
      <c r="A2619" s="2" t="s">
        <v>2124</v>
      </c>
      <c r="B2619" t="s">
        <v>4848</v>
      </c>
      <c r="C2619" s="4"/>
    </row>
    <row r="2620" spans="1:3">
      <c r="A2620" s="2" t="s">
        <v>2125</v>
      </c>
      <c r="B2620" t="s">
        <v>4849</v>
      </c>
      <c r="C2620" s="4"/>
    </row>
    <row r="2621" spans="1:3">
      <c r="A2621" s="2" t="s">
        <v>2126</v>
      </c>
      <c r="B2621" t="s">
        <v>4850</v>
      </c>
      <c r="C2621" s="4"/>
    </row>
    <row r="2622" spans="1:3">
      <c r="A2622" s="2" t="s">
        <v>2127</v>
      </c>
      <c r="B2622" t="s">
        <v>4851</v>
      </c>
      <c r="C2622" s="4"/>
    </row>
    <row r="2623" spans="1:3">
      <c r="A2623" s="2" t="s">
        <v>2128</v>
      </c>
      <c r="B2623" t="s">
        <v>4852</v>
      </c>
      <c r="C2623" s="4"/>
    </row>
    <row r="2624" spans="1:3">
      <c r="A2624" s="2" t="s">
        <v>2129</v>
      </c>
      <c r="B2624" t="s">
        <v>4853</v>
      </c>
      <c r="C2624" s="4"/>
    </row>
    <row r="2625" spans="1:3">
      <c r="A2625" s="2" t="s">
        <v>2130</v>
      </c>
      <c r="B2625" t="s">
        <v>4854</v>
      </c>
      <c r="C2625" s="4"/>
    </row>
    <row r="2626" spans="1:3">
      <c r="A2626" s="2" t="s">
        <v>2131</v>
      </c>
      <c r="B2626" t="s">
        <v>4855</v>
      </c>
      <c r="C2626" s="4"/>
    </row>
    <row r="2627" spans="1:3">
      <c r="A2627" s="2" t="s">
        <v>2132</v>
      </c>
      <c r="B2627" t="s">
        <v>4856</v>
      </c>
      <c r="C2627" s="4"/>
    </row>
    <row r="2628" spans="1:3">
      <c r="A2628" s="2" t="s">
        <v>2133</v>
      </c>
      <c r="B2628" t="s">
        <v>4857</v>
      </c>
      <c r="C2628" s="4"/>
    </row>
    <row r="2629" spans="1:3">
      <c r="A2629" s="2" t="s">
        <v>2134</v>
      </c>
      <c r="B2629" t="s">
        <v>4858</v>
      </c>
      <c r="C2629" s="4"/>
    </row>
    <row r="2630" spans="1:3">
      <c r="A2630" s="2" t="s">
        <v>2135</v>
      </c>
      <c r="B2630" t="s">
        <v>4859</v>
      </c>
      <c r="C2630" s="4"/>
    </row>
    <row r="2631" spans="1:3">
      <c r="A2631" s="2" t="s">
        <v>2136</v>
      </c>
      <c r="B2631" t="s">
        <v>4860</v>
      </c>
      <c r="C2631" s="4"/>
    </row>
    <row r="2632" spans="1:3">
      <c r="A2632" s="2" t="s">
        <v>2137</v>
      </c>
      <c r="B2632" t="s">
        <v>4861</v>
      </c>
      <c r="C2632" s="4"/>
    </row>
    <row r="2633" spans="1:3">
      <c r="A2633" s="2" t="s">
        <v>2138</v>
      </c>
      <c r="B2633" t="s">
        <v>4862</v>
      </c>
      <c r="C2633" s="4"/>
    </row>
    <row r="2634" spans="1:3">
      <c r="A2634" s="2" t="s">
        <v>2139</v>
      </c>
      <c r="B2634" t="s">
        <v>4863</v>
      </c>
      <c r="C2634" s="4"/>
    </row>
    <row r="2635" spans="1:3">
      <c r="A2635" s="2" t="s">
        <v>2140</v>
      </c>
      <c r="B2635" t="s">
        <v>4864</v>
      </c>
      <c r="C2635" s="4"/>
    </row>
    <row r="2636" spans="1:3">
      <c r="A2636" s="2" t="s">
        <v>2141</v>
      </c>
      <c r="B2636" t="s">
        <v>4865</v>
      </c>
      <c r="C2636" s="4"/>
    </row>
    <row r="2637" spans="1:3">
      <c r="A2637" s="2" t="s">
        <v>2142</v>
      </c>
      <c r="B2637" t="s">
        <v>4866</v>
      </c>
      <c r="C2637" s="4"/>
    </row>
    <row r="2638" spans="1:3">
      <c r="A2638" s="2" t="s">
        <v>2143</v>
      </c>
      <c r="B2638" t="s">
        <v>4867</v>
      </c>
      <c r="C2638" s="4"/>
    </row>
    <row r="2639" spans="1:3">
      <c r="A2639" s="2" t="s">
        <v>2144</v>
      </c>
      <c r="B2639" t="s">
        <v>4868</v>
      </c>
      <c r="C2639" s="4"/>
    </row>
    <row r="2640" spans="1:3">
      <c r="A2640" s="2" t="s">
        <v>2145</v>
      </c>
      <c r="B2640" t="s">
        <v>4869</v>
      </c>
      <c r="C2640" s="4"/>
    </row>
    <row r="2641" spans="1:3">
      <c r="A2641" s="2" t="s">
        <v>2146</v>
      </c>
      <c r="B2641" t="s">
        <v>4870</v>
      </c>
      <c r="C2641" s="4"/>
    </row>
    <row r="2642" spans="1:3">
      <c r="A2642" s="2" t="s">
        <v>2147</v>
      </c>
      <c r="B2642" t="s">
        <v>4871</v>
      </c>
      <c r="C2642" s="4"/>
    </row>
    <row r="2643" spans="1:3">
      <c r="A2643" s="2" t="s">
        <v>2148</v>
      </c>
      <c r="B2643" t="s">
        <v>4872</v>
      </c>
      <c r="C2643" s="4"/>
    </row>
    <row r="2644" spans="1:3">
      <c r="A2644" s="2" t="s">
        <v>2149</v>
      </c>
      <c r="B2644" t="s">
        <v>4873</v>
      </c>
      <c r="C2644" s="4"/>
    </row>
    <row r="2645" spans="1:3">
      <c r="A2645" s="2" t="s">
        <v>2150</v>
      </c>
      <c r="B2645" t="s">
        <v>4874</v>
      </c>
      <c r="C2645" s="4"/>
    </row>
    <row r="2646" spans="1:3">
      <c r="A2646" s="2" t="s">
        <v>2151</v>
      </c>
      <c r="B2646" t="s">
        <v>4875</v>
      </c>
      <c r="C2646" s="4"/>
    </row>
    <row r="2647" spans="1:3">
      <c r="A2647" s="2" t="s">
        <v>2152</v>
      </c>
      <c r="B2647" t="s">
        <v>4876</v>
      </c>
      <c r="C2647" s="4"/>
    </row>
    <row r="2648" spans="1:3">
      <c r="A2648" s="2" t="s">
        <v>2153</v>
      </c>
      <c r="B2648" t="s">
        <v>4877</v>
      </c>
      <c r="C2648" s="4"/>
    </row>
    <row r="2649" spans="1:3">
      <c r="A2649" s="2" t="s">
        <v>2154</v>
      </c>
      <c r="B2649" t="s">
        <v>4878</v>
      </c>
      <c r="C2649" s="4"/>
    </row>
    <row r="2650" spans="1:3">
      <c r="A2650" s="2" t="s">
        <v>2155</v>
      </c>
      <c r="B2650" t="s">
        <v>4879</v>
      </c>
      <c r="C2650" s="4"/>
    </row>
    <row r="2651" spans="1:3">
      <c r="A2651" s="2" t="s">
        <v>2156</v>
      </c>
      <c r="B2651" t="s">
        <v>4880</v>
      </c>
      <c r="C2651" s="4"/>
    </row>
    <row r="2652" spans="1:3">
      <c r="A2652" s="2" t="s">
        <v>2157</v>
      </c>
      <c r="B2652" t="s">
        <v>4881</v>
      </c>
      <c r="C2652" s="4"/>
    </row>
    <row r="2653" spans="1:3">
      <c r="A2653" s="2" t="s">
        <v>2158</v>
      </c>
      <c r="B2653" t="s">
        <v>4882</v>
      </c>
      <c r="C2653" s="4"/>
    </row>
    <row r="2654" spans="1:3">
      <c r="A2654" s="2" t="s">
        <v>2159</v>
      </c>
      <c r="B2654" t="s">
        <v>4883</v>
      </c>
      <c r="C2654" s="4"/>
    </row>
    <row r="2655" spans="1:3">
      <c r="A2655" s="2" t="s">
        <v>2160</v>
      </c>
      <c r="B2655" t="s">
        <v>4884</v>
      </c>
      <c r="C2655" s="4"/>
    </row>
    <row r="2656" spans="1:3">
      <c r="A2656" s="2" t="s">
        <v>2161</v>
      </c>
      <c r="B2656" t="s">
        <v>4885</v>
      </c>
      <c r="C2656" s="4"/>
    </row>
    <row r="2657" spans="1:3">
      <c r="A2657" s="2" t="s">
        <v>2162</v>
      </c>
      <c r="B2657" t="s">
        <v>4886</v>
      </c>
      <c r="C2657" s="4"/>
    </row>
    <row r="2658" spans="1:3">
      <c r="A2658" s="2" t="s">
        <v>2163</v>
      </c>
      <c r="B2658" t="s">
        <v>4887</v>
      </c>
      <c r="C2658" s="4"/>
    </row>
    <row r="2659" spans="1:3">
      <c r="A2659" s="2" t="s">
        <v>2164</v>
      </c>
      <c r="B2659" t="s">
        <v>4888</v>
      </c>
      <c r="C2659" s="4"/>
    </row>
    <row r="2660" spans="1:3">
      <c r="A2660" s="2" t="s">
        <v>2165</v>
      </c>
      <c r="B2660" t="s">
        <v>4889</v>
      </c>
      <c r="C2660" s="4"/>
    </row>
    <row r="2661" spans="1:3">
      <c r="A2661" s="2" t="s">
        <v>2166</v>
      </c>
      <c r="B2661" t="s">
        <v>4890</v>
      </c>
      <c r="C2661" s="4"/>
    </row>
    <row r="2662" spans="1:3">
      <c r="A2662" s="2" t="s">
        <v>2167</v>
      </c>
      <c r="B2662" t="s">
        <v>4891</v>
      </c>
      <c r="C2662" s="4"/>
    </row>
    <row r="2663" spans="1:3">
      <c r="A2663" s="2" t="s">
        <v>2168</v>
      </c>
      <c r="B2663" t="s">
        <v>4892</v>
      </c>
      <c r="C2663" s="4"/>
    </row>
    <row r="2664" spans="1:3">
      <c r="A2664" s="2" t="s">
        <v>2169</v>
      </c>
      <c r="B2664" t="s">
        <v>4893</v>
      </c>
      <c r="C2664" s="4"/>
    </row>
    <row r="2665" spans="1:3">
      <c r="A2665" s="2" t="s">
        <v>2170</v>
      </c>
      <c r="B2665" t="s">
        <v>4894</v>
      </c>
      <c r="C2665" s="4"/>
    </row>
    <row r="2666" spans="1:3">
      <c r="A2666" s="2" t="s">
        <v>2171</v>
      </c>
      <c r="B2666" t="s">
        <v>4895</v>
      </c>
      <c r="C2666" s="4"/>
    </row>
    <row r="2667" spans="1:3">
      <c r="A2667" s="2" t="s">
        <v>2172</v>
      </c>
      <c r="B2667" t="s">
        <v>4896</v>
      </c>
      <c r="C2667" s="4"/>
    </row>
    <row r="2668" spans="1:3">
      <c r="A2668" s="2" t="s">
        <v>2173</v>
      </c>
      <c r="B2668" t="s">
        <v>4897</v>
      </c>
      <c r="C2668" s="4"/>
    </row>
    <row r="2669" spans="1:3">
      <c r="A2669" s="2" t="s">
        <v>2174</v>
      </c>
      <c r="B2669" t="s">
        <v>4898</v>
      </c>
      <c r="C2669" s="4"/>
    </row>
    <row r="2670" spans="1:3">
      <c r="A2670" s="2" t="s">
        <v>2175</v>
      </c>
      <c r="B2670" t="s">
        <v>4899</v>
      </c>
      <c r="C2670" s="4"/>
    </row>
    <row r="2671" spans="1:3">
      <c r="A2671" s="2" t="s">
        <v>2176</v>
      </c>
      <c r="B2671" t="s">
        <v>4900</v>
      </c>
      <c r="C2671" s="4"/>
    </row>
    <row r="2672" spans="1:3">
      <c r="A2672" s="2" t="s">
        <v>2177</v>
      </c>
      <c r="B2672" t="s">
        <v>4901</v>
      </c>
      <c r="C2672" s="4"/>
    </row>
    <row r="2673" spans="1:3">
      <c r="A2673" s="2" t="s">
        <v>2178</v>
      </c>
      <c r="B2673" t="s">
        <v>4902</v>
      </c>
      <c r="C2673" s="4"/>
    </row>
    <row r="2674" spans="1:3">
      <c r="A2674" s="2" t="s">
        <v>2179</v>
      </c>
      <c r="B2674" t="s">
        <v>4903</v>
      </c>
      <c r="C2674" s="4"/>
    </row>
    <row r="2675" spans="1:3">
      <c r="A2675" s="2" t="s">
        <v>2180</v>
      </c>
      <c r="B2675" t="s">
        <v>4904</v>
      </c>
      <c r="C2675" s="4"/>
    </row>
    <row r="2676" spans="1:3">
      <c r="A2676" s="2" t="s">
        <v>2181</v>
      </c>
      <c r="B2676" t="s">
        <v>4905</v>
      </c>
      <c r="C2676" s="4"/>
    </row>
    <row r="2677" spans="1:3">
      <c r="A2677" s="2" t="s">
        <v>1467</v>
      </c>
      <c r="B2677" t="s">
        <v>1468</v>
      </c>
      <c r="C2677" s="4"/>
    </row>
    <row r="2678" spans="1:3">
      <c r="A2678" s="2" t="s">
        <v>1469</v>
      </c>
      <c r="B2678" t="s">
        <v>1470</v>
      </c>
      <c r="C2678" s="4"/>
    </row>
    <row r="2679" spans="1:3">
      <c r="A2679" s="2" t="s">
        <v>1471</v>
      </c>
      <c r="B2679" t="s">
        <v>1472</v>
      </c>
      <c r="C2679" s="4"/>
    </row>
    <row r="2680" spans="1:3">
      <c r="A2680" s="2" t="s">
        <v>1473</v>
      </c>
      <c r="B2680" t="s">
        <v>1474</v>
      </c>
      <c r="C2680" s="4"/>
    </row>
    <row r="2681" spans="1:3">
      <c r="A2681" s="2" t="s">
        <v>1475</v>
      </c>
      <c r="B2681" t="s">
        <v>1476</v>
      </c>
      <c r="C2681" s="4"/>
    </row>
    <row r="2682" spans="1:3">
      <c r="A2682" s="2" t="s">
        <v>1477</v>
      </c>
      <c r="B2682" t="s">
        <v>1478</v>
      </c>
      <c r="C2682" s="4"/>
    </row>
    <row r="2683" spans="1:3">
      <c r="A2683" s="2" t="s">
        <v>1479</v>
      </c>
      <c r="B2683" t="s">
        <v>1480</v>
      </c>
      <c r="C2683" s="4"/>
    </row>
    <row r="2684" spans="1:3">
      <c r="A2684" s="2" t="s">
        <v>1481</v>
      </c>
      <c r="B2684" t="s">
        <v>1482</v>
      </c>
      <c r="C2684" s="4"/>
    </row>
    <row r="2685" spans="1:3">
      <c r="A2685" s="2" t="s">
        <v>1483</v>
      </c>
      <c r="B2685" t="s">
        <v>1484</v>
      </c>
      <c r="C2685" s="4"/>
    </row>
    <row r="2686" spans="1:3">
      <c r="A2686" s="2" t="s">
        <v>1485</v>
      </c>
      <c r="B2686" t="s">
        <v>1486</v>
      </c>
      <c r="C2686" s="4"/>
    </row>
    <row r="2687" spans="1:3">
      <c r="A2687" s="2" t="s">
        <v>1487</v>
      </c>
      <c r="B2687" t="s">
        <v>4252</v>
      </c>
      <c r="C2687" s="4"/>
    </row>
    <row r="2688" spans="1:3">
      <c r="A2688" s="2" t="s">
        <v>2182</v>
      </c>
      <c r="B2688" t="s">
        <v>4906</v>
      </c>
      <c r="C2688" s="4"/>
    </row>
    <row r="2689" spans="1:3">
      <c r="A2689" s="2" t="s">
        <v>2183</v>
      </c>
      <c r="B2689" t="s">
        <v>4907</v>
      </c>
      <c r="C2689" s="4"/>
    </row>
    <row r="2690" spans="1:3">
      <c r="A2690" s="2" t="s">
        <v>2184</v>
      </c>
      <c r="B2690" t="s">
        <v>4908</v>
      </c>
      <c r="C2690" s="4"/>
    </row>
    <row r="2691" spans="1:3">
      <c r="A2691" s="2" t="s">
        <v>2185</v>
      </c>
      <c r="B2691" t="s">
        <v>4909</v>
      </c>
      <c r="C2691" s="4"/>
    </row>
    <row r="2692" spans="1:3">
      <c r="A2692" s="2" t="s">
        <v>2186</v>
      </c>
      <c r="B2692" t="s">
        <v>4910</v>
      </c>
      <c r="C2692" s="4"/>
    </row>
    <row r="2693" spans="1:3">
      <c r="A2693" s="2" t="s">
        <v>2187</v>
      </c>
      <c r="B2693" t="s">
        <v>4911</v>
      </c>
      <c r="C2693" s="4"/>
    </row>
    <row r="2694" spans="1:3">
      <c r="A2694" s="2" t="s">
        <v>2188</v>
      </c>
      <c r="B2694" t="s">
        <v>3460</v>
      </c>
      <c r="C2694" s="4"/>
    </row>
    <row r="2695" spans="1:3">
      <c r="A2695" s="2" t="s">
        <v>2189</v>
      </c>
      <c r="B2695" t="s">
        <v>4912</v>
      </c>
      <c r="C2695" s="4"/>
    </row>
    <row r="2696" spans="1:3">
      <c r="A2696" s="2" t="s">
        <v>2190</v>
      </c>
      <c r="B2696" t="s">
        <v>4913</v>
      </c>
      <c r="C2696" s="4"/>
    </row>
    <row r="2697" spans="1:3">
      <c r="A2697" s="2" t="s">
        <v>2</v>
      </c>
      <c r="B2697" t="s">
        <v>3046</v>
      </c>
      <c r="C2697" s="4"/>
    </row>
    <row r="2698" spans="1:3">
      <c r="A2698" s="2" t="s">
        <v>3</v>
      </c>
      <c r="B2698" t="s">
        <v>3047</v>
      </c>
      <c r="C2698" s="4"/>
    </row>
    <row r="2699" spans="1:3">
      <c r="A2699" s="2" t="s">
        <v>4</v>
      </c>
      <c r="B2699" t="s">
        <v>3048</v>
      </c>
      <c r="C2699" s="4"/>
    </row>
    <row r="2700" spans="1:3">
      <c r="A2700" s="2" t="s">
        <v>5</v>
      </c>
      <c r="B2700" t="s">
        <v>3049</v>
      </c>
      <c r="C2700" s="4"/>
    </row>
    <row r="2701" spans="1:3">
      <c r="A2701" s="2" t="s">
        <v>6</v>
      </c>
      <c r="B2701" t="s">
        <v>4969</v>
      </c>
      <c r="C2701" s="4"/>
    </row>
    <row r="2702" spans="1:3">
      <c r="A2702" s="2" t="s">
        <v>197</v>
      </c>
      <c r="B2702" t="s">
        <v>3043</v>
      </c>
      <c r="C2702" s="4"/>
    </row>
    <row r="2703" spans="1:3">
      <c r="A2703" s="2" t="s">
        <v>200</v>
      </c>
      <c r="B2703" t="s">
        <v>3189</v>
      </c>
      <c r="C2703" s="4"/>
    </row>
    <row r="2704" spans="1:3">
      <c r="A2704" s="2" t="s">
        <v>202</v>
      </c>
      <c r="B2704" t="s">
        <v>3191</v>
      </c>
      <c r="C2704" s="4"/>
    </row>
    <row r="2705" spans="1:3">
      <c r="A2705" s="2" t="s">
        <v>476</v>
      </c>
      <c r="B2705" t="s">
        <v>3407</v>
      </c>
      <c r="C2705" s="4"/>
    </row>
    <row r="2706" spans="1:3">
      <c r="A2706" s="2" t="s">
        <v>7</v>
      </c>
      <c r="B2706" t="s">
        <v>3050</v>
      </c>
      <c r="C2706" s="4"/>
    </row>
    <row r="2707" spans="1:3">
      <c r="A2707" s="2" t="s">
        <v>8</v>
      </c>
      <c r="B2707" t="s">
        <v>3051</v>
      </c>
      <c r="C2707" s="4"/>
    </row>
    <row r="2708" spans="1:3">
      <c r="A2708" s="2" t="s">
        <v>15</v>
      </c>
      <c r="B2708" t="s">
        <v>3056</v>
      </c>
      <c r="C2708" s="4"/>
    </row>
    <row r="2709" spans="1:3">
      <c r="A2709" s="2" t="s">
        <v>16</v>
      </c>
      <c r="B2709" t="s">
        <v>3057</v>
      </c>
      <c r="C2709" s="4"/>
    </row>
    <row r="2710" spans="1:3">
      <c r="A2710" s="2" t="s">
        <v>17</v>
      </c>
      <c r="B2710" t="s">
        <v>3058</v>
      </c>
      <c r="C2710" s="4"/>
    </row>
    <row r="2711" spans="1:3">
      <c r="A2711" s="2" t="s">
        <v>24</v>
      </c>
      <c r="B2711" t="s">
        <v>3065</v>
      </c>
      <c r="C2711" s="4"/>
    </row>
    <row r="2712" spans="1:3">
      <c r="A2712" s="2" t="s">
        <v>25</v>
      </c>
      <c r="B2712" t="s">
        <v>3066</v>
      </c>
      <c r="C2712" s="4"/>
    </row>
    <row r="2713" spans="1:3">
      <c r="A2713" s="2" t="s">
        <v>26</v>
      </c>
      <c r="B2713" t="s">
        <v>3067</v>
      </c>
      <c r="C2713" s="4"/>
    </row>
    <row r="2714" spans="1:3">
      <c r="A2714" s="2" t="s">
        <v>27</v>
      </c>
      <c r="B2714" t="s">
        <v>3068</v>
      </c>
      <c r="C2714" s="4"/>
    </row>
    <row r="2715" spans="1:3">
      <c r="A2715" s="2" t="s">
        <v>28</v>
      </c>
      <c r="B2715" t="s">
        <v>3069</v>
      </c>
      <c r="C2715" s="4"/>
    </row>
    <row r="2716" spans="1:3">
      <c r="A2716" s="2" t="s">
        <v>29</v>
      </c>
      <c r="B2716" t="s">
        <v>3070</v>
      </c>
      <c r="C2716" s="4"/>
    </row>
    <row r="2717" spans="1:3">
      <c r="A2717" s="2" t="s">
        <v>30</v>
      </c>
      <c r="B2717" t="s">
        <v>3071</v>
      </c>
      <c r="C2717" s="4"/>
    </row>
    <row r="2718" spans="1:3">
      <c r="A2718" s="2" t="s">
        <v>31</v>
      </c>
      <c r="B2718" t="s">
        <v>3072</v>
      </c>
      <c r="C2718" s="4"/>
    </row>
    <row r="2719" spans="1:3">
      <c r="A2719" s="2" t="s">
        <v>47</v>
      </c>
      <c r="B2719" t="s">
        <v>3086</v>
      </c>
      <c r="C2719" s="4"/>
    </row>
    <row r="2720" spans="1:3">
      <c r="A2720" s="2" t="s">
        <v>48</v>
      </c>
      <c r="B2720" t="s">
        <v>3087</v>
      </c>
      <c r="C2720" s="4"/>
    </row>
    <row r="2721" spans="1:3">
      <c r="A2721" s="2" t="s">
        <v>1488</v>
      </c>
      <c r="B2721" t="s">
        <v>4253</v>
      </c>
      <c r="C2721" s="4"/>
    </row>
    <row r="2722" spans="1:3">
      <c r="A2722" s="2" t="s">
        <v>1489</v>
      </c>
      <c r="B2722" t="s">
        <v>4254</v>
      </c>
      <c r="C2722" s="4"/>
    </row>
    <row r="2723" spans="1:3">
      <c r="A2723" s="2" t="s">
        <v>49</v>
      </c>
      <c r="B2723" t="s">
        <v>4958</v>
      </c>
      <c r="C2723" s="4"/>
    </row>
    <row r="2724" spans="1:3">
      <c r="A2724" s="2" t="s">
        <v>56</v>
      </c>
      <c r="B2724" t="s">
        <v>57</v>
      </c>
      <c r="C2724" s="4"/>
    </row>
    <row r="2725" spans="1:3">
      <c r="A2725" s="2" t="s">
        <v>58</v>
      </c>
      <c r="B2725" t="s">
        <v>3092</v>
      </c>
      <c r="C2725" s="4"/>
    </row>
    <row r="2726" spans="1:3">
      <c r="A2726" s="2" t="s">
        <v>59</v>
      </c>
      <c r="B2726" t="s">
        <v>3093</v>
      </c>
      <c r="C2726" s="4"/>
    </row>
    <row r="2727" spans="1:3">
      <c r="A2727" s="2" t="s">
        <v>60</v>
      </c>
      <c r="B2727" t="s">
        <v>3094</v>
      </c>
      <c r="C2727" s="4"/>
    </row>
    <row r="2728" spans="1:3">
      <c r="A2728" s="2" t="s">
        <v>61</v>
      </c>
      <c r="B2728" t="s">
        <v>3095</v>
      </c>
      <c r="C2728" s="4"/>
    </row>
    <row r="2729" spans="1:3">
      <c r="A2729" s="2" t="s">
        <v>62</v>
      </c>
      <c r="B2729" t="s">
        <v>3096</v>
      </c>
      <c r="C2729" s="4"/>
    </row>
    <row r="2730" spans="1:3">
      <c r="A2730" s="2" t="s">
        <v>63</v>
      </c>
      <c r="B2730" t="s">
        <v>3097</v>
      </c>
      <c r="C2730" s="4"/>
    </row>
    <row r="2731" spans="1:3">
      <c r="A2731" s="2" t="s">
        <v>64</v>
      </c>
      <c r="B2731" t="s">
        <v>3098</v>
      </c>
      <c r="C2731" s="4"/>
    </row>
    <row r="2732" spans="1:3">
      <c r="A2732" s="2" t="s">
        <v>65</v>
      </c>
      <c r="B2732" t="s">
        <v>3099</v>
      </c>
      <c r="C2732" s="4"/>
    </row>
    <row r="2733" spans="1:3">
      <c r="A2733" s="2" t="s">
        <v>66</v>
      </c>
      <c r="B2733" t="s">
        <v>3100</v>
      </c>
      <c r="C2733" s="4"/>
    </row>
    <row r="2734" spans="1:3">
      <c r="A2734" s="2" t="s">
        <v>67</v>
      </c>
      <c r="B2734" t="s">
        <v>3101</v>
      </c>
      <c r="C2734" s="4"/>
    </row>
    <row r="2735" spans="1:3">
      <c r="A2735" s="2" t="s">
        <v>68</v>
      </c>
      <c r="B2735" t="s">
        <v>3102</v>
      </c>
      <c r="C2735" s="4"/>
    </row>
    <row r="2736" spans="1:3">
      <c r="A2736" s="2" t="s">
        <v>69</v>
      </c>
      <c r="B2736" t="s">
        <v>3103</v>
      </c>
      <c r="C2736" s="4"/>
    </row>
    <row r="2737" spans="1:3">
      <c r="A2737" s="2" t="s">
        <v>70</v>
      </c>
      <c r="B2737" t="s">
        <v>3104</v>
      </c>
      <c r="C2737" s="4"/>
    </row>
    <row r="2738" spans="1:3">
      <c r="A2738" s="2" t="s">
        <v>71</v>
      </c>
      <c r="B2738" t="s">
        <v>3105</v>
      </c>
      <c r="C2738" s="4"/>
    </row>
    <row r="2739" spans="1:3">
      <c r="A2739" s="2" t="s">
        <v>72</v>
      </c>
      <c r="B2739" t="s">
        <v>3106</v>
      </c>
      <c r="C2739" s="4"/>
    </row>
    <row r="2740" spans="1:3">
      <c r="A2740" s="2" t="s">
        <v>73</v>
      </c>
      <c r="B2740" t="s">
        <v>3107</v>
      </c>
      <c r="C2740" s="4"/>
    </row>
    <row r="2741" spans="1:3">
      <c r="A2741" s="2" t="s">
        <v>74</v>
      </c>
      <c r="B2741" t="s">
        <v>3108</v>
      </c>
      <c r="C2741" s="4"/>
    </row>
    <row r="2742" spans="1:3">
      <c r="A2742" s="2" t="s">
        <v>75</v>
      </c>
      <c r="B2742" t="s">
        <v>3109</v>
      </c>
      <c r="C2742" s="4"/>
    </row>
    <row r="2743" spans="1:3">
      <c r="A2743" s="2" t="s">
        <v>79</v>
      </c>
      <c r="B2743" t="s">
        <v>3113</v>
      </c>
      <c r="C2743" s="4"/>
    </row>
    <row r="2744" spans="1:3">
      <c r="A2744" s="2" t="s">
        <v>81</v>
      </c>
      <c r="B2744" t="s">
        <v>3115</v>
      </c>
      <c r="C2744" s="4"/>
    </row>
    <row r="2745" spans="1:3">
      <c r="A2745" s="2" t="s">
        <v>83</v>
      </c>
      <c r="B2745" t="s">
        <v>3117</v>
      </c>
      <c r="C2745" s="4"/>
    </row>
    <row r="2746" spans="1:3">
      <c r="A2746" s="2" t="s">
        <v>85</v>
      </c>
      <c r="B2746" t="s">
        <v>3119</v>
      </c>
      <c r="C2746" s="4"/>
    </row>
    <row r="2747" spans="1:3">
      <c r="A2747" s="2" t="s">
        <v>87</v>
      </c>
      <c r="B2747" t="s">
        <v>3121</v>
      </c>
      <c r="C2747" s="4"/>
    </row>
    <row r="2748" spans="1:3">
      <c r="A2748" s="2" t="s">
        <v>88</v>
      </c>
      <c r="B2748" t="s">
        <v>3122</v>
      </c>
      <c r="C2748" s="4"/>
    </row>
    <row r="2749" spans="1:3">
      <c r="A2749" s="2" t="s">
        <v>89</v>
      </c>
      <c r="B2749" t="s">
        <v>3123</v>
      </c>
      <c r="C2749" s="4"/>
    </row>
    <row r="2750" spans="1:3">
      <c r="A2750" s="2" t="s">
        <v>90</v>
      </c>
      <c r="B2750" t="s">
        <v>3124</v>
      </c>
      <c r="C2750" s="4"/>
    </row>
    <row r="2751" spans="1:3">
      <c r="A2751" s="2" t="s">
        <v>91</v>
      </c>
      <c r="B2751" t="s">
        <v>3125</v>
      </c>
      <c r="C2751" s="4"/>
    </row>
    <row r="2752" spans="1:3">
      <c r="A2752" s="2" t="s">
        <v>92</v>
      </c>
      <c r="B2752" t="s">
        <v>3126</v>
      </c>
      <c r="C2752" s="4"/>
    </row>
    <row r="2753" spans="1:3">
      <c r="A2753" s="2" t="s">
        <v>93</v>
      </c>
      <c r="B2753" t="s">
        <v>3127</v>
      </c>
      <c r="C2753" s="4"/>
    </row>
    <row r="2754" spans="1:3">
      <c r="A2754" s="2" t="s">
        <v>94</v>
      </c>
      <c r="B2754" t="s">
        <v>3128</v>
      </c>
      <c r="C2754" s="4"/>
    </row>
    <row r="2755" spans="1:3">
      <c r="A2755" s="2" t="s">
        <v>95</v>
      </c>
      <c r="B2755" t="s">
        <v>3129</v>
      </c>
      <c r="C2755" s="4"/>
    </row>
    <row r="2756" spans="1:3">
      <c r="A2756" s="2" t="s">
        <v>96</v>
      </c>
      <c r="B2756" t="s">
        <v>3130</v>
      </c>
      <c r="C2756" s="4"/>
    </row>
    <row r="2757" spans="1:3">
      <c r="A2757" s="2" t="s">
        <v>97</v>
      </c>
      <c r="B2757" t="s">
        <v>3131</v>
      </c>
      <c r="C2757" s="4"/>
    </row>
    <row r="2758" spans="1:3">
      <c r="A2758" s="2" t="s">
        <v>98</v>
      </c>
      <c r="B2758" t="s">
        <v>3132</v>
      </c>
      <c r="C2758" s="4"/>
    </row>
    <row r="2759" spans="1:3">
      <c r="A2759" s="2" t="s">
        <v>99</v>
      </c>
      <c r="B2759" t="s">
        <v>3133</v>
      </c>
      <c r="C2759" s="4"/>
    </row>
    <row r="2760" spans="1:3">
      <c r="A2760" s="2" t="s">
        <v>100</v>
      </c>
      <c r="B2760" t="s">
        <v>3134</v>
      </c>
      <c r="C2760" s="4"/>
    </row>
    <row r="2761" spans="1:3">
      <c r="A2761" s="2" t="s">
        <v>103</v>
      </c>
      <c r="B2761" t="s">
        <v>3135</v>
      </c>
      <c r="C2761" s="4"/>
    </row>
    <row r="2762" spans="1:3">
      <c r="A2762" s="2" t="s">
        <v>1490</v>
      </c>
      <c r="B2762" t="s">
        <v>4255</v>
      </c>
      <c r="C2762" s="4"/>
    </row>
    <row r="2763" spans="1:3">
      <c r="A2763" s="2" t="s">
        <v>104</v>
      </c>
      <c r="B2763" t="s">
        <v>3136</v>
      </c>
      <c r="C2763" s="4"/>
    </row>
    <row r="2764" spans="1:3">
      <c r="A2764" s="2" t="s">
        <v>1491</v>
      </c>
      <c r="B2764" t="s">
        <v>3143</v>
      </c>
      <c r="C2764" s="4"/>
    </row>
    <row r="2765" spans="1:3">
      <c r="A2765" s="2" t="s">
        <v>107</v>
      </c>
      <c r="B2765" t="s">
        <v>3139</v>
      </c>
      <c r="C2765" s="4"/>
    </row>
    <row r="2766" spans="1:3">
      <c r="A2766" s="2" t="s">
        <v>108</v>
      </c>
      <c r="B2766" t="s">
        <v>3140</v>
      </c>
      <c r="C2766" s="4"/>
    </row>
    <row r="2767" spans="1:3">
      <c r="A2767" s="2" t="s">
        <v>112</v>
      </c>
      <c r="B2767" t="s">
        <v>3144</v>
      </c>
      <c r="C2767" s="4"/>
    </row>
    <row r="2768" spans="1:3">
      <c r="A2768" s="2" t="s">
        <v>113</v>
      </c>
      <c r="B2768" t="s">
        <v>3145</v>
      </c>
      <c r="C2768" s="4"/>
    </row>
    <row r="2769" spans="1:3">
      <c r="A2769" s="2" t="s">
        <v>114</v>
      </c>
      <c r="B2769" t="s">
        <v>3146</v>
      </c>
      <c r="C2769" s="4"/>
    </row>
    <row r="2770" spans="1:3">
      <c r="A2770" s="2" t="s">
        <v>2191</v>
      </c>
      <c r="B2770" t="s">
        <v>4914</v>
      </c>
      <c r="C2770" s="4"/>
    </row>
    <row r="2771" spans="1:3">
      <c r="A2771" s="2" t="s">
        <v>118</v>
      </c>
      <c r="B2771" t="s">
        <v>3150</v>
      </c>
      <c r="C2771" s="4"/>
    </row>
    <row r="2772" spans="1:3">
      <c r="A2772" s="2" t="s">
        <v>119</v>
      </c>
      <c r="B2772" t="s">
        <v>3151</v>
      </c>
      <c r="C2772" s="4"/>
    </row>
    <row r="2773" spans="1:3">
      <c r="A2773" s="2" t="s">
        <v>2192</v>
      </c>
      <c r="B2773" t="s">
        <v>4915</v>
      </c>
      <c r="C2773" s="4"/>
    </row>
    <row r="2774" spans="1:3">
      <c r="A2774" s="2" t="s">
        <v>1492</v>
      </c>
      <c r="B2774" t="s">
        <v>4256</v>
      </c>
      <c r="C2774" s="4"/>
    </row>
    <row r="2775" spans="1:3">
      <c r="A2775" s="2" t="s">
        <v>137</v>
      </c>
      <c r="B2775" t="s">
        <v>3169</v>
      </c>
      <c r="C2775" s="4"/>
    </row>
    <row r="2776" spans="1:3">
      <c r="A2776" s="2" t="s">
        <v>2193</v>
      </c>
      <c r="B2776" t="s">
        <v>4916</v>
      </c>
      <c r="C2776" s="4"/>
    </row>
    <row r="2777" spans="1:3">
      <c r="A2777" s="2" t="s">
        <v>1493</v>
      </c>
      <c r="B2777" t="s">
        <v>4257</v>
      </c>
      <c r="C2777" s="4"/>
    </row>
    <row r="2778" spans="1:3">
      <c r="A2778" s="2" t="s">
        <v>139</v>
      </c>
      <c r="B2778" t="s">
        <v>3171</v>
      </c>
      <c r="C2778" s="4"/>
    </row>
    <row r="2779" spans="1:3">
      <c r="A2779" s="2" t="s">
        <v>140</v>
      </c>
      <c r="B2779" t="s">
        <v>3172</v>
      </c>
      <c r="C2779" s="4"/>
    </row>
    <row r="2780" spans="1:3">
      <c r="A2780" s="2" t="s">
        <v>141</v>
      </c>
      <c r="B2780" t="s">
        <v>3173</v>
      </c>
      <c r="C2780" s="4"/>
    </row>
    <row r="2781" spans="1:3">
      <c r="A2781" s="2" t="s">
        <v>142</v>
      </c>
      <c r="B2781" t="s">
        <v>143</v>
      </c>
      <c r="C2781" s="4"/>
    </row>
    <row r="2782" spans="1:3">
      <c r="A2782" s="2" t="s">
        <v>144</v>
      </c>
      <c r="B2782" t="s">
        <v>145</v>
      </c>
      <c r="C2782" s="4"/>
    </row>
    <row r="2783" spans="1:3">
      <c r="A2783" s="2" t="s">
        <v>146</v>
      </c>
      <c r="B2783" t="s">
        <v>147</v>
      </c>
      <c r="C2783" s="4"/>
    </row>
    <row r="2784" spans="1:3">
      <c r="A2784" s="2" t="s">
        <v>1494</v>
      </c>
      <c r="B2784" t="s">
        <v>4258</v>
      </c>
      <c r="C2784" s="4"/>
    </row>
    <row r="2785" spans="1:3">
      <c r="A2785" s="2" t="s">
        <v>1495</v>
      </c>
      <c r="B2785" t="s">
        <v>4259</v>
      </c>
      <c r="C2785" s="4"/>
    </row>
    <row r="2786" spans="1:3">
      <c r="A2786" s="2" t="s">
        <v>151</v>
      </c>
      <c r="B2786" t="s">
        <v>152</v>
      </c>
      <c r="C2786" s="4"/>
    </row>
    <row r="2787" spans="1:3">
      <c r="A2787" s="2" t="s">
        <v>153</v>
      </c>
      <c r="B2787" t="s">
        <v>154</v>
      </c>
      <c r="C2787" s="4"/>
    </row>
    <row r="2788" spans="1:3">
      <c r="A2788" s="2" t="s">
        <v>155</v>
      </c>
      <c r="B2788" t="s">
        <v>156</v>
      </c>
      <c r="C2788" s="4"/>
    </row>
    <row r="2789" spans="1:3">
      <c r="A2789" s="2" t="s">
        <v>157</v>
      </c>
      <c r="B2789" t="s">
        <v>158</v>
      </c>
      <c r="C2789" s="4"/>
    </row>
    <row r="2790" spans="1:3">
      <c r="A2790" s="2" t="s">
        <v>1496</v>
      </c>
      <c r="B2790" t="s">
        <v>4260</v>
      </c>
      <c r="C2790" s="4"/>
    </row>
    <row r="2791" spans="1:3">
      <c r="A2791" s="2" t="s">
        <v>159</v>
      </c>
      <c r="B2791" t="s">
        <v>3176</v>
      </c>
      <c r="C2791" s="4"/>
    </row>
    <row r="2792" spans="1:3">
      <c r="A2792" s="2" t="s">
        <v>160</v>
      </c>
      <c r="B2792" t="s">
        <v>3177</v>
      </c>
      <c r="C2792" s="4"/>
    </row>
    <row r="2793" spans="1:3">
      <c r="A2793" s="2" t="s">
        <v>163</v>
      </c>
      <c r="B2793" t="s">
        <v>164</v>
      </c>
      <c r="C2793" s="4"/>
    </row>
    <row r="2794" spans="1:3">
      <c r="A2794" s="2" t="s">
        <v>165</v>
      </c>
      <c r="B2794" t="s">
        <v>3180</v>
      </c>
      <c r="C2794" s="4"/>
    </row>
    <row r="2795" spans="1:3">
      <c r="A2795" s="2" t="s">
        <v>166</v>
      </c>
      <c r="B2795" t="s">
        <v>3181</v>
      </c>
      <c r="C2795" s="4"/>
    </row>
    <row r="2796" spans="1:3">
      <c r="A2796" s="2" t="s">
        <v>167</v>
      </c>
      <c r="B2796" t="s">
        <v>168</v>
      </c>
      <c r="C2796" s="4"/>
    </row>
    <row r="2797" spans="1:3">
      <c r="A2797" s="2" t="s">
        <v>169</v>
      </c>
      <c r="B2797" t="s">
        <v>170</v>
      </c>
      <c r="C2797" s="4"/>
    </row>
    <row r="2798" spans="1:3">
      <c r="A2798" s="2" t="s">
        <v>171</v>
      </c>
      <c r="B2798" t="s">
        <v>172</v>
      </c>
      <c r="C2798" s="4"/>
    </row>
    <row r="2799" spans="1:3">
      <c r="A2799" s="2" t="s">
        <v>173</v>
      </c>
      <c r="B2799" t="s">
        <v>174</v>
      </c>
      <c r="C2799" s="4"/>
    </row>
    <row r="2800" spans="1:3">
      <c r="A2800" s="2" t="s">
        <v>175</v>
      </c>
      <c r="B2800" t="s">
        <v>176</v>
      </c>
      <c r="C2800" s="4"/>
    </row>
    <row r="2801" spans="1:3">
      <c r="A2801" s="2" t="s">
        <v>177</v>
      </c>
      <c r="B2801" t="s">
        <v>178</v>
      </c>
      <c r="C2801" s="4"/>
    </row>
    <row r="2802" spans="1:3">
      <c r="A2802" s="2" t="s">
        <v>179</v>
      </c>
      <c r="B2802" t="s">
        <v>180</v>
      </c>
      <c r="C2802" s="4"/>
    </row>
    <row r="2803" spans="1:3">
      <c r="A2803" s="2" t="s">
        <v>181</v>
      </c>
      <c r="B2803" t="s">
        <v>182</v>
      </c>
      <c r="C2803" s="4"/>
    </row>
    <row r="2804" spans="1:3">
      <c r="A2804" s="2" t="s">
        <v>183</v>
      </c>
      <c r="B2804" t="s">
        <v>184</v>
      </c>
      <c r="C2804" s="4"/>
    </row>
    <row r="2805" spans="1:3">
      <c r="A2805" s="2" t="s">
        <v>185</v>
      </c>
      <c r="B2805" t="s">
        <v>186</v>
      </c>
      <c r="C2805" s="4"/>
    </row>
    <row r="2806" spans="1:3">
      <c r="A2806" s="2" t="s">
        <v>187</v>
      </c>
      <c r="B2806" t="s">
        <v>188</v>
      </c>
      <c r="C2806" s="4"/>
    </row>
    <row r="2807" spans="1:3">
      <c r="A2807" s="2" t="s">
        <v>189</v>
      </c>
      <c r="B2807" t="s">
        <v>190</v>
      </c>
      <c r="C2807" s="4"/>
    </row>
    <row r="2808" spans="1:3">
      <c r="A2808" s="2" t="s">
        <v>191</v>
      </c>
      <c r="B2808" t="s">
        <v>4959</v>
      </c>
      <c r="C2808" s="4"/>
    </row>
    <row r="2809" spans="1:3">
      <c r="A2809" s="2" t="s">
        <v>193</v>
      </c>
      <c r="B2809" t="s">
        <v>3183</v>
      </c>
      <c r="C2809" s="4"/>
    </row>
    <row r="2810" spans="1:3">
      <c r="A2810" s="2" t="s">
        <v>1497</v>
      </c>
      <c r="B2810" t="s">
        <v>4261</v>
      </c>
      <c r="C2810" s="4"/>
    </row>
    <row r="2811" spans="1:3">
      <c r="A2811" s="2" t="s">
        <v>194</v>
      </c>
      <c r="B2811" t="s">
        <v>3184</v>
      </c>
      <c r="C2811" s="4"/>
    </row>
    <row r="2812" spans="1:3">
      <c r="A2812" s="2" t="s">
        <v>1498</v>
      </c>
      <c r="B2812" t="s">
        <v>4262</v>
      </c>
      <c r="C2812" s="4"/>
    </row>
    <row r="2813" spans="1:3">
      <c r="A2813" s="2" t="s">
        <v>1499</v>
      </c>
      <c r="B2813" t="s">
        <v>4263</v>
      </c>
      <c r="C2813" s="4"/>
    </row>
    <row r="2814" spans="1:3">
      <c r="A2814" s="2" t="s">
        <v>200</v>
      </c>
      <c r="B2814" t="s">
        <v>3189</v>
      </c>
      <c r="C2814" s="4"/>
    </row>
    <row r="2815" spans="1:3">
      <c r="A2815" s="2" t="s">
        <v>1500</v>
      </c>
      <c r="B2815" t="s">
        <v>4264</v>
      </c>
      <c r="C2815" s="4"/>
    </row>
    <row r="2816" spans="1:3">
      <c r="A2816" s="2" t="s">
        <v>202</v>
      </c>
      <c r="B2816" t="s">
        <v>3191</v>
      </c>
      <c r="C2816" s="4"/>
    </row>
    <row r="2817" spans="1:3">
      <c r="A2817" s="2" t="s">
        <v>1501</v>
      </c>
      <c r="B2817" t="s">
        <v>4265</v>
      </c>
      <c r="C2817" s="4"/>
    </row>
    <row r="2818" spans="1:3">
      <c r="A2818" s="2" t="s">
        <v>203</v>
      </c>
      <c r="B2818" t="s">
        <v>3192</v>
      </c>
      <c r="C2818" s="4"/>
    </row>
    <row r="2819" spans="1:3">
      <c r="A2819" s="2" t="s">
        <v>1502</v>
      </c>
      <c r="B2819" t="s">
        <v>4266</v>
      </c>
      <c r="C2819" s="4"/>
    </row>
    <row r="2820" spans="1:3">
      <c r="A2820" s="2" t="s">
        <v>1503</v>
      </c>
      <c r="B2820" t="s">
        <v>4267</v>
      </c>
      <c r="C2820" s="4"/>
    </row>
    <row r="2821" spans="1:3">
      <c r="A2821" s="2" t="s">
        <v>1504</v>
      </c>
      <c r="B2821" t="s">
        <v>4268</v>
      </c>
      <c r="C2821" s="4"/>
    </row>
    <row r="2822" spans="1:3">
      <c r="A2822" s="2" t="s">
        <v>1505</v>
      </c>
      <c r="B2822" t="s">
        <v>4269</v>
      </c>
      <c r="C2822" s="4"/>
    </row>
    <row r="2823" spans="1:3">
      <c r="A2823" s="2" t="s">
        <v>1506</v>
      </c>
      <c r="B2823" t="s">
        <v>4270</v>
      </c>
      <c r="C2823" s="4"/>
    </row>
    <row r="2824" spans="1:3">
      <c r="A2824" s="2" t="s">
        <v>1507</v>
      </c>
      <c r="B2824" t="s">
        <v>4271</v>
      </c>
      <c r="C2824" s="4"/>
    </row>
    <row r="2825" spans="1:3">
      <c r="A2825" s="2" t="s">
        <v>1508</v>
      </c>
      <c r="B2825" t="s">
        <v>4272</v>
      </c>
      <c r="C2825" s="4"/>
    </row>
    <row r="2826" spans="1:3">
      <c r="A2826" s="2" t="s">
        <v>1509</v>
      </c>
      <c r="B2826" t="s">
        <v>4273</v>
      </c>
      <c r="C2826" s="4"/>
    </row>
    <row r="2827" spans="1:3">
      <c r="A2827" s="2" t="s">
        <v>1510</v>
      </c>
      <c r="B2827" t="s">
        <v>4274</v>
      </c>
      <c r="C2827" s="4"/>
    </row>
    <row r="2828" spans="1:3">
      <c r="A2828" s="2" t="s">
        <v>1511</v>
      </c>
      <c r="B2828" t="s">
        <v>4275</v>
      </c>
      <c r="C2828" s="4"/>
    </row>
    <row r="2829" spans="1:3">
      <c r="A2829" s="2" t="s">
        <v>1512</v>
      </c>
      <c r="B2829" t="s">
        <v>3195</v>
      </c>
      <c r="C2829" s="4"/>
    </row>
    <row r="2830" spans="1:3">
      <c r="A2830" s="2" t="s">
        <v>1513</v>
      </c>
      <c r="B2830" t="s">
        <v>3196</v>
      </c>
      <c r="C2830" s="4"/>
    </row>
    <row r="2831" spans="1:3">
      <c r="A2831" s="2" t="s">
        <v>1514</v>
      </c>
      <c r="B2831" t="s">
        <v>3198</v>
      </c>
      <c r="C2831" s="4"/>
    </row>
    <row r="2832" spans="1:3">
      <c r="A2832" s="2" t="s">
        <v>210</v>
      </c>
      <c r="B2832" t="s">
        <v>3199</v>
      </c>
      <c r="C2832" s="4"/>
    </row>
    <row r="2833" spans="1:3">
      <c r="A2833" s="2" t="s">
        <v>214</v>
      </c>
      <c r="B2833" t="s">
        <v>215</v>
      </c>
      <c r="C2833" s="4"/>
    </row>
    <row r="2834" spans="1:3">
      <c r="A2834" s="2" t="s">
        <v>216</v>
      </c>
      <c r="B2834" t="s">
        <v>217</v>
      </c>
      <c r="C2834" s="4"/>
    </row>
    <row r="2835" spans="1:3">
      <c r="A2835" s="2" t="s">
        <v>218</v>
      </c>
      <c r="B2835" t="s">
        <v>219</v>
      </c>
      <c r="C2835" s="4"/>
    </row>
    <row r="2836" spans="1:3">
      <c r="A2836" s="2" t="s">
        <v>220</v>
      </c>
      <c r="B2836" t="s">
        <v>221</v>
      </c>
      <c r="C2836" s="4"/>
    </row>
    <row r="2837" spans="1:3">
      <c r="A2837" s="2" t="s">
        <v>222</v>
      </c>
      <c r="B2837" t="s">
        <v>223</v>
      </c>
      <c r="C2837" s="4"/>
    </row>
    <row r="2838" spans="1:3">
      <c r="A2838" s="2" t="s">
        <v>225</v>
      </c>
      <c r="B2838" t="s">
        <v>3204</v>
      </c>
      <c r="C2838" s="4"/>
    </row>
    <row r="2839" spans="1:3">
      <c r="A2839" s="2" t="s">
        <v>226</v>
      </c>
      <c r="B2839" t="s">
        <v>3205</v>
      </c>
      <c r="C2839" s="4"/>
    </row>
    <row r="2840" spans="1:3">
      <c r="A2840" s="2" t="s">
        <v>227</v>
      </c>
      <c r="B2840" t="s">
        <v>3206</v>
      </c>
      <c r="C2840" s="4"/>
    </row>
    <row r="2841" spans="1:3">
      <c r="A2841" s="2" t="s">
        <v>228</v>
      </c>
      <c r="B2841" t="s">
        <v>3207</v>
      </c>
      <c r="C2841" s="4"/>
    </row>
    <row r="2842" spans="1:3">
      <c r="A2842" s="2" t="s">
        <v>241</v>
      </c>
      <c r="B2842" t="s">
        <v>3220</v>
      </c>
      <c r="C2842" s="4"/>
    </row>
    <row r="2843" spans="1:3">
      <c r="A2843" s="2" t="s">
        <v>242</v>
      </c>
      <c r="B2843" t="s">
        <v>3221</v>
      </c>
      <c r="C2843" s="4"/>
    </row>
    <row r="2844" spans="1:3">
      <c r="A2844" s="2" t="s">
        <v>243</v>
      </c>
      <c r="B2844" t="s">
        <v>3222</v>
      </c>
      <c r="C2844" s="4"/>
    </row>
    <row r="2845" spans="1:3">
      <c r="A2845" s="2" t="s">
        <v>244</v>
      </c>
      <c r="B2845" t="s">
        <v>3223</v>
      </c>
      <c r="C2845" s="4"/>
    </row>
    <row r="2846" spans="1:3">
      <c r="A2846" s="2" t="s">
        <v>245</v>
      </c>
      <c r="B2846" t="s">
        <v>3224</v>
      </c>
      <c r="C2846" s="4"/>
    </row>
    <row r="2847" spans="1:3">
      <c r="A2847" s="2" t="s">
        <v>246</v>
      </c>
      <c r="B2847" t="s">
        <v>3225</v>
      </c>
      <c r="C2847" s="4"/>
    </row>
    <row r="2848" spans="1:3">
      <c r="A2848" s="2" t="s">
        <v>247</v>
      </c>
      <c r="B2848" t="s">
        <v>3226</v>
      </c>
      <c r="C2848" s="4"/>
    </row>
    <row r="2849" spans="1:3">
      <c r="A2849" s="2" t="s">
        <v>248</v>
      </c>
      <c r="B2849" t="s">
        <v>249</v>
      </c>
      <c r="C2849" s="4"/>
    </row>
    <row r="2850" spans="1:3">
      <c r="A2850" s="2" t="s">
        <v>250</v>
      </c>
      <c r="B2850" t="s">
        <v>251</v>
      </c>
      <c r="C2850" s="4"/>
    </row>
    <row r="2851" spans="1:3">
      <c r="A2851" s="2" t="s">
        <v>252</v>
      </c>
      <c r="B2851" t="s">
        <v>3227</v>
      </c>
      <c r="C2851" s="4"/>
    </row>
    <row r="2852" spans="1:3">
      <c r="A2852" s="2" t="s">
        <v>253</v>
      </c>
      <c r="B2852" t="s">
        <v>254</v>
      </c>
      <c r="C2852" s="4"/>
    </row>
    <row r="2853" spans="1:3">
      <c r="A2853" s="2" t="s">
        <v>255</v>
      </c>
      <c r="B2853" t="s">
        <v>256</v>
      </c>
      <c r="C2853" s="4"/>
    </row>
    <row r="2854" spans="1:3">
      <c r="A2854" s="2" t="s">
        <v>1515</v>
      </c>
      <c r="B2854" t="s">
        <v>4276</v>
      </c>
      <c r="C2854" s="4"/>
    </row>
    <row r="2855" spans="1:3">
      <c r="A2855" s="2" t="s">
        <v>257</v>
      </c>
      <c r="B2855" t="s">
        <v>3228</v>
      </c>
      <c r="C2855" s="4"/>
    </row>
    <row r="2856" spans="1:3">
      <c r="A2856" s="2" t="s">
        <v>258</v>
      </c>
      <c r="B2856" t="s">
        <v>3229</v>
      </c>
      <c r="C2856" s="4"/>
    </row>
    <row r="2857" spans="1:3">
      <c r="A2857" s="2" t="s">
        <v>259</v>
      </c>
      <c r="B2857" t="s">
        <v>3230</v>
      </c>
      <c r="C2857" s="4"/>
    </row>
    <row r="2858" spans="1:3">
      <c r="A2858" s="2" t="s">
        <v>260</v>
      </c>
      <c r="B2858" t="s">
        <v>3231</v>
      </c>
      <c r="C2858" s="4"/>
    </row>
    <row r="2859" spans="1:3">
      <c r="A2859" s="2" t="s">
        <v>261</v>
      </c>
      <c r="B2859" t="s">
        <v>3232</v>
      </c>
      <c r="C2859" s="4"/>
    </row>
    <row r="2860" spans="1:3">
      <c r="A2860" s="2" t="s">
        <v>1516</v>
      </c>
      <c r="B2860" t="s">
        <v>4277</v>
      </c>
      <c r="C2860" s="4"/>
    </row>
    <row r="2861" spans="1:3">
      <c r="A2861" s="2" t="s">
        <v>262</v>
      </c>
      <c r="B2861" t="s">
        <v>3233</v>
      </c>
      <c r="C2861" s="4"/>
    </row>
    <row r="2862" spans="1:3">
      <c r="A2862" s="2" t="s">
        <v>1517</v>
      </c>
      <c r="B2862" t="s">
        <v>4278</v>
      </c>
      <c r="C2862" s="4"/>
    </row>
    <row r="2863" spans="1:3">
      <c r="A2863" s="2" t="s">
        <v>263</v>
      </c>
      <c r="B2863" t="s">
        <v>3234</v>
      </c>
      <c r="C2863" s="4"/>
    </row>
    <row r="2864" spans="1:3">
      <c r="A2864" s="2" t="s">
        <v>1518</v>
      </c>
      <c r="B2864" t="s">
        <v>4279</v>
      </c>
      <c r="C2864" s="4"/>
    </row>
    <row r="2865" spans="1:3">
      <c r="A2865" s="2" t="s">
        <v>264</v>
      </c>
      <c r="B2865" t="s">
        <v>3235</v>
      </c>
      <c r="C2865" s="4"/>
    </row>
    <row r="2866" spans="1:3">
      <c r="A2866" s="2" t="s">
        <v>1519</v>
      </c>
      <c r="B2866" t="s">
        <v>4280</v>
      </c>
      <c r="C2866" s="4"/>
    </row>
    <row r="2867" spans="1:3">
      <c r="A2867" s="2" t="s">
        <v>265</v>
      </c>
      <c r="B2867" t="s">
        <v>3236</v>
      </c>
      <c r="C2867" s="4"/>
    </row>
    <row r="2868" spans="1:3">
      <c r="A2868" s="2" t="s">
        <v>1520</v>
      </c>
      <c r="B2868" t="s">
        <v>4281</v>
      </c>
      <c r="C2868" s="4"/>
    </row>
    <row r="2869" spans="1:3">
      <c r="A2869" s="2" t="s">
        <v>266</v>
      </c>
      <c r="B2869" t="s">
        <v>3237</v>
      </c>
      <c r="C2869" s="4"/>
    </row>
    <row r="2870" spans="1:3">
      <c r="A2870" s="2" t="s">
        <v>1521</v>
      </c>
      <c r="B2870" t="s">
        <v>4282</v>
      </c>
      <c r="C2870" s="4"/>
    </row>
    <row r="2871" spans="1:3">
      <c r="A2871" s="2" t="s">
        <v>267</v>
      </c>
      <c r="B2871" t="s">
        <v>4960</v>
      </c>
      <c r="C2871" s="4"/>
    </row>
    <row r="2872" spans="1:3">
      <c r="A2872" s="2" t="s">
        <v>1522</v>
      </c>
      <c r="B2872" t="s">
        <v>4283</v>
      </c>
      <c r="C2872" s="4"/>
    </row>
    <row r="2873" spans="1:3">
      <c r="A2873" s="2" t="s">
        <v>268</v>
      </c>
      <c r="B2873" t="s">
        <v>3238</v>
      </c>
      <c r="C2873" s="4"/>
    </row>
    <row r="2874" spans="1:3">
      <c r="A2874" s="2" t="s">
        <v>269</v>
      </c>
      <c r="B2874" t="s">
        <v>3239</v>
      </c>
      <c r="C2874" s="4"/>
    </row>
    <row r="2875" spans="1:3">
      <c r="A2875" s="2" t="s">
        <v>270</v>
      </c>
      <c r="B2875" t="s">
        <v>3240</v>
      </c>
      <c r="C2875" s="4"/>
    </row>
    <row r="2876" spans="1:3">
      <c r="A2876" s="2" t="s">
        <v>276</v>
      </c>
      <c r="B2876" t="s">
        <v>3246</v>
      </c>
      <c r="C2876" s="4"/>
    </row>
    <row r="2877" spans="1:3">
      <c r="A2877" s="2" t="s">
        <v>277</v>
      </c>
      <c r="B2877" t="s">
        <v>3247</v>
      </c>
      <c r="C2877" s="4"/>
    </row>
    <row r="2878" spans="1:3">
      <c r="A2878" s="2" t="s">
        <v>278</v>
      </c>
      <c r="B2878" t="s">
        <v>3248</v>
      </c>
      <c r="C2878" s="4"/>
    </row>
    <row r="2879" spans="1:3">
      <c r="A2879" s="2" t="s">
        <v>279</v>
      </c>
      <c r="B2879" t="s">
        <v>3249</v>
      </c>
      <c r="C2879" s="4"/>
    </row>
    <row r="2880" spans="1:3">
      <c r="A2880" s="2" t="s">
        <v>280</v>
      </c>
      <c r="B2880" t="s">
        <v>3250</v>
      </c>
      <c r="C2880" s="4"/>
    </row>
    <row r="2881" spans="1:3">
      <c r="A2881" s="2" t="s">
        <v>287</v>
      </c>
      <c r="B2881" t="s">
        <v>3257</v>
      </c>
      <c r="C2881" s="4"/>
    </row>
    <row r="2882" spans="1:3">
      <c r="A2882" s="2" t="s">
        <v>2194</v>
      </c>
      <c r="B2882" t="s">
        <v>4917</v>
      </c>
      <c r="C2882" s="4"/>
    </row>
    <row r="2883" spans="1:3">
      <c r="A2883" s="2" t="s">
        <v>1523</v>
      </c>
      <c r="B2883" t="s">
        <v>4284</v>
      </c>
      <c r="C2883" s="4"/>
    </row>
    <row r="2884" spans="1:3">
      <c r="A2884" s="2" t="s">
        <v>1524</v>
      </c>
      <c r="B2884" t="s">
        <v>4285</v>
      </c>
      <c r="C2884" s="4"/>
    </row>
    <row r="2885" spans="1:3">
      <c r="A2885" s="2" t="s">
        <v>1525</v>
      </c>
      <c r="B2885" t="s">
        <v>4286</v>
      </c>
      <c r="C2885" s="4"/>
    </row>
    <row r="2886" spans="1:3">
      <c r="A2886" s="2" t="s">
        <v>292</v>
      </c>
      <c r="B2886" t="s">
        <v>3262</v>
      </c>
      <c r="C2886" s="4"/>
    </row>
    <row r="2887" spans="1:3">
      <c r="A2887" s="2" t="s">
        <v>1526</v>
      </c>
      <c r="B2887" t="s">
        <v>4287</v>
      </c>
      <c r="C2887" s="4"/>
    </row>
    <row r="2888" spans="1:3">
      <c r="A2888" s="2" t="s">
        <v>1527</v>
      </c>
      <c r="B2888" t="s">
        <v>4288</v>
      </c>
      <c r="C2888" s="4"/>
    </row>
    <row r="2889" spans="1:3">
      <c r="A2889" s="2" t="s">
        <v>1528</v>
      </c>
      <c r="B2889" t="s">
        <v>4289</v>
      </c>
      <c r="C2889" s="4"/>
    </row>
    <row r="2890" spans="1:3">
      <c r="A2890" s="2" t="s">
        <v>294</v>
      </c>
      <c r="B2890" t="s">
        <v>3264</v>
      </c>
      <c r="C2890" s="4"/>
    </row>
    <row r="2891" spans="1:3">
      <c r="A2891" s="2" t="s">
        <v>1529</v>
      </c>
      <c r="B2891" t="s">
        <v>4290</v>
      </c>
      <c r="C2891" s="4"/>
    </row>
    <row r="2892" spans="1:3">
      <c r="A2892" s="2" t="s">
        <v>1530</v>
      </c>
      <c r="B2892" t="s">
        <v>4291</v>
      </c>
      <c r="C2892" s="4"/>
    </row>
    <row r="2893" spans="1:3">
      <c r="A2893" s="2" t="s">
        <v>1531</v>
      </c>
      <c r="B2893" t="s">
        <v>4292</v>
      </c>
      <c r="C2893" s="4"/>
    </row>
    <row r="2894" spans="1:3">
      <c r="A2894" s="2" t="s">
        <v>1532</v>
      </c>
      <c r="B2894" t="s">
        <v>4293</v>
      </c>
      <c r="C2894" s="4"/>
    </row>
    <row r="2895" spans="1:3">
      <c r="A2895" s="2" t="s">
        <v>1533</v>
      </c>
      <c r="B2895" t="s">
        <v>4294</v>
      </c>
      <c r="C2895" s="4"/>
    </row>
    <row r="2896" spans="1:3">
      <c r="A2896" s="2" t="s">
        <v>1534</v>
      </c>
      <c r="B2896" t="s">
        <v>4295</v>
      </c>
      <c r="C2896" s="4"/>
    </row>
    <row r="2897" spans="1:3">
      <c r="A2897" s="2" t="s">
        <v>1535</v>
      </c>
      <c r="B2897" t="s">
        <v>4296</v>
      </c>
      <c r="C2897" s="4"/>
    </row>
    <row r="2898" spans="1:3">
      <c r="A2898" s="2" t="s">
        <v>1536</v>
      </c>
      <c r="B2898" t="s">
        <v>4297</v>
      </c>
      <c r="C2898" s="4"/>
    </row>
    <row r="2899" spans="1:3">
      <c r="A2899" s="2" t="s">
        <v>300</v>
      </c>
      <c r="B2899" t="s">
        <v>3270</v>
      </c>
      <c r="C2899" s="4"/>
    </row>
    <row r="2900" spans="1:3">
      <c r="A2900" s="2" t="s">
        <v>1537</v>
      </c>
      <c r="B2900" t="s">
        <v>4298</v>
      </c>
      <c r="C2900" s="4"/>
    </row>
    <row r="2901" spans="1:3">
      <c r="A2901" s="2" t="s">
        <v>1538</v>
      </c>
      <c r="B2901" t="s">
        <v>4299</v>
      </c>
      <c r="C2901" s="4"/>
    </row>
    <row r="2902" spans="1:3">
      <c r="A2902" s="2" t="s">
        <v>1539</v>
      </c>
      <c r="B2902" t="s">
        <v>4300</v>
      </c>
      <c r="C2902" s="4"/>
    </row>
    <row r="2903" spans="1:3">
      <c r="A2903" s="2" t="s">
        <v>1540</v>
      </c>
      <c r="B2903" t="s">
        <v>4301</v>
      </c>
      <c r="C2903" s="4"/>
    </row>
    <row r="2904" spans="1:3">
      <c r="A2904" s="2" t="s">
        <v>1541</v>
      </c>
      <c r="B2904" t="s">
        <v>4302</v>
      </c>
      <c r="C2904" s="4"/>
    </row>
    <row r="2905" spans="1:3">
      <c r="A2905" s="2" t="s">
        <v>303</v>
      </c>
      <c r="B2905" t="s">
        <v>3273</v>
      </c>
      <c r="C2905" s="4"/>
    </row>
    <row r="2906" spans="1:3">
      <c r="A2906" s="2" t="s">
        <v>1542</v>
      </c>
      <c r="B2906" t="s">
        <v>4303</v>
      </c>
      <c r="C2906" s="4"/>
    </row>
    <row r="2907" spans="1:3">
      <c r="A2907" s="2" t="s">
        <v>1543</v>
      </c>
      <c r="B2907" t="s">
        <v>4304</v>
      </c>
      <c r="C2907" s="4"/>
    </row>
    <row r="2908" spans="1:3">
      <c r="A2908" s="2" t="s">
        <v>1544</v>
      </c>
      <c r="B2908" t="s">
        <v>4305</v>
      </c>
      <c r="C2908" s="4"/>
    </row>
    <row r="2909" spans="1:3">
      <c r="A2909" s="2" t="s">
        <v>1545</v>
      </c>
      <c r="B2909" t="s">
        <v>4306</v>
      </c>
      <c r="C2909" s="4"/>
    </row>
    <row r="2910" spans="1:3">
      <c r="A2910" s="2" t="s">
        <v>306</v>
      </c>
      <c r="B2910" t="s">
        <v>3276</v>
      </c>
      <c r="C2910" s="4"/>
    </row>
    <row r="2911" spans="1:3">
      <c r="A2911" s="2" t="s">
        <v>1546</v>
      </c>
      <c r="B2911" t="s">
        <v>4307</v>
      </c>
      <c r="C2911" s="4"/>
    </row>
    <row r="2912" spans="1:3">
      <c r="A2912" s="2" t="s">
        <v>1547</v>
      </c>
      <c r="B2912" t="s">
        <v>4308</v>
      </c>
      <c r="C2912" s="4"/>
    </row>
    <row r="2913" spans="1:3">
      <c r="A2913" s="2" t="s">
        <v>1548</v>
      </c>
      <c r="B2913" t="s">
        <v>4309</v>
      </c>
      <c r="C2913" s="4"/>
    </row>
    <row r="2914" spans="1:3">
      <c r="A2914" s="2" t="s">
        <v>1549</v>
      </c>
      <c r="B2914" t="s">
        <v>4310</v>
      </c>
      <c r="C2914" s="4"/>
    </row>
    <row r="2915" spans="1:3">
      <c r="A2915" s="2" t="s">
        <v>1550</v>
      </c>
      <c r="B2915" t="s">
        <v>4311</v>
      </c>
      <c r="C2915" s="4"/>
    </row>
    <row r="2916" spans="1:3">
      <c r="A2916" s="2" t="s">
        <v>1551</v>
      </c>
      <c r="B2916" t="s">
        <v>4312</v>
      </c>
      <c r="C2916" s="4"/>
    </row>
    <row r="2917" spans="1:3">
      <c r="A2917" s="2" t="s">
        <v>1552</v>
      </c>
      <c r="B2917" t="s">
        <v>4313</v>
      </c>
      <c r="C2917" s="4"/>
    </row>
    <row r="2918" spans="1:3">
      <c r="A2918" s="2" t="s">
        <v>1553</v>
      </c>
      <c r="B2918" t="s">
        <v>4314</v>
      </c>
      <c r="C2918" s="4"/>
    </row>
    <row r="2919" spans="1:3">
      <c r="A2919" s="2" t="s">
        <v>1554</v>
      </c>
      <c r="B2919" t="s">
        <v>3682</v>
      </c>
      <c r="C2919" s="4"/>
    </row>
    <row r="2920" spans="1:3">
      <c r="A2920" s="2" t="s">
        <v>1555</v>
      </c>
      <c r="B2920" t="s">
        <v>4315</v>
      </c>
      <c r="C2920" s="4"/>
    </row>
    <row r="2921" spans="1:3">
      <c r="A2921" s="2" t="s">
        <v>1556</v>
      </c>
      <c r="B2921" t="s">
        <v>4316</v>
      </c>
      <c r="C2921" s="4"/>
    </row>
    <row r="2922" spans="1:3">
      <c r="A2922" s="2" t="s">
        <v>312</v>
      </c>
      <c r="B2922" t="s">
        <v>3282</v>
      </c>
      <c r="C2922" s="4"/>
    </row>
    <row r="2923" spans="1:3">
      <c r="A2923" s="2" t="s">
        <v>313</v>
      </c>
      <c r="B2923" t="s">
        <v>3283</v>
      </c>
      <c r="C2923" s="4"/>
    </row>
    <row r="2924" spans="1:3">
      <c r="A2924" s="2" t="s">
        <v>314</v>
      </c>
      <c r="B2924" t="s">
        <v>3284</v>
      </c>
      <c r="C2924" s="4"/>
    </row>
    <row r="2925" spans="1:3">
      <c r="A2925" s="2" t="s">
        <v>316</v>
      </c>
      <c r="B2925" t="s">
        <v>3286</v>
      </c>
      <c r="C2925" s="4"/>
    </row>
    <row r="2926" spans="1:3">
      <c r="A2926" s="2" t="s">
        <v>317</v>
      </c>
      <c r="B2926" t="s">
        <v>3287</v>
      </c>
      <c r="C2926" s="4"/>
    </row>
    <row r="2927" spans="1:3">
      <c r="A2927" s="2" t="s">
        <v>318</v>
      </c>
      <c r="B2927" t="s">
        <v>3288</v>
      </c>
      <c r="C2927" s="4"/>
    </row>
    <row r="2928" spans="1:3">
      <c r="A2928" s="2" t="s">
        <v>319</v>
      </c>
      <c r="B2928" t="s">
        <v>3289</v>
      </c>
      <c r="C2928" s="4"/>
    </row>
    <row r="2929" spans="1:3">
      <c r="A2929" s="2" t="s">
        <v>320</v>
      </c>
      <c r="B2929" t="s">
        <v>3290</v>
      </c>
      <c r="C2929" s="4"/>
    </row>
    <row r="2930" spans="1:3">
      <c r="A2930" s="2" t="s">
        <v>321</v>
      </c>
      <c r="B2930" t="s">
        <v>3291</v>
      </c>
      <c r="C2930" s="4"/>
    </row>
    <row r="2931" spans="1:3">
      <c r="A2931" s="2" t="s">
        <v>322</v>
      </c>
      <c r="B2931" t="s">
        <v>3292</v>
      </c>
      <c r="C2931" s="4"/>
    </row>
    <row r="2932" spans="1:3">
      <c r="A2932" s="2" t="s">
        <v>323</v>
      </c>
      <c r="B2932" t="s">
        <v>3293</v>
      </c>
      <c r="C2932" s="4"/>
    </row>
    <row r="2933" spans="1:3">
      <c r="A2933" s="2" t="s">
        <v>324</v>
      </c>
      <c r="B2933" t="s">
        <v>3294</v>
      </c>
      <c r="C2933" s="4"/>
    </row>
    <row r="2934" spans="1:3">
      <c r="A2934" s="2" t="s">
        <v>325</v>
      </c>
      <c r="B2934" t="s">
        <v>3295</v>
      </c>
      <c r="C2934" s="4"/>
    </row>
    <row r="2935" spans="1:3">
      <c r="A2935" s="2" t="s">
        <v>1557</v>
      </c>
      <c r="B2935" t="s">
        <v>4317</v>
      </c>
      <c r="C2935" s="4"/>
    </row>
    <row r="2936" spans="1:3">
      <c r="A2936" s="2" t="s">
        <v>1558</v>
      </c>
      <c r="B2936" t="s">
        <v>4318</v>
      </c>
      <c r="C2936" s="4"/>
    </row>
    <row r="2937" spans="1:3">
      <c r="A2937" s="2" t="s">
        <v>326</v>
      </c>
      <c r="B2937" t="s">
        <v>3296</v>
      </c>
      <c r="C2937" s="4"/>
    </row>
    <row r="2938" spans="1:3">
      <c r="A2938" s="2" t="s">
        <v>327</v>
      </c>
      <c r="B2938" t="s">
        <v>3297</v>
      </c>
      <c r="C2938" s="4"/>
    </row>
    <row r="2939" spans="1:3">
      <c r="A2939" s="2" t="s">
        <v>328</v>
      </c>
      <c r="B2939" t="s">
        <v>3298</v>
      </c>
      <c r="C2939" s="4"/>
    </row>
    <row r="2940" spans="1:3">
      <c r="A2940" s="2" t="s">
        <v>329</v>
      </c>
      <c r="B2940" t="s">
        <v>3299</v>
      </c>
      <c r="C2940" s="4"/>
    </row>
    <row r="2941" spans="1:3">
      <c r="A2941" s="2" t="s">
        <v>331</v>
      </c>
      <c r="B2941" t="s">
        <v>3301</v>
      </c>
      <c r="C2941" s="4"/>
    </row>
    <row r="2942" spans="1:3">
      <c r="A2942" s="2" t="s">
        <v>334</v>
      </c>
      <c r="B2942" t="s">
        <v>3304</v>
      </c>
      <c r="C2942" s="4"/>
    </row>
    <row r="2943" spans="1:3">
      <c r="A2943" s="2" t="s">
        <v>1559</v>
      </c>
      <c r="B2943" t="s">
        <v>4319</v>
      </c>
      <c r="C2943" s="4"/>
    </row>
    <row r="2944" spans="1:3">
      <c r="A2944" s="2" t="s">
        <v>229</v>
      </c>
      <c r="B2944" t="s">
        <v>3208</v>
      </c>
      <c r="C2944" s="4"/>
    </row>
    <row r="2945" spans="1:3">
      <c r="A2945" s="2" t="s">
        <v>230</v>
      </c>
      <c r="B2945" t="s">
        <v>3209</v>
      </c>
      <c r="C2945" s="4"/>
    </row>
    <row r="2946" spans="1:3">
      <c r="A2946" s="2" t="s">
        <v>233</v>
      </c>
      <c r="B2946" t="s">
        <v>3212</v>
      </c>
      <c r="C2946" s="4"/>
    </row>
    <row r="2947" spans="1:3">
      <c r="A2947" s="2" t="s">
        <v>234</v>
      </c>
      <c r="B2947" t="s">
        <v>3213</v>
      </c>
      <c r="C2947" s="4"/>
    </row>
    <row r="2948" spans="1:3">
      <c r="A2948" s="2" t="s">
        <v>235</v>
      </c>
      <c r="B2948" t="s">
        <v>3214</v>
      </c>
      <c r="C2948" s="4"/>
    </row>
    <row r="2949" spans="1:3">
      <c r="A2949" s="2" t="s">
        <v>690</v>
      </c>
      <c r="B2949" t="s">
        <v>3615</v>
      </c>
      <c r="C2949" s="4"/>
    </row>
    <row r="2950" spans="1:3">
      <c r="A2950" s="2" t="s">
        <v>691</v>
      </c>
      <c r="B2950" t="s">
        <v>3616</v>
      </c>
      <c r="C2950" s="4"/>
    </row>
    <row r="2951" spans="1:3">
      <c r="A2951" s="2" t="s">
        <v>694</v>
      </c>
      <c r="B2951" t="s">
        <v>3619</v>
      </c>
      <c r="C2951" s="4"/>
    </row>
    <row r="2952" spans="1:3">
      <c r="A2952" s="2" t="s">
        <v>695</v>
      </c>
      <c r="B2952" t="s">
        <v>3620</v>
      </c>
      <c r="C2952" s="4"/>
    </row>
    <row r="2953" spans="1:3">
      <c r="A2953" s="2" t="s">
        <v>696</v>
      </c>
      <c r="B2953" t="s">
        <v>3621</v>
      </c>
      <c r="C2953" s="4"/>
    </row>
    <row r="2954" spans="1:3">
      <c r="A2954" s="2" t="s">
        <v>1108</v>
      </c>
      <c r="B2954" t="s">
        <v>4000</v>
      </c>
      <c r="C2954" s="4"/>
    </row>
    <row r="2955" spans="1:3">
      <c r="A2955" s="2" t="s">
        <v>1109</v>
      </c>
      <c r="B2955" t="s">
        <v>4001</v>
      </c>
      <c r="C2955" s="4"/>
    </row>
    <row r="2956" spans="1:3">
      <c r="A2956" s="2" t="s">
        <v>1112</v>
      </c>
      <c r="B2956" t="s">
        <v>4004</v>
      </c>
      <c r="C2956" s="4"/>
    </row>
    <row r="2957" spans="1:3">
      <c r="A2957" s="2" t="s">
        <v>1113</v>
      </c>
      <c r="B2957" t="s">
        <v>4005</v>
      </c>
      <c r="C2957" s="4"/>
    </row>
    <row r="2958" spans="1:3">
      <c r="A2958" s="2" t="s">
        <v>1114</v>
      </c>
      <c r="B2958" t="s">
        <v>4006</v>
      </c>
      <c r="C2958" s="4"/>
    </row>
    <row r="2959" spans="1:3">
      <c r="A2959" s="2" t="s">
        <v>1560</v>
      </c>
      <c r="B2959" t="s">
        <v>4320</v>
      </c>
      <c r="C2959" s="4"/>
    </row>
    <row r="2960" spans="1:3">
      <c r="A2960" s="2" t="s">
        <v>336</v>
      </c>
      <c r="B2960" t="s">
        <v>337</v>
      </c>
      <c r="C2960" s="4"/>
    </row>
    <row r="2961" spans="1:3">
      <c r="A2961" s="2" t="s">
        <v>338</v>
      </c>
      <c r="B2961" t="s">
        <v>4950</v>
      </c>
      <c r="C2961" s="4"/>
    </row>
    <row r="2962" spans="1:3">
      <c r="A2962" s="2" t="s">
        <v>339</v>
      </c>
      <c r="B2962" t="s">
        <v>4951</v>
      </c>
      <c r="C2962" s="4"/>
    </row>
    <row r="2963" spans="1:3">
      <c r="A2963" s="2" t="s">
        <v>340</v>
      </c>
      <c r="B2963" t="s">
        <v>4952</v>
      </c>
      <c r="C2963" s="4"/>
    </row>
    <row r="2964" spans="1:3">
      <c r="A2964" s="2" t="s">
        <v>341</v>
      </c>
      <c r="B2964" t="s">
        <v>4953</v>
      </c>
      <c r="C2964" s="4"/>
    </row>
    <row r="2965" spans="1:3">
      <c r="A2965" s="2" t="s">
        <v>342</v>
      </c>
      <c r="B2965" t="s">
        <v>4955</v>
      </c>
      <c r="C2965" s="4"/>
    </row>
    <row r="2966" spans="1:3">
      <c r="A2966" s="2" t="s">
        <v>343</v>
      </c>
      <c r="B2966" t="s">
        <v>4956</v>
      </c>
      <c r="C2966" s="4"/>
    </row>
    <row r="2967" spans="1:3">
      <c r="A2967" s="2" t="s">
        <v>344</v>
      </c>
      <c r="B2967" t="s">
        <v>4957</v>
      </c>
      <c r="C2967" s="4"/>
    </row>
    <row r="2968" spans="1:3">
      <c r="A2968" s="2" t="s">
        <v>346</v>
      </c>
      <c r="B2968" t="s">
        <v>3306</v>
      </c>
      <c r="C2968" s="4"/>
    </row>
    <row r="2969" spans="1:3">
      <c r="A2969" s="2" t="s">
        <v>1561</v>
      </c>
      <c r="B2969" t="s">
        <v>4321</v>
      </c>
      <c r="C2969" s="4"/>
    </row>
    <row r="2970" spans="1:3">
      <c r="A2970" s="2" t="s">
        <v>1562</v>
      </c>
      <c r="B2970" t="s">
        <v>4322</v>
      </c>
      <c r="C2970" s="4"/>
    </row>
    <row r="2971" spans="1:3">
      <c r="A2971" s="2" t="s">
        <v>347</v>
      </c>
      <c r="B2971" t="s">
        <v>3307</v>
      </c>
      <c r="C2971" s="4"/>
    </row>
    <row r="2972" spans="1:3">
      <c r="A2972" s="2" t="s">
        <v>348</v>
      </c>
      <c r="B2972" t="s">
        <v>3308</v>
      </c>
      <c r="C2972" s="4"/>
    </row>
    <row r="2973" spans="1:3">
      <c r="A2973" s="2" t="s">
        <v>349</v>
      </c>
      <c r="B2973" t="s">
        <v>3309</v>
      </c>
      <c r="C2973" s="4"/>
    </row>
    <row r="2974" spans="1:3">
      <c r="A2974" s="2" t="s">
        <v>352</v>
      </c>
      <c r="B2974" t="s">
        <v>3312</v>
      </c>
      <c r="C2974" s="4"/>
    </row>
    <row r="2975" spans="1:3">
      <c r="A2975" s="2" t="s">
        <v>355</v>
      </c>
      <c r="B2975" t="s">
        <v>3315</v>
      </c>
      <c r="C2975" s="4"/>
    </row>
    <row r="2976" spans="1:3">
      <c r="A2976" s="2" t="s">
        <v>1563</v>
      </c>
      <c r="B2976" t="s">
        <v>4323</v>
      </c>
      <c r="C2976" s="4"/>
    </row>
    <row r="2977" spans="1:3">
      <c r="A2977" s="2" t="s">
        <v>356</v>
      </c>
      <c r="B2977" t="s">
        <v>3316</v>
      </c>
      <c r="C2977" s="4"/>
    </row>
    <row r="2978" spans="1:3">
      <c r="A2978" s="2" t="s">
        <v>357</v>
      </c>
      <c r="B2978" t="s">
        <v>3317</v>
      </c>
      <c r="C2978" s="4"/>
    </row>
    <row r="2979" spans="1:3">
      <c r="A2979" s="2" t="s">
        <v>358</v>
      </c>
      <c r="B2979" t="s">
        <v>3318</v>
      </c>
      <c r="C2979" s="4"/>
    </row>
    <row r="2980" spans="1:3">
      <c r="A2980" s="2" t="s">
        <v>359</v>
      </c>
      <c r="B2980" t="s">
        <v>3319</v>
      </c>
      <c r="C2980" s="4"/>
    </row>
    <row r="2981" spans="1:3">
      <c r="A2981" s="2" t="s">
        <v>360</v>
      </c>
      <c r="B2981" t="s">
        <v>3320</v>
      </c>
      <c r="C2981" s="4"/>
    </row>
    <row r="2982" spans="1:3">
      <c r="A2982" s="2" t="s">
        <v>361</v>
      </c>
      <c r="B2982" t="s">
        <v>3321</v>
      </c>
      <c r="C2982" s="4"/>
    </row>
    <row r="2983" spans="1:3">
      <c r="A2983" s="2" t="s">
        <v>362</v>
      </c>
      <c r="B2983" t="s">
        <v>3322</v>
      </c>
      <c r="C2983" s="4"/>
    </row>
    <row r="2984" spans="1:3">
      <c r="A2984" s="2" t="s">
        <v>363</v>
      </c>
      <c r="B2984" t="s">
        <v>3323</v>
      </c>
      <c r="C2984" s="4"/>
    </row>
    <row r="2985" spans="1:3">
      <c r="A2985" s="2" t="s">
        <v>364</v>
      </c>
      <c r="B2985" t="s">
        <v>3324</v>
      </c>
      <c r="C2985" s="4"/>
    </row>
    <row r="2986" spans="1:3">
      <c r="A2986" s="2" t="s">
        <v>365</v>
      </c>
      <c r="B2986" t="s">
        <v>3325</v>
      </c>
      <c r="C2986" s="4"/>
    </row>
    <row r="2987" spans="1:3">
      <c r="A2987" s="2" t="s">
        <v>366</v>
      </c>
      <c r="B2987" t="s">
        <v>3326</v>
      </c>
      <c r="C2987" s="4"/>
    </row>
    <row r="2988" spans="1:3">
      <c r="A2988" s="2" t="s">
        <v>367</v>
      </c>
      <c r="B2988" t="s">
        <v>3327</v>
      </c>
      <c r="C2988" s="4"/>
    </row>
    <row r="2989" spans="1:3">
      <c r="A2989" s="2" t="s">
        <v>368</v>
      </c>
      <c r="B2989" t="s">
        <v>3328</v>
      </c>
      <c r="C2989" s="4"/>
    </row>
    <row r="2990" spans="1:3">
      <c r="A2990" s="2" t="s">
        <v>369</v>
      </c>
      <c r="B2990" t="s">
        <v>3329</v>
      </c>
      <c r="C2990" s="4"/>
    </row>
    <row r="2991" spans="1:3">
      <c r="A2991" s="2" t="s">
        <v>370</v>
      </c>
      <c r="B2991" t="s">
        <v>3330</v>
      </c>
      <c r="C2991" s="4"/>
    </row>
    <row r="2992" spans="1:3">
      <c r="A2992" s="2" t="s">
        <v>371</v>
      </c>
      <c r="B2992" t="s">
        <v>3331</v>
      </c>
      <c r="C2992" s="4"/>
    </row>
    <row r="2993" spans="1:3">
      <c r="A2993" s="2" t="s">
        <v>372</v>
      </c>
      <c r="B2993" t="s">
        <v>3332</v>
      </c>
      <c r="C2993" s="4"/>
    </row>
    <row r="2994" spans="1:3">
      <c r="A2994" s="2" t="s">
        <v>373</v>
      </c>
      <c r="B2994" t="s">
        <v>3333</v>
      </c>
      <c r="C2994" s="4"/>
    </row>
    <row r="2995" spans="1:3">
      <c r="A2995" s="2" t="s">
        <v>374</v>
      </c>
      <c r="B2995" t="s">
        <v>3334</v>
      </c>
      <c r="C2995" s="4"/>
    </row>
    <row r="2996" spans="1:3">
      <c r="A2996" s="2" t="s">
        <v>375</v>
      </c>
      <c r="B2996" t="s">
        <v>3335</v>
      </c>
      <c r="C2996" s="4"/>
    </row>
    <row r="2997" spans="1:3">
      <c r="A2997" s="2" t="s">
        <v>376</v>
      </c>
      <c r="B2997" t="s">
        <v>3336</v>
      </c>
      <c r="C2997" s="4"/>
    </row>
    <row r="2998" spans="1:3">
      <c r="A2998" s="2" t="s">
        <v>377</v>
      </c>
      <c r="B2998" t="s">
        <v>3337</v>
      </c>
      <c r="C2998" s="4"/>
    </row>
    <row r="2999" spans="1:3">
      <c r="A2999" s="2" t="s">
        <v>378</v>
      </c>
      <c r="B2999" t="s">
        <v>3338</v>
      </c>
      <c r="C2999" s="4"/>
    </row>
    <row r="3000" spans="1:3">
      <c r="A3000" s="2" t="s">
        <v>379</v>
      </c>
      <c r="B3000" t="s">
        <v>3339</v>
      </c>
      <c r="C3000" s="4"/>
    </row>
    <row r="3001" spans="1:3">
      <c r="A3001" s="2" t="s">
        <v>382</v>
      </c>
      <c r="B3001" t="s">
        <v>3342</v>
      </c>
      <c r="C3001" s="4"/>
    </row>
    <row r="3002" spans="1:3">
      <c r="A3002" s="2" t="s">
        <v>386</v>
      </c>
      <c r="B3002" t="s">
        <v>3345</v>
      </c>
      <c r="C3002" s="4"/>
    </row>
    <row r="3003" spans="1:3">
      <c r="A3003" s="2" t="s">
        <v>387</v>
      </c>
      <c r="B3003" t="s">
        <v>3346</v>
      </c>
      <c r="C3003" s="4"/>
    </row>
    <row r="3004" spans="1:3">
      <c r="A3004" s="2" t="s">
        <v>388</v>
      </c>
      <c r="B3004" t="s">
        <v>3347</v>
      </c>
      <c r="C3004" s="4"/>
    </row>
    <row r="3005" spans="1:3">
      <c r="A3005" s="2" t="s">
        <v>389</v>
      </c>
      <c r="B3005" t="s">
        <v>3348</v>
      </c>
      <c r="C3005" s="4"/>
    </row>
    <row r="3006" spans="1:3">
      <c r="A3006" s="2" t="s">
        <v>390</v>
      </c>
      <c r="B3006" t="s">
        <v>3349</v>
      </c>
      <c r="C3006" s="4"/>
    </row>
    <row r="3007" spans="1:3">
      <c r="A3007" s="2" t="s">
        <v>391</v>
      </c>
      <c r="B3007" t="s">
        <v>3350</v>
      </c>
      <c r="C3007" s="4"/>
    </row>
    <row r="3008" spans="1:3">
      <c r="A3008" s="2" t="s">
        <v>392</v>
      </c>
      <c r="B3008" t="s">
        <v>3351</v>
      </c>
      <c r="C3008" s="4"/>
    </row>
    <row r="3009" spans="1:3">
      <c r="A3009" s="2" t="s">
        <v>393</v>
      </c>
      <c r="B3009" t="s">
        <v>3352</v>
      </c>
      <c r="C3009" s="4"/>
    </row>
    <row r="3010" spans="1:3">
      <c r="A3010" s="2" t="s">
        <v>394</v>
      </c>
      <c r="B3010" t="s">
        <v>3353</v>
      </c>
      <c r="C3010" s="4"/>
    </row>
    <row r="3011" spans="1:3">
      <c r="A3011" s="2" t="s">
        <v>1564</v>
      </c>
      <c r="B3011" t="s">
        <v>4324</v>
      </c>
      <c r="C3011" s="4"/>
    </row>
    <row r="3012" spans="1:3">
      <c r="A3012" s="2" t="s">
        <v>1565</v>
      </c>
      <c r="B3012" t="s">
        <v>4325</v>
      </c>
      <c r="C3012" s="4"/>
    </row>
    <row r="3013" spans="1:3">
      <c r="A3013" s="2" t="s">
        <v>1566</v>
      </c>
      <c r="B3013" t="s">
        <v>4326</v>
      </c>
      <c r="C3013" s="4"/>
    </row>
    <row r="3014" spans="1:3">
      <c r="A3014" s="2" t="s">
        <v>1567</v>
      </c>
      <c r="B3014" t="s">
        <v>4327</v>
      </c>
      <c r="C3014" s="4"/>
    </row>
    <row r="3015" spans="1:3">
      <c r="A3015" s="2" t="s">
        <v>1568</v>
      </c>
      <c r="B3015" t="s">
        <v>4328</v>
      </c>
      <c r="C3015" s="4"/>
    </row>
    <row r="3016" spans="1:3">
      <c r="A3016" s="2" t="s">
        <v>1569</v>
      </c>
      <c r="B3016" t="s">
        <v>4329</v>
      </c>
      <c r="C3016" s="4"/>
    </row>
    <row r="3017" spans="1:3">
      <c r="A3017" s="2" t="s">
        <v>1570</v>
      </c>
      <c r="B3017" t="s">
        <v>4330</v>
      </c>
      <c r="C3017" s="4"/>
    </row>
    <row r="3018" spans="1:3">
      <c r="A3018" s="2" t="s">
        <v>1571</v>
      </c>
      <c r="B3018" t="s">
        <v>4331</v>
      </c>
      <c r="C3018" s="4"/>
    </row>
    <row r="3019" spans="1:3">
      <c r="A3019" s="2" t="s">
        <v>1572</v>
      </c>
      <c r="B3019" t="s">
        <v>4332</v>
      </c>
      <c r="C3019" s="4"/>
    </row>
    <row r="3020" spans="1:3">
      <c r="A3020" s="2" t="s">
        <v>1573</v>
      </c>
      <c r="B3020" t="s">
        <v>4333</v>
      </c>
      <c r="C3020" s="4"/>
    </row>
    <row r="3021" spans="1:3">
      <c r="A3021" s="2" t="s">
        <v>1574</v>
      </c>
      <c r="B3021" t="s">
        <v>4334</v>
      </c>
      <c r="C3021" s="4"/>
    </row>
    <row r="3022" spans="1:3">
      <c r="A3022" s="2" t="s">
        <v>1575</v>
      </c>
      <c r="B3022" t="s">
        <v>4335</v>
      </c>
      <c r="C3022" s="4"/>
    </row>
    <row r="3023" spans="1:3">
      <c r="A3023" s="2" t="s">
        <v>1576</v>
      </c>
      <c r="B3023" t="s">
        <v>4336</v>
      </c>
      <c r="C3023" s="4"/>
    </row>
    <row r="3024" spans="1:3">
      <c r="A3024" s="2" t="s">
        <v>418</v>
      </c>
      <c r="B3024" t="s">
        <v>3377</v>
      </c>
      <c r="C3024" s="4"/>
    </row>
    <row r="3025" spans="1:3">
      <c r="A3025" s="2" t="s">
        <v>419</v>
      </c>
      <c r="B3025" t="s">
        <v>3378</v>
      </c>
      <c r="C3025" s="4"/>
    </row>
    <row r="3026" spans="1:3">
      <c r="A3026" s="2" t="s">
        <v>420</v>
      </c>
      <c r="B3026" t="s">
        <v>3379</v>
      </c>
      <c r="C3026" s="4"/>
    </row>
    <row r="3027" spans="1:3">
      <c r="A3027" s="2" t="s">
        <v>421</v>
      </c>
      <c r="B3027" t="s">
        <v>3380</v>
      </c>
      <c r="C3027" s="4"/>
    </row>
    <row r="3028" spans="1:3">
      <c r="A3028" s="2" t="s">
        <v>422</v>
      </c>
      <c r="B3028" t="s">
        <v>3381</v>
      </c>
      <c r="C3028" s="4"/>
    </row>
    <row r="3029" spans="1:3">
      <c r="A3029" s="2" t="s">
        <v>423</v>
      </c>
      <c r="B3029" t="s">
        <v>3382</v>
      </c>
      <c r="C3029" s="4"/>
    </row>
    <row r="3030" spans="1:3">
      <c r="A3030" s="2" t="s">
        <v>424</v>
      </c>
      <c r="B3030" t="s">
        <v>3383</v>
      </c>
      <c r="C3030" s="4"/>
    </row>
    <row r="3031" spans="1:3">
      <c r="A3031" s="2" t="s">
        <v>425</v>
      </c>
      <c r="B3031" t="s">
        <v>3384</v>
      </c>
      <c r="C3031" s="4"/>
    </row>
    <row r="3032" spans="1:3">
      <c r="A3032" s="2" t="s">
        <v>426</v>
      </c>
      <c r="B3032" t="s">
        <v>427</v>
      </c>
      <c r="C3032" s="4"/>
    </row>
    <row r="3033" spans="1:3">
      <c r="A3033" s="2" t="s">
        <v>428</v>
      </c>
      <c r="B3033" t="s">
        <v>429</v>
      </c>
      <c r="C3033" s="4"/>
    </row>
    <row r="3034" spans="1:3">
      <c r="A3034" s="2" t="s">
        <v>430</v>
      </c>
      <c r="B3034" t="s">
        <v>431</v>
      </c>
      <c r="C3034" s="4"/>
    </row>
    <row r="3035" spans="1:3">
      <c r="A3035" s="2" t="s">
        <v>432</v>
      </c>
      <c r="B3035" t="s">
        <v>433</v>
      </c>
      <c r="C3035" s="4"/>
    </row>
    <row r="3036" spans="1:3">
      <c r="A3036" s="2" t="s">
        <v>434</v>
      </c>
      <c r="B3036" t="s">
        <v>3385</v>
      </c>
      <c r="C3036" s="4"/>
    </row>
    <row r="3037" spans="1:3">
      <c r="A3037" s="2" t="s">
        <v>435</v>
      </c>
      <c r="B3037" t="s">
        <v>3386</v>
      </c>
      <c r="C3037" s="4"/>
    </row>
    <row r="3038" spans="1:3">
      <c r="A3038" s="2" t="s">
        <v>436</v>
      </c>
      <c r="B3038" t="s">
        <v>3387</v>
      </c>
      <c r="C3038" s="4"/>
    </row>
    <row r="3039" spans="1:3">
      <c r="A3039" s="2" t="s">
        <v>437</v>
      </c>
      <c r="B3039" t="s">
        <v>3388</v>
      </c>
      <c r="C3039" s="4"/>
    </row>
    <row r="3040" spans="1:3">
      <c r="A3040" s="2" t="s">
        <v>438</v>
      </c>
      <c r="B3040" t="s">
        <v>3389</v>
      </c>
      <c r="C3040" s="4"/>
    </row>
    <row r="3041" spans="1:3">
      <c r="A3041" s="2" t="s">
        <v>439</v>
      </c>
      <c r="B3041" t="s">
        <v>3390</v>
      </c>
      <c r="C3041" s="4"/>
    </row>
    <row r="3042" spans="1:3">
      <c r="A3042" s="2" t="s">
        <v>440</v>
      </c>
      <c r="B3042" t="s">
        <v>3391</v>
      </c>
      <c r="C3042" s="4"/>
    </row>
    <row r="3043" spans="1:3">
      <c r="A3043" s="2" t="s">
        <v>441</v>
      </c>
      <c r="B3043" t="s">
        <v>3392</v>
      </c>
      <c r="C3043" s="4"/>
    </row>
    <row r="3044" spans="1:3">
      <c r="A3044" s="2" t="s">
        <v>442</v>
      </c>
      <c r="B3044" t="s">
        <v>3393</v>
      </c>
      <c r="C3044" s="4"/>
    </row>
    <row r="3045" spans="1:3">
      <c r="A3045" s="2" t="s">
        <v>445</v>
      </c>
      <c r="B3045" t="s">
        <v>3396</v>
      </c>
      <c r="C3045" s="4"/>
    </row>
    <row r="3046" spans="1:3">
      <c r="A3046" s="2" t="s">
        <v>446</v>
      </c>
      <c r="B3046" t="s">
        <v>3397</v>
      </c>
      <c r="C3046" s="4"/>
    </row>
    <row r="3047" spans="1:3">
      <c r="A3047" s="2" t="s">
        <v>450</v>
      </c>
      <c r="B3047" t="s">
        <v>451</v>
      </c>
      <c r="C3047" s="4"/>
    </row>
    <row r="3048" spans="1:3">
      <c r="A3048" s="2" t="s">
        <v>452</v>
      </c>
      <c r="B3048" t="s">
        <v>453</v>
      </c>
      <c r="C3048" s="4"/>
    </row>
    <row r="3049" spans="1:3">
      <c r="A3049" s="2" t="s">
        <v>454</v>
      </c>
      <c r="B3049" t="s">
        <v>455</v>
      </c>
      <c r="C3049" s="4"/>
    </row>
    <row r="3050" spans="1:3">
      <c r="A3050" s="2" t="s">
        <v>456</v>
      </c>
      <c r="B3050" t="s">
        <v>457</v>
      </c>
      <c r="C3050" s="4"/>
    </row>
    <row r="3051" spans="1:3">
      <c r="A3051" s="2" t="s">
        <v>458</v>
      </c>
      <c r="B3051" t="s">
        <v>459</v>
      </c>
      <c r="C3051" s="4"/>
    </row>
    <row r="3052" spans="1:3">
      <c r="A3052" s="2" t="s">
        <v>460</v>
      </c>
      <c r="B3052" t="s">
        <v>461</v>
      </c>
      <c r="C3052" s="4"/>
    </row>
    <row r="3053" spans="1:3">
      <c r="A3053" s="2" t="s">
        <v>462</v>
      </c>
      <c r="B3053" t="s">
        <v>463</v>
      </c>
      <c r="C3053" s="4"/>
    </row>
    <row r="3054" spans="1:3">
      <c r="A3054" s="2" t="s">
        <v>464</v>
      </c>
      <c r="B3054" t="s">
        <v>465</v>
      </c>
      <c r="C3054" s="4"/>
    </row>
    <row r="3055" spans="1:3">
      <c r="A3055" s="2" t="s">
        <v>466</v>
      </c>
      <c r="B3055" t="s">
        <v>467</v>
      </c>
      <c r="C3055" s="4"/>
    </row>
    <row r="3056" spans="1:3">
      <c r="A3056" s="2" t="s">
        <v>468</v>
      </c>
      <c r="B3056" t="s">
        <v>469</v>
      </c>
      <c r="C3056" s="4"/>
    </row>
    <row r="3057" spans="1:3">
      <c r="A3057" s="2" t="s">
        <v>1577</v>
      </c>
      <c r="B3057" t="s">
        <v>4337</v>
      </c>
      <c r="C3057" s="4"/>
    </row>
    <row r="3058" spans="1:3">
      <c r="A3058" s="2" t="s">
        <v>1578</v>
      </c>
      <c r="B3058" t="s">
        <v>4338</v>
      </c>
      <c r="C3058" s="4"/>
    </row>
    <row r="3059" spans="1:3">
      <c r="A3059" s="2" t="s">
        <v>1579</v>
      </c>
      <c r="B3059" t="s">
        <v>4339</v>
      </c>
      <c r="C3059" s="4"/>
    </row>
    <row r="3060" spans="1:3">
      <c r="A3060" s="2" t="s">
        <v>1580</v>
      </c>
      <c r="B3060" t="s">
        <v>4340</v>
      </c>
      <c r="C3060" s="4"/>
    </row>
    <row r="3061" spans="1:3">
      <c r="A3061" s="2" t="s">
        <v>479</v>
      </c>
      <c r="B3061" t="s">
        <v>3410</v>
      </c>
      <c r="C3061" s="4"/>
    </row>
    <row r="3062" spans="1:3">
      <c r="A3062" s="2" t="s">
        <v>480</v>
      </c>
      <c r="B3062" t="s">
        <v>3411</v>
      </c>
      <c r="C3062" s="4"/>
    </row>
    <row r="3063" spans="1:3">
      <c r="A3063" s="2" t="s">
        <v>483</v>
      </c>
      <c r="B3063" t="s">
        <v>3414</v>
      </c>
      <c r="C3063" s="4"/>
    </row>
    <row r="3064" spans="1:3">
      <c r="A3064" s="2" t="s">
        <v>484</v>
      </c>
      <c r="B3064" t="s">
        <v>3415</v>
      </c>
      <c r="C3064" s="4"/>
    </row>
    <row r="3065" spans="1:3">
      <c r="A3065" s="2" t="s">
        <v>485</v>
      </c>
      <c r="B3065" t="s">
        <v>3416</v>
      </c>
      <c r="C3065" s="4"/>
    </row>
    <row r="3066" spans="1:3">
      <c r="A3066" s="2" t="s">
        <v>489</v>
      </c>
      <c r="B3066" t="s">
        <v>3420</v>
      </c>
      <c r="C3066" s="4"/>
    </row>
    <row r="3067" spans="1:3">
      <c r="A3067" s="2" t="s">
        <v>490</v>
      </c>
      <c r="B3067" t="s">
        <v>3421</v>
      </c>
      <c r="C3067" s="4"/>
    </row>
    <row r="3068" spans="1:3">
      <c r="A3068" s="2" t="s">
        <v>491</v>
      </c>
      <c r="B3068" t="s">
        <v>3422</v>
      </c>
      <c r="C3068" s="4"/>
    </row>
    <row r="3069" spans="1:3">
      <c r="A3069" s="2" t="s">
        <v>492</v>
      </c>
      <c r="B3069" t="s">
        <v>3423</v>
      </c>
      <c r="C3069" s="4"/>
    </row>
    <row r="3070" spans="1:3">
      <c r="A3070" s="2" t="s">
        <v>493</v>
      </c>
      <c r="B3070" t="s">
        <v>3424</v>
      </c>
      <c r="C3070" s="4"/>
    </row>
    <row r="3071" spans="1:3">
      <c r="A3071" s="2" t="s">
        <v>494</v>
      </c>
      <c r="B3071" t="s">
        <v>3425</v>
      </c>
      <c r="C3071" s="4"/>
    </row>
    <row r="3072" spans="1:3">
      <c r="A3072" s="2" t="s">
        <v>495</v>
      </c>
      <c r="B3072" t="s">
        <v>3426</v>
      </c>
      <c r="C3072" s="4"/>
    </row>
    <row r="3073" spans="1:3">
      <c r="A3073" s="2" t="s">
        <v>496</v>
      </c>
      <c r="B3073" t="s">
        <v>3427</v>
      </c>
      <c r="C3073" s="4"/>
    </row>
    <row r="3074" spans="1:3">
      <c r="A3074" s="2" t="s">
        <v>497</v>
      </c>
      <c r="B3074" t="s">
        <v>3428</v>
      </c>
      <c r="C3074" s="4"/>
    </row>
    <row r="3075" spans="1:3">
      <c r="A3075" s="2" t="s">
        <v>498</v>
      </c>
      <c r="B3075" t="s">
        <v>3429</v>
      </c>
      <c r="C3075" s="4"/>
    </row>
    <row r="3076" spans="1:3">
      <c r="A3076" s="2" t="s">
        <v>499</v>
      </c>
      <c r="B3076" t="s">
        <v>3430</v>
      </c>
      <c r="C3076" s="4"/>
    </row>
    <row r="3077" spans="1:3">
      <c r="A3077" s="2" t="s">
        <v>500</v>
      </c>
      <c r="B3077" t="s">
        <v>3431</v>
      </c>
      <c r="C3077" s="4"/>
    </row>
    <row r="3078" spans="1:3">
      <c r="A3078" s="2" t="s">
        <v>501</v>
      </c>
      <c r="B3078" t="s">
        <v>3432</v>
      </c>
      <c r="C3078" s="4"/>
    </row>
    <row r="3079" spans="1:3">
      <c r="A3079" s="2" t="s">
        <v>1581</v>
      </c>
      <c r="B3079" t="s">
        <v>4341</v>
      </c>
      <c r="C3079" s="4"/>
    </row>
    <row r="3080" spans="1:3">
      <c r="A3080" s="2" t="s">
        <v>1582</v>
      </c>
      <c r="B3080" t="s">
        <v>4342</v>
      </c>
      <c r="C3080" s="4"/>
    </row>
    <row r="3081" spans="1:3">
      <c r="A3081" s="2" t="s">
        <v>1583</v>
      </c>
      <c r="B3081" t="s">
        <v>4343</v>
      </c>
      <c r="C3081" s="4"/>
    </row>
    <row r="3082" spans="1:3">
      <c r="A3082" s="2" t="s">
        <v>1584</v>
      </c>
      <c r="B3082" t="s">
        <v>4344</v>
      </c>
      <c r="C3082" s="4"/>
    </row>
    <row r="3083" spans="1:3">
      <c r="A3083" s="2" t="s">
        <v>1585</v>
      </c>
      <c r="B3083" t="s">
        <v>4345</v>
      </c>
      <c r="C3083" s="4"/>
    </row>
    <row r="3084" spans="1:3">
      <c r="A3084" s="2" t="s">
        <v>502</v>
      </c>
      <c r="B3084" t="s">
        <v>3433</v>
      </c>
      <c r="C3084" s="4"/>
    </row>
    <row r="3085" spans="1:3">
      <c r="A3085" s="2" t="s">
        <v>503</v>
      </c>
      <c r="B3085" t="s">
        <v>3434</v>
      </c>
      <c r="C3085" s="4"/>
    </row>
    <row r="3086" spans="1:3">
      <c r="A3086" s="2" t="s">
        <v>504</v>
      </c>
      <c r="B3086" t="s">
        <v>3435</v>
      </c>
      <c r="C3086" s="4"/>
    </row>
    <row r="3087" spans="1:3">
      <c r="A3087" s="2" t="s">
        <v>505</v>
      </c>
      <c r="B3087" t="s">
        <v>3436</v>
      </c>
      <c r="C3087" s="4"/>
    </row>
    <row r="3088" spans="1:3">
      <c r="A3088" s="2" t="s">
        <v>506</v>
      </c>
      <c r="B3088" t="s">
        <v>3437</v>
      </c>
      <c r="C3088" s="4"/>
    </row>
    <row r="3089" spans="1:3">
      <c r="A3089" s="2" t="s">
        <v>1586</v>
      </c>
      <c r="B3089" t="s">
        <v>4346</v>
      </c>
      <c r="C3089" s="4"/>
    </row>
    <row r="3090" spans="1:3">
      <c r="A3090" s="2" t="s">
        <v>1587</v>
      </c>
      <c r="B3090" t="s">
        <v>4347</v>
      </c>
      <c r="C3090" s="4"/>
    </row>
    <row r="3091" spans="1:3">
      <c r="A3091" s="2" t="s">
        <v>1588</v>
      </c>
      <c r="B3091" t="s">
        <v>4348</v>
      </c>
      <c r="C3091" s="4"/>
    </row>
    <row r="3092" spans="1:3">
      <c r="A3092" s="2" t="s">
        <v>1589</v>
      </c>
      <c r="B3092" t="s">
        <v>4349</v>
      </c>
      <c r="C3092" s="4"/>
    </row>
    <row r="3093" spans="1:3">
      <c r="A3093" s="2" t="s">
        <v>1590</v>
      </c>
      <c r="B3093" t="s">
        <v>4350</v>
      </c>
      <c r="C3093" s="4"/>
    </row>
    <row r="3094" spans="1:3">
      <c r="A3094" s="2" t="s">
        <v>507</v>
      </c>
      <c r="B3094" t="s">
        <v>3438</v>
      </c>
      <c r="C3094" s="4"/>
    </row>
    <row r="3095" spans="1:3">
      <c r="A3095" s="2" t="s">
        <v>508</v>
      </c>
      <c r="B3095" t="s">
        <v>3439</v>
      </c>
      <c r="C3095" s="4"/>
    </row>
    <row r="3096" spans="1:3">
      <c r="A3096" s="2" t="s">
        <v>509</v>
      </c>
      <c r="B3096" t="s">
        <v>3440</v>
      </c>
      <c r="C3096" s="4"/>
    </row>
    <row r="3097" spans="1:3">
      <c r="A3097" s="2" t="s">
        <v>510</v>
      </c>
      <c r="B3097" t="s">
        <v>3441</v>
      </c>
      <c r="C3097" s="4"/>
    </row>
    <row r="3098" spans="1:3">
      <c r="A3098" s="2" t="s">
        <v>511</v>
      </c>
      <c r="B3098" t="s">
        <v>3442</v>
      </c>
      <c r="C3098" s="4"/>
    </row>
    <row r="3099" spans="1:3">
      <c r="A3099" s="2" t="s">
        <v>512</v>
      </c>
      <c r="B3099" t="s">
        <v>3443</v>
      </c>
      <c r="C3099" s="4"/>
    </row>
    <row r="3100" spans="1:3">
      <c r="A3100" s="2" t="s">
        <v>513</v>
      </c>
      <c r="B3100" t="s">
        <v>3444</v>
      </c>
      <c r="C3100" s="4"/>
    </row>
    <row r="3101" spans="1:3">
      <c r="A3101" s="2" t="s">
        <v>516</v>
      </c>
      <c r="B3101" t="s">
        <v>3447</v>
      </c>
      <c r="C3101" s="4"/>
    </row>
    <row r="3102" spans="1:3">
      <c r="A3102" s="2" t="s">
        <v>517</v>
      </c>
      <c r="B3102" t="s">
        <v>3448</v>
      </c>
      <c r="C3102" s="4"/>
    </row>
    <row r="3103" spans="1:3">
      <c r="A3103" s="2" t="s">
        <v>518</v>
      </c>
      <c r="B3103" t="s">
        <v>3449</v>
      </c>
      <c r="C3103" s="4"/>
    </row>
    <row r="3104" spans="1:3">
      <c r="A3104" s="2" t="s">
        <v>519</v>
      </c>
      <c r="B3104" t="s">
        <v>3450</v>
      </c>
      <c r="C3104" s="4"/>
    </row>
    <row r="3105" spans="1:3">
      <c r="A3105" s="2" t="s">
        <v>520</v>
      </c>
      <c r="B3105" t="s">
        <v>3451</v>
      </c>
      <c r="C3105" s="4"/>
    </row>
    <row r="3106" spans="1:3">
      <c r="A3106" s="2" t="s">
        <v>521</v>
      </c>
      <c r="B3106" t="s">
        <v>3452</v>
      </c>
      <c r="C3106" s="4"/>
    </row>
    <row r="3107" spans="1:3">
      <c r="A3107" s="2" t="s">
        <v>522</v>
      </c>
      <c r="B3107" t="s">
        <v>3453</v>
      </c>
      <c r="C3107" s="4"/>
    </row>
    <row r="3108" spans="1:3">
      <c r="A3108" s="2" t="s">
        <v>523</v>
      </c>
      <c r="B3108" t="s">
        <v>3454</v>
      </c>
      <c r="C3108" s="4"/>
    </row>
    <row r="3109" spans="1:3">
      <c r="A3109" s="2" t="s">
        <v>524</v>
      </c>
      <c r="B3109" t="s">
        <v>3455</v>
      </c>
      <c r="C3109" s="4"/>
    </row>
    <row r="3110" spans="1:3">
      <c r="A3110" s="2" t="s">
        <v>525</v>
      </c>
      <c r="B3110" t="s">
        <v>3456</v>
      </c>
      <c r="C3110" s="4"/>
    </row>
    <row r="3111" spans="1:3">
      <c r="A3111" s="2" t="s">
        <v>528</v>
      </c>
      <c r="B3111" t="s">
        <v>3457</v>
      </c>
      <c r="C3111" s="4"/>
    </row>
    <row r="3112" spans="1:3">
      <c r="A3112" s="2" t="s">
        <v>529</v>
      </c>
      <c r="B3112" t="s">
        <v>3458</v>
      </c>
      <c r="C3112" s="4"/>
    </row>
    <row r="3113" spans="1:3">
      <c r="A3113" s="2" t="s">
        <v>530</v>
      </c>
      <c r="B3113" t="s">
        <v>3459</v>
      </c>
      <c r="C3113" s="4"/>
    </row>
    <row r="3114" spans="1:3">
      <c r="A3114" s="2" t="s">
        <v>1591</v>
      </c>
      <c r="B3114" t="s">
        <v>4351</v>
      </c>
      <c r="C3114" s="4"/>
    </row>
    <row r="3115" spans="1:3">
      <c r="A3115" s="2" t="s">
        <v>1592</v>
      </c>
      <c r="B3115" t="s">
        <v>4352</v>
      </c>
      <c r="C3115" s="4"/>
    </row>
    <row r="3116" spans="1:3">
      <c r="A3116" s="2" t="s">
        <v>1593</v>
      </c>
      <c r="B3116" t="s">
        <v>4353</v>
      </c>
      <c r="C3116" s="4"/>
    </row>
    <row r="3117" spans="1:3">
      <c r="A3117" s="2" t="s">
        <v>1594</v>
      </c>
      <c r="B3117" t="s">
        <v>4354</v>
      </c>
      <c r="C3117" s="4"/>
    </row>
    <row r="3118" spans="1:3">
      <c r="A3118" s="2" t="s">
        <v>1595</v>
      </c>
      <c r="B3118" t="s">
        <v>4355</v>
      </c>
      <c r="C3118" s="4"/>
    </row>
    <row r="3119" spans="1:3">
      <c r="A3119" s="2" t="s">
        <v>533</v>
      </c>
      <c r="B3119" t="s">
        <v>3461</v>
      </c>
      <c r="C3119" s="4"/>
    </row>
    <row r="3120" spans="1:3">
      <c r="A3120" s="2" t="s">
        <v>534</v>
      </c>
      <c r="B3120" t="s">
        <v>3462</v>
      </c>
      <c r="C3120" s="4"/>
    </row>
    <row r="3121" spans="1:3">
      <c r="A3121" s="2" t="s">
        <v>1596</v>
      </c>
      <c r="B3121" t="s">
        <v>4356</v>
      </c>
      <c r="C3121" s="4"/>
    </row>
    <row r="3122" spans="1:3">
      <c r="A3122" s="2" t="s">
        <v>1597</v>
      </c>
      <c r="B3122" t="s">
        <v>4357</v>
      </c>
      <c r="C3122" s="4"/>
    </row>
    <row r="3123" spans="1:3">
      <c r="A3123" s="2" t="s">
        <v>1598</v>
      </c>
      <c r="B3123" t="s">
        <v>4358</v>
      </c>
      <c r="C3123" s="4"/>
    </row>
    <row r="3124" spans="1:3">
      <c r="A3124" s="2" t="s">
        <v>1599</v>
      </c>
      <c r="B3124" t="s">
        <v>4359</v>
      </c>
      <c r="C3124" s="4"/>
    </row>
    <row r="3125" spans="1:3">
      <c r="A3125" s="2" t="s">
        <v>1600</v>
      </c>
      <c r="B3125" t="s">
        <v>4360</v>
      </c>
      <c r="C3125" s="4"/>
    </row>
    <row r="3126" spans="1:3">
      <c r="A3126" s="2" t="s">
        <v>1601</v>
      </c>
      <c r="B3126" t="s">
        <v>4361</v>
      </c>
      <c r="C3126" s="4"/>
    </row>
    <row r="3127" spans="1:3">
      <c r="A3127" s="2" t="s">
        <v>1602</v>
      </c>
      <c r="B3127" t="s">
        <v>4362</v>
      </c>
      <c r="C3127" s="4"/>
    </row>
    <row r="3128" spans="1:3">
      <c r="A3128" s="2" t="s">
        <v>547</v>
      </c>
      <c r="B3128" t="s">
        <v>3475</v>
      </c>
      <c r="C3128" s="4"/>
    </row>
    <row r="3129" spans="1:3">
      <c r="A3129" s="2" t="s">
        <v>548</v>
      </c>
      <c r="B3129" t="s">
        <v>3476</v>
      </c>
      <c r="C3129" s="4"/>
    </row>
    <row r="3130" spans="1:3">
      <c r="A3130" s="2" t="s">
        <v>549</v>
      </c>
      <c r="B3130" t="s">
        <v>3477</v>
      </c>
      <c r="C3130" s="4"/>
    </row>
    <row r="3131" spans="1:3">
      <c r="A3131" s="2" t="s">
        <v>552</v>
      </c>
      <c r="B3131" t="s">
        <v>3480</v>
      </c>
      <c r="C3131" s="4"/>
    </row>
    <row r="3132" spans="1:3">
      <c r="A3132" s="2" t="s">
        <v>553</v>
      </c>
      <c r="B3132" t="s">
        <v>3481</v>
      </c>
      <c r="C3132" s="4"/>
    </row>
    <row r="3133" spans="1:3">
      <c r="A3133" s="2" t="s">
        <v>1603</v>
      </c>
      <c r="B3133" t="s">
        <v>4363</v>
      </c>
      <c r="C3133" s="4"/>
    </row>
    <row r="3134" spans="1:3">
      <c r="A3134" s="2" t="s">
        <v>565</v>
      </c>
      <c r="B3134" t="s">
        <v>3493</v>
      </c>
      <c r="C3134" s="4"/>
    </row>
    <row r="3135" spans="1:3">
      <c r="A3135" s="2" t="s">
        <v>566</v>
      </c>
      <c r="B3135" t="s">
        <v>3494</v>
      </c>
      <c r="C3135" s="4"/>
    </row>
    <row r="3136" spans="1:3">
      <c r="A3136" s="2" t="s">
        <v>567</v>
      </c>
      <c r="B3136" t="s">
        <v>3495</v>
      </c>
      <c r="C3136" s="4"/>
    </row>
    <row r="3137" spans="1:3">
      <c r="A3137" s="2" t="s">
        <v>568</v>
      </c>
      <c r="B3137" t="s">
        <v>3496</v>
      </c>
      <c r="C3137" s="4"/>
    </row>
    <row r="3138" spans="1:3">
      <c r="A3138" s="2" t="s">
        <v>1604</v>
      </c>
      <c r="B3138" t="s">
        <v>4364</v>
      </c>
      <c r="C3138" s="4"/>
    </row>
    <row r="3139" spans="1:3">
      <c r="A3139" s="2" t="s">
        <v>1605</v>
      </c>
      <c r="B3139" t="s">
        <v>4365</v>
      </c>
      <c r="C3139" s="4"/>
    </row>
    <row r="3140" spans="1:3">
      <c r="A3140" s="2" t="s">
        <v>591</v>
      </c>
      <c r="B3140" t="s">
        <v>3519</v>
      </c>
      <c r="C3140" s="4"/>
    </row>
    <row r="3141" spans="1:3">
      <c r="A3141" s="2" t="s">
        <v>592</v>
      </c>
      <c r="B3141" t="s">
        <v>57</v>
      </c>
      <c r="C3141" s="4"/>
    </row>
    <row r="3142" spans="1:3">
      <c r="A3142" s="2" t="s">
        <v>593</v>
      </c>
      <c r="B3142" t="s">
        <v>3520</v>
      </c>
      <c r="C3142" s="4"/>
    </row>
    <row r="3143" spans="1:3">
      <c r="A3143" s="2" t="s">
        <v>594</v>
      </c>
      <c r="B3143" t="s">
        <v>3521</v>
      </c>
      <c r="C3143" s="4"/>
    </row>
    <row r="3144" spans="1:3">
      <c r="A3144" s="2" t="s">
        <v>595</v>
      </c>
      <c r="B3144" t="s">
        <v>3522</v>
      </c>
      <c r="C3144" s="4"/>
    </row>
    <row r="3145" spans="1:3">
      <c r="A3145" s="2" t="s">
        <v>596</v>
      </c>
      <c r="B3145" t="s">
        <v>3523</v>
      </c>
      <c r="C3145" s="4"/>
    </row>
    <row r="3146" spans="1:3">
      <c r="A3146" s="2" t="s">
        <v>597</v>
      </c>
      <c r="B3146" t="s">
        <v>3524</v>
      </c>
      <c r="C3146" s="4"/>
    </row>
    <row r="3147" spans="1:3">
      <c r="A3147" s="2" t="s">
        <v>598</v>
      </c>
      <c r="B3147" t="s">
        <v>3525</v>
      </c>
      <c r="C3147" s="4"/>
    </row>
    <row r="3148" spans="1:3">
      <c r="A3148" s="2" t="s">
        <v>599</v>
      </c>
      <c r="B3148" t="s">
        <v>3526</v>
      </c>
      <c r="C3148" s="4"/>
    </row>
    <row r="3149" spans="1:3">
      <c r="A3149" s="2" t="s">
        <v>600</v>
      </c>
      <c r="B3149" t="s">
        <v>3527</v>
      </c>
      <c r="C3149" s="4"/>
    </row>
    <row r="3150" spans="1:3">
      <c r="A3150" s="2" t="s">
        <v>601</v>
      </c>
      <c r="B3150" t="s">
        <v>3528</v>
      </c>
      <c r="C3150" s="4"/>
    </row>
    <row r="3151" spans="1:3">
      <c r="A3151" s="2" t="s">
        <v>602</v>
      </c>
      <c r="B3151" t="s">
        <v>3529</v>
      </c>
      <c r="C3151" s="4"/>
    </row>
    <row r="3152" spans="1:3">
      <c r="A3152" s="2" t="s">
        <v>603</v>
      </c>
      <c r="B3152" t="s">
        <v>3530</v>
      </c>
      <c r="C3152" s="4"/>
    </row>
    <row r="3153" spans="1:3">
      <c r="A3153" s="2" t="s">
        <v>604</v>
      </c>
      <c r="B3153" t="s">
        <v>3531</v>
      </c>
      <c r="C3153" s="4"/>
    </row>
    <row r="3154" spans="1:3">
      <c r="A3154" s="2" t="s">
        <v>605</v>
      </c>
      <c r="B3154" t="s">
        <v>3532</v>
      </c>
      <c r="C3154" s="4"/>
    </row>
    <row r="3155" spans="1:3">
      <c r="A3155" s="2" t="s">
        <v>606</v>
      </c>
      <c r="B3155" t="s">
        <v>3533</v>
      </c>
      <c r="C3155" s="4"/>
    </row>
    <row r="3156" spans="1:3">
      <c r="A3156" s="2" t="s">
        <v>607</v>
      </c>
      <c r="B3156" t="s">
        <v>3534</v>
      </c>
      <c r="C3156" s="4"/>
    </row>
    <row r="3157" spans="1:3">
      <c r="A3157" s="2" t="s">
        <v>608</v>
      </c>
      <c r="B3157" t="s">
        <v>3535</v>
      </c>
      <c r="C3157" s="4"/>
    </row>
    <row r="3158" spans="1:3">
      <c r="A3158" s="2" t="s">
        <v>609</v>
      </c>
      <c r="B3158" t="s">
        <v>3536</v>
      </c>
      <c r="C3158" s="4"/>
    </row>
    <row r="3159" spans="1:3">
      <c r="A3159" s="2" t="s">
        <v>610</v>
      </c>
      <c r="B3159" t="s">
        <v>3537</v>
      </c>
      <c r="C3159" s="4"/>
    </row>
    <row r="3160" spans="1:3">
      <c r="A3160" s="2" t="s">
        <v>1606</v>
      </c>
      <c r="B3160" t="s">
        <v>4366</v>
      </c>
      <c r="C3160" s="4"/>
    </row>
    <row r="3161" spans="1:3">
      <c r="A3161" s="2" t="s">
        <v>1607</v>
      </c>
      <c r="B3161" t="s">
        <v>4367</v>
      </c>
      <c r="C3161" s="4"/>
    </row>
    <row r="3162" spans="1:3">
      <c r="A3162" s="2" t="s">
        <v>1608</v>
      </c>
      <c r="B3162" t="s">
        <v>4368</v>
      </c>
      <c r="C3162" s="4"/>
    </row>
    <row r="3163" spans="1:3">
      <c r="A3163" s="2" t="s">
        <v>1609</v>
      </c>
      <c r="B3163" t="s">
        <v>4369</v>
      </c>
      <c r="C3163" s="4"/>
    </row>
    <row r="3164" spans="1:3">
      <c r="A3164" s="2" t="s">
        <v>1610</v>
      </c>
      <c r="B3164" t="s">
        <v>4370</v>
      </c>
      <c r="C3164" s="4"/>
    </row>
    <row r="3165" spans="1:3">
      <c r="A3165" s="2" t="s">
        <v>1611</v>
      </c>
      <c r="B3165" t="s">
        <v>4371</v>
      </c>
      <c r="C3165" s="4"/>
    </row>
    <row r="3166" spans="1:3">
      <c r="A3166" s="2" t="s">
        <v>1612</v>
      </c>
      <c r="B3166" t="s">
        <v>4372</v>
      </c>
      <c r="C3166" s="4"/>
    </row>
    <row r="3167" spans="1:3">
      <c r="A3167" s="2" t="s">
        <v>1613</v>
      </c>
      <c r="B3167" t="s">
        <v>4373</v>
      </c>
      <c r="C3167" s="4"/>
    </row>
    <row r="3168" spans="1:3">
      <c r="A3168" s="2" t="s">
        <v>615</v>
      </c>
      <c r="B3168" t="s">
        <v>3542</v>
      </c>
      <c r="C3168" s="4"/>
    </row>
    <row r="3169" spans="1:3">
      <c r="A3169" s="2" t="s">
        <v>1614</v>
      </c>
      <c r="B3169" t="s">
        <v>4374</v>
      </c>
      <c r="C3169" s="4"/>
    </row>
    <row r="3170" spans="1:3">
      <c r="A3170" s="2" t="s">
        <v>1615</v>
      </c>
      <c r="B3170" t="s">
        <v>4375</v>
      </c>
      <c r="C3170" s="4"/>
    </row>
    <row r="3171" spans="1:3">
      <c r="A3171" s="2" t="s">
        <v>1616</v>
      </c>
      <c r="B3171" t="s">
        <v>4376</v>
      </c>
      <c r="C3171" s="4"/>
    </row>
    <row r="3172" spans="1:3">
      <c r="A3172" s="2" t="s">
        <v>1617</v>
      </c>
      <c r="B3172" t="s">
        <v>4377</v>
      </c>
      <c r="C3172" s="4"/>
    </row>
    <row r="3173" spans="1:3">
      <c r="A3173" s="2" t="s">
        <v>1618</v>
      </c>
      <c r="B3173" t="s">
        <v>4378</v>
      </c>
      <c r="C3173" s="4"/>
    </row>
    <row r="3174" spans="1:3">
      <c r="A3174" s="2" t="s">
        <v>1619</v>
      </c>
      <c r="B3174" t="s">
        <v>4379</v>
      </c>
      <c r="C3174" s="4"/>
    </row>
    <row r="3175" spans="1:3">
      <c r="A3175" s="2" t="s">
        <v>620</v>
      </c>
      <c r="B3175" t="s">
        <v>3547</v>
      </c>
      <c r="C3175" s="4"/>
    </row>
    <row r="3176" spans="1:3">
      <c r="A3176" s="2" t="s">
        <v>624</v>
      </c>
      <c r="B3176" t="s">
        <v>3551</v>
      </c>
      <c r="C3176" s="4"/>
    </row>
    <row r="3177" spans="1:3">
      <c r="A3177" s="2" t="s">
        <v>625</v>
      </c>
      <c r="B3177" t="s">
        <v>3552</v>
      </c>
      <c r="C3177" s="4"/>
    </row>
    <row r="3178" spans="1:3">
      <c r="A3178" s="2" t="s">
        <v>626</v>
      </c>
      <c r="B3178" t="s">
        <v>3553</v>
      </c>
      <c r="C3178" s="4"/>
    </row>
    <row r="3179" spans="1:3">
      <c r="A3179" s="2" t="s">
        <v>627</v>
      </c>
      <c r="B3179" t="s">
        <v>3554</v>
      </c>
      <c r="C3179" s="4"/>
    </row>
    <row r="3180" spans="1:3">
      <c r="A3180" s="2" t="s">
        <v>628</v>
      </c>
      <c r="B3180" t="s">
        <v>3555</v>
      </c>
      <c r="C3180" s="4"/>
    </row>
    <row r="3181" spans="1:3">
      <c r="A3181" s="2" t="s">
        <v>629</v>
      </c>
      <c r="B3181" t="s">
        <v>3556</v>
      </c>
      <c r="C3181" s="4"/>
    </row>
    <row r="3182" spans="1:3">
      <c r="A3182" s="2" t="s">
        <v>1620</v>
      </c>
      <c r="B3182" t="s">
        <v>4380</v>
      </c>
      <c r="C3182" s="4"/>
    </row>
    <row r="3183" spans="1:3">
      <c r="A3183" s="2" t="s">
        <v>1621</v>
      </c>
      <c r="B3183" t="s">
        <v>4381</v>
      </c>
      <c r="C3183" s="4"/>
    </row>
    <row r="3184" spans="1:3">
      <c r="A3184" s="2" t="s">
        <v>1622</v>
      </c>
      <c r="B3184" t="s">
        <v>4382</v>
      </c>
      <c r="C3184" s="4"/>
    </row>
    <row r="3185" spans="1:3">
      <c r="A3185" s="2" t="s">
        <v>1623</v>
      </c>
      <c r="B3185" t="s">
        <v>4383</v>
      </c>
      <c r="C3185" s="4"/>
    </row>
    <row r="3186" spans="1:3">
      <c r="A3186" s="2" t="s">
        <v>1624</v>
      </c>
      <c r="B3186" t="s">
        <v>4384</v>
      </c>
      <c r="C3186" s="4"/>
    </row>
    <row r="3187" spans="1:3">
      <c r="A3187" s="2" t="s">
        <v>1625</v>
      </c>
      <c r="B3187" t="s">
        <v>4385</v>
      </c>
      <c r="C3187" s="4"/>
    </row>
    <row r="3188" spans="1:3">
      <c r="A3188" s="2" t="s">
        <v>1626</v>
      </c>
      <c r="B3188" t="s">
        <v>4386</v>
      </c>
      <c r="C3188" s="4"/>
    </row>
    <row r="3189" spans="1:3">
      <c r="A3189" s="2" t="s">
        <v>630</v>
      </c>
      <c r="B3189" t="s">
        <v>3557</v>
      </c>
      <c r="C3189" s="4"/>
    </row>
    <row r="3190" spans="1:3">
      <c r="A3190" s="2" t="s">
        <v>1627</v>
      </c>
      <c r="B3190" t="s">
        <v>4387</v>
      </c>
      <c r="C3190" s="4"/>
    </row>
    <row r="3191" spans="1:3">
      <c r="A3191" s="2" t="s">
        <v>2195</v>
      </c>
      <c r="B3191" t="s">
        <v>4918</v>
      </c>
      <c r="C3191" s="4"/>
    </row>
    <row r="3192" spans="1:3">
      <c r="A3192" s="2" t="s">
        <v>644</v>
      </c>
      <c r="B3192" t="s">
        <v>3571</v>
      </c>
      <c r="C3192" s="4"/>
    </row>
    <row r="3193" spans="1:3">
      <c r="A3193" s="2" t="s">
        <v>646</v>
      </c>
      <c r="B3193" t="s">
        <v>3573</v>
      </c>
      <c r="C3193" s="4"/>
    </row>
    <row r="3194" spans="1:3">
      <c r="A3194" s="2" t="s">
        <v>1628</v>
      </c>
      <c r="B3194" t="s">
        <v>4388</v>
      </c>
      <c r="C3194" s="4"/>
    </row>
    <row r="3195" spans="1:3">
      <c r="A3195" s="2" t="s">
        <v>649</v>
      </c>
      <c r="B3195" t="s">
        <v>3576</v>
      </c>
      <c r="C3195" s="4"/>
    </row>
    <row r="3196" spans="1:3">
      <c r="A3196" s="2" t="s">
        <v>1629</v>
      </c>
      <c r="B3196" t="s">
        <v>4389</v>
      </c>
      <c r="C3196" s="4"/>
    </row>
    <row r="3197" spans="1:3">
      <c r="A3197" s="2" t="s">
        <v>661</v>
      </c>
      <c r="B3197" t="s">
        <v>3586</v>
      </c>
      <c r="C3197" s="4"/>
    </row>
    <row r="3198" spans="1:3">
      <c r="A3198" s="2" t="s">
        <v>1630</v>
      </c>
      <c r="B3198" t="s">
        <v>4390</v>
      </c>
      <c r="C3198" s="4"/>
    </row>
    <row r="3199" spans="1:3">
      <c r="A3199" s="2" t="s">
        <v>664</v>
      </c>
      <c r="B3199" t="s">
        <v>3589</v>
      </c>
      <c r="C3199" s="4"/>
    </row>
    <row r="3200" spans="1:3">
      <c r="A3200" s="2" t="s">
        <v>1631</v>
      </c>
      <c r="B3200" t="s">
        <v>4391</v>
      </c>
      <c r="C3200" s="4"/>
    </row>
    <row r="3201" spans="1:3">
      <c r="A3201" s="2" t="s">
        <v>1632</v>
      </c>
      <c r="B3201" t="s">
        <v>4392</v>
      </c>
      <c r="C3201" s="4"/>
    </row>
    <row r="3202" spans="1:3">
      <c r="A3202" s="2" t="s">
        <v>667</v>
      </c>
      <c r="B3202" t="s">
        <v>3592</v>
      </c>
      <c r="C3202" s="4"/>
    </row>
    <row r="3203" spans="1:3">
      <c r="A3203" s="2" t="s">
        <v>1633</v>
      </c>
      <c r="B3203" t="s">
        <v>4393</v>
      </c>
      <c r="C3203" s="4"/>
    </row>
    <row r="3204" spans="1:3">
      <c r="A3204" s="2" t="s">
        <v>670</v>
      </c>
      <c r="B3204" t="s">
        <v>3595</v>
      </c>
      <c r="C3204" s="4"/>
    </row>
    <row r="3205" spans="1:3">
      <c r="A3205" s="2" t="s">
        <v>672</v>
      </c>
      <c r="B3205" t="s">
        <v>3597</v>
      </c>
      <c r="C3205" s="4"/>
    </row>
    <row r="3206" spans="1:3">
      <c r="A3206" s="2" t="s">
        <v>1634</v>
      </c>
      <c r="B3206" t="s">
        <v>4394</v>
      </c>
      <c r="C3206" s="4"/>
    </row>
    <row r="3207" spans="1:3">
      <c r="A3207" s="2" t="s">
        <v>673</v>
      </c>
      <c r="B3207" t="s">
        <v>3598</v>
      </c>
      <c r="C3207" s="4"/>
    </row>
    <row r="3208" spans="1:3">
      <c r="A3208" s="2" t="s">
        <v>1635</v>
      </c>
      <c r="B3208" t="s">
        <v>4395</v>
      </c>
      <c r="C3208" s="4"/>
    </row>
    <row r="3209" spans="1:3">
      <c r="A3209" s="2" t="s">
        <v>674</v>
      </c>
      <c r="B3209" t="s">
        <v>3599</v>
      </c>
      <c r="C3209" s="4"/>
    </row>
    <row r="3210" spans="1:3">
      <c r="A3210" s="2" t="s">
        <v>1636</v>
      </c>
      <c r="B3210" t="s">
        <v>4396</v>
      </c>
      <c r="C3210" s="4"/>
    </row>
    <row r="3211" spans="1:3">
      <c r="A3211" s="2" t="s">
        <v>679</v>
      </c>
      <c r="B3211" t="s">
        <v>3604</v>
      </c>
      <c r="C3211" s="4"/>
    </row>
    <row r="3212" spans="1:3">
      <c r="A3212" s="2" t="s">
        <v>680</v>
      </c>
      <c r="B3212" t="s">
        <v>3605</v>
      </c>
      <c r="C3212" s="4"/>
    </row>
    <row r="3213" spans="1:3">
      <c r="A3213" s="2" t="s">
        <v>1637</v>
      </c>
      <c r="B3213" t="s">
        <v>4397</v>
      </c>
      <c r="C3213" s="4"/>
    </row>
    <row r="3214" spans="1:3">
      <c r="A3214" s="2" t="s">
        <v>681</v>
      </c>
      <c r="B3214" t="s">
        <v>3606</v>
      </c>
      <c r="C3214" s="4"/>
    </row>
    <row r="3215" spans="1:3">
      <c r="A3215" s="2" t="s">
        <v>1638</v>
      </c>
      <c r="B3215" t="s">
        <v>4398</v>
      </c>
      <c r="C3215" s="4"/>
    </row>
    <row r="3216" spans="1:3">
      <c r="A3216" s="2" t="s">
        <v>682</v>
      </c>
      <c r="B3216" t="s">
        <v>3607</v>
      </c>
      <c r="C3216" s="4"/>
    </row>
    <row r="3217" spans="1:3">
      <c r="A3217" s="2" t="s">
        <v>1639</v>
      </c>
      <c r="B3217" t="s">
        <v>4399</v>
      </c>
      <c r="C3217" s="4"/>
    </row>
    <row r="3218" spans="1:3">
      <c r="A3218" s="2" t="s">
        <v>1640</v>
      </c>
      <c r="B3218" t="s">
        <v>4400</v>
      </c>
      <c r="C3218" s="4"/>
    </row>
    <row r="3219" spans="1:3">
      <c r="A3219" s="2" t="s">
        <v>1641</v>
      </c>
      <c r="B3219" t="s">
        <v>4401</v>
      </c>
      <c r="C3219" s="4"/>
    </row>
    <row r="3220" spans="1:3">
      <c r="A3220" s="2" t="s">
        <v>1642</v>
      </c>
      <c r="B3220" t="s">
        <v>4402</v>
      </c>
      <c r="C3220" s="4"/>
    </row>
    <row r="3221" spans="1:3">
      <c r="A3221" s="2" t="s">
        <v>1643</v>
      </c>
      <c r="B3221" t="s">
        <v>4403</v>
      </c>
      <c r="C3221" s="4"/>
    </row>
    <row r="3222" spans="1:3">
      <c r="A3222" s="2" t="s">
        <v>1644</v>
      </c>
      <c r="B3222" t="s">
        <v>4404</v>
      </c>
      <c r="C3222" s="4"/>
    </row>
    <row r="3223" spans="1:3">
      <c r="A3223" s="2" t="s">
        <v>1645</v>
      </c>
      <c r="B3223" t="s">
        <v>4405</v>
      </c>
      <c r="C3223" s="4"/>
    </row>
    <row r="3224" spans="1:3">
      <c r="A3224" s="2" t="s">
        <v>1646</v>
      </c>
      <c r="B3224" t="s">
        <v>4406</v>
      </c>
      <c r="C3224" s="4"/>
    </row>
    <row r="3225" spans="1:3">
      <c r="A3225" s="2" t="s">
        <v>1647</v>
      </c>
      <c r="B3225" t="s">
        <v>4407</v>
      </c>
      <c r="C3225" s="4"/>
    </row>
    <row r="3226" spans="1:3">
      <c r="A3226" s="2" t="s">
        <v>1648</v>
      </c>
      <c r="B3226" t="s">
        <v>4408</v>
      </c>
      <c r="C3226" s="4"/>
    </row>
    <row r="3227" spans="1:3">
      <c r="A3227" s="2" t="s">
        <v>1649</v>
      </c>
      <c r="B3227" t="s">
        <v>4409</v>
      </c>
      <c r="C3227" s="4"/>
    </row>
    <row r="3228" spans="1:3">
      <c r="A3228" s="2" t="s">
        <v>1650</v>
      </c>
      <c r="B3228" t="s">
        <v>4410</v>
      </c>
      <c r="C3228" s="4"/>
    </row>
    <row r="3229" spans="1:3">
      <c r="A3229" s="2" t="s">
        <v>1651</v>
      </c>
      <c r="B3229" t="s">
        <v>4411</v>
      </c>
      <c r="C3229" s="4"/>
    </row>
    <row r="3230" spans="1:3">
      <c r="A3230" s="2" t="s">
        <v>1652</v>
      </c>
      <c r="B3230" t="s">
        <v>4412</v>
      </c>
      <c r="C3230" s="4"/>
    </row>
    <row r="3231" spans="1:3">
      <c r="A3231" s="2" t="s">
        <v>686</v>
      </c>
      <c r="B3231" t="s">
        <v>3611</v>
      </c>
      <c r="C3231" s="4"/>
    </row>
    <row r="3232" spans="1:3">
      <c r="A3232" s="2" t="s">
        <v>687</v>
      </c>
      <c r="B3232" t="s">
        <v>3612</v>
      </c>
      <c r="C3232" s="4"/>
    </row>
    <row r="3233" spans="1:3">
      <c r="A3233" s="2" t="s">
        <v>688</v>
      </c>
      <c r="B3233" t="s">
        <v>3613</v>
      </c>
      <c r="C3233" s="4"/>
    </row>
    <row r="3234" spans="1:3">
      <c r="A3234" s="2" t="s">
        <v>689</v>
      </c>
      <c r="B3234" t="s">
        <v>3614</v>
      </c>
      <c r="C3234" s="4"/>
    </row>
    <row r="3235" spans="1:3">
      <c r="A3235" s="2" t="s">
        <v>1653</v>
      </c>
      <c r="B3235" t="s">
        <v>4413</v>
      </c>
      <c r="C3235" s="4"/>
    </row>
    <row r="3236" spans="1:3">
      <c r="A3236" s="2" t="s">
        <v>1654</v>
      </c>
      <c r="B3236" t="s">
        <v>4414</v>
      </c>
      <c r="C3236" s="4"/>
    </row>
    <row r="3237" spans="1:3">
      <c r="A3237" s="2" t="s">
        <v>1655</v>
      </c>
      <c r="B3237" t="s">
        <v>4415</v>
      </c>
      <c r="C3237" s="4"/>
    </row>
    <row r="3238" spans="1:3">
      <c r="A3238" s="2" t="s">
        <v>1656</v>
      </c>
      <c r="B3238" t="s">
        <v>4416</v>
      </c>
      <c r="C3238" s="4"/>
    </row>
    <row r="3239" spans="1:3">
      <c r="A3239" s="2" t="s">
        <v>702</v>
      </c>
      <c r="B3239" t="s">
        <v>3627</v>
      </c>
      <c r="C3239" s="4"/>
    </row>
    <row r="3240" spans="1:3">
      <c r="A3240" s="2" t="s">
        <v>703</v>
      </c>
      <c r="B3240" t="s">
        <v>3628</v>
      </c>
      <c r="C3240" s="4"/>
    </row>
    <row r="3241" spans="1:3">
      <c r="A3241" s="2" t="s">
        <v>704</v>
      </c>
      <c r="B3241" t="s">
        <v>3629</v>
      </c>
      <c r="C3241" s="4"/>
    </row>
    <row r="3242" spans="1:3">
      <c r="A3242" s="2" t="s">
        <v>705</v>
      </c>
      <c r="B3242" t="s">
        <v>3630</v>
      </c>
      <c r="C3242" s="4"/>
    </row>
    <row r="3243" spans="1:3">
      <c r="A3243" s="2" t="s">
        <v>709</v>
      </c>
      <c r="B3243" t="s">
        <v>3634</v>
      </c>
      <c r="C3243" s="4"/>
    </row>
    <row r="3244" spans="1:3">
      <c r="A3244" s="2" t="s">
        <v>710</v>
      </c>
      <c r="B3244" t="s">
        <v>3635</v>
      </c>
      <c r="C3244" s="4"/>
    </row>
    <row r="3245" spans="1:3">
      <c r="A3245" s="2" t="s">
        <v>711</v>
      </c>
      <c r="B3245" t="s">
        <v>3636</v>
      </c>
      <c r="C3245" s="4"/>
    </row>
    <row r="3246" spans="1:3">
      <c r="A3246" s="2" t="s">
        <v>712</v>
      </c>
      <c r="B3246" t="s">
        <v>3637</v>
      </c>
      <c r="C3246" s="4"/>
    </row>
    <row r="3247" spans="1:3">
      <c r="A3247" s="2" t="s">
        <v>713</v>
      </c>
      <c r="B3247" t="s">
        <v>3638</v>
      </c>
      <c r="C3247" s="4"/>
    </row>
    <row r="3248" spans="1:3">
      <c r="A3248" s="2" t="s">
        <v>1657</v>
      </c>
      <c r="B3248" t="s">
        <v>4417</v>
      </c>
      <c r="C3248" s="4"/>
    </row>
    <row r="3249" spans="1:3">
      <c r="A3249" s="2" t="s">
        <v>714</v>
      </c>
      <c r="B3249" t="s">
        <v>3639</v>
      </c>
      <c r="C3249" s="4"/>
    </row>
    <row r="3250" spans="1:3">
      <c r="A3250" s="2" t="s">
        <v>1658</v>
      </c>
      <c r="B3250" t="s">
        <v>4418</v>
      </c>
      <c r="C3250" s="4"/>
    </row>
    <row r="3251" spans="1:3">
      <c r="A3251" s="2" t="s">
        <v>715</v>
      </c>
      <c r="B3251" t="s">
        <v>3640</v>
      </c>
      <c r="C3251" s="4"/>
    </row>
    <row r="3252" spans="1:3">
      <c r="A3252" s="2" t="s">
        <v>1659</v>
      </c>
      <c r="B3252" t="s">
        <v>4419</v>
      </c>
      <c r="C3252" s="4"/>
    </row>
    <row r="3253" spans="1:3">
      <c r="A3253" s="2" t="s">
        <v>716</v>
      </c>
      <c r="B3253" t="s">
        <v>3641</v>
      </c>
      <c r="C3253" s="4"/>
    </row>
    <row r="3254" spans="1:3">
      <c r="A3254" s="2" t="s">
        <v>1660</v>
      </c>
      <c r="B3254" t="s">
        <v>4420</v>
      </c>
      <c r="C3254" s="4"/>
    </row>
    <row r="3255" spans="1:3">
      <c r="A3255" s="2" t="s">
        <v>717</v>
      </c>
      <c r="B3255" t="s">
        <v>3642</v>
      </c>
      <c r="C3255" s="4"/>
    </row>
    <row r="3256" spans="1:3">
      <c r="A3256" s="2" t="s">
        <v>1661</v>
      </c>
      <c r="B3256" t="s">
        <v>4421</v>
      </c>
      <c r="C3256" s="4"/>
    </row>
    <row r="3257" spans="1:3">
      <c r="A3257" s="2" t="s">
        <v>718</v>
      </c>
      <c r="B3257" t="s">
        <v>3643</v>
      </c>
      <c r="C3257" s="4"/>
    </row>
    <row r="3258" spans="1:3">
      <c r="A3258" s="2" t="s">
        <v>1662</v>
      </c>
      <c r="B3258" t="s">
        <v>4422</v>
      </c>
      <c r="C3258" s="4"/>
    </row>
    <row r="3259" spans="1:3">
      <c r="A3259" s="2" t="s">
        <v>719</v>
      </c>
      <c r="B3259" t="s">
        <v>3644</v>
      </c>
      <c r="C3259" s="4"/>
    </row>
    <row r="3260" spans="1:3">
      <c r="A3260" s="2" t="s">
        <v>1663</v>
      </c>
      <c r="B3260" t="s">
        <v>4423</v>
      </c>
      <c r="C3260" s="4"/>
    </row>
    <row r="3261" spans="1:3">
      <c r="A3261" s="2" t="s">
        <v>720</v>
      </c>
      <c r="B3261" t="s">
        <v>3645</v>
      </c>
      <c r="C3261" s="4"/>
    </row>
    <row r="3262" spans="1:3">
      <c r="A3262" s="2" t="s">
        <v>721</v>
      </c>
      <c r="B3262" t="s">
        <v>3646</v>
      </c>
      <c r="C3262" s="4"/>
    </row>
    <row r="3263" spans="1:3">
      <c r="A3263" s="2" t="s">
        <v>722</v>
      </c>
      <c r="B3263" t="s">
        <v>3647</v>
      </c>
      <c r="C3263" s="4"/>
    </row>
    <row r="3264" spans="1:3">
      <c r="A3264" s="2" t="s">
        <v>728</v>
      </c>
      <c r="B3264" t="s">
        <v>3653</v>
      </c>
      <c r="C3264" s="4"/>
    </row>
    <row r="3265" spans="1:3">
      <c r="A3265" s="2" t="s">
        <v>729</v>
      </c>
      <c r="B3265" t="s">
        <v>3654</v>
      </c>
      <c r="C3265" s="4"/>
    </row>
    <row r="3266" spans="1:3">
      <c r="A3266" s="2" t="s">
        <v>730</v>
      </c>
      <c r="B3266" t="s">
        <v>3655</v>
      </c>
      <c r="C3266" s="4"/>
    </row>
    <row r="3267" spans="1:3">
      <c r="A3267" s="2" t="s">
        <v>731</v>
      </c>
      <c r="B3267" t="s">
        <v>3656</v>
      </c>
      <c r="C3267" s="4"/>
    </row>
    <row r="3268" spans="1:3">
      <c r="A3268" s="2" t="s">
        <v>732</v>
      </c>
      <c r="B3268" t="s">
        <v>3657</v>
      </c>
      <c r="C3268" s="4"/>
    </row>
    <row r="3269" spans="1:3">
      <c r="A3269" s="2" t="s">
        <v>1664</v>
      </c>
      <c r="B3269" t="s">
        <v>4424</v>
      </c>
      <c r="C3269" s="4"/>
    </row>
    <row r="3270" spans="1:3">
      <c r="A3270" s="2" t="s">
        <v>1665</v>
      </c>
      <c r="B3270" t="s">
        <v>4425</v>
      </c>
      <c r="C3270" s="4"/>
    </row>
    <row r="3271" spans="1:3">
      <c r="A3271" s="2" t="s">
        <v>1666</v>
      </c>
      <c r="B3271" t="s">
        <v>4426</v>
      </c>
      <c r="C3271" s="4"/>
    </row>
    <row r="3272" spans="1:3">
      <c r="A3272" s="2" t="s">
        <v>1667</v>
      </c>
      <c r="B3272" t="s">
        <v>4427</v>
      </c>
      <c r="C3272" s="4"/>
    </row>
    <row r="3273" spans="1:3">
      <c r="A3273" s="2" t="s">
        <v>1668</v>
      </c>
      <c r="B3273" t="s">
        <v>4428</v>
      </c>
      <c r="C3273" s="4"/>
    </row>
    <row r="3274" spans="1:3">
      <c r="A3274" s="2" t="s">
        <v>1669</v>
      </c>
      <c r="B3274" t="s">
        <v>4429</v>
      </c>
      <c r="C3274" s="4"/>
    </row>
    <row r="3275" spans="1:3">
      <c r="A3275" s="2" t="s">
        <v>1670</v>
      </c>
      <c r="B3275" t="s">
        <v>4430</v>
      </c>
      <c r="C3275" s="4"/>
    </row>
    <row r="3276" spans="1:3">
      <c r="A3276" s="2" t="s">
        <v>1671</v>
      </c>
      <c r="B3276" t="s">
        <v>4431</v>
      </c>
      <c r="C3276" s="4"/>
    </row>
    <row r="3277" spans="1:3">
      <c r="A3277" s="2" t="s">
        <v>1672</v>
      </c>
      <c r="B3277" t="s">
        <v>4432</v>
      </c>
      <c r="C3277" s="4"/>
    </row>
    <row r="3278" spans="1:3">
      <c r="A3278" s="2" t="s">
        <v>1673</v>
      </c>
      <c r="B3278" t="s">
        <v>4433</v>
      </c>
      <c r="C3278" s="4"/>
    </row>
    <row r="3279" spans="1:3">
      <c r="A3279" s="2" t="s">
        <v>1674</v>
      </c>
      <c r="B3279" t="s">
        <v>4434</v>
      </c>
      <c r="C3279" s="4"/>
    </row>
    <row r="3280" spans="1:3">
      <c r="A3280" s="2" t="s">
        <v>1675</v>
      </c>
      <c r="B3280" t="s">
        <v>4435</v>
      </c>
      <c r="C3280" s="4"/>
    </row>
    <row r="3281" spans="1:3">
      <c r="A3281" s="2" t="s">
        <v>1676</v>
      </c>
      <c r="B3281" t="s">
        <v>4436</v>
      </c>
      <c r="C3281" s="4"/>
    </row>
    <row r="3282" spans="1:3">
      <c r="A3282" s="2" t="s">
        <v>1677</v>
      </c>
      <c r="B3282" t="s">
        <v>4437</v>
      </c>
      <c r="C3282" s="4"/>
    </row>
    <row r="3283" spans="1:3">
      <c r="A3283" s="2" t="s">
        <v>1678</v>
      </c>
      <c r="B3283" t="s">
        <v>4438</v>
      </c>
      <c r="C3283" s="4"/>
    </row>
    <row r="3284" spans="1:3">
      <c r="A3284" s="2" t="s">
        <v>1679</v>
      </c>
      <c r="B3284" t="s">
        <v>4439</v>
      </c>
      <c r="C3284" s="4"/>
    </row>
    <row r="3285" spans="1:3">
      <c r="A3285" s="2" t="s">
        <v>1680</v>
      </c>
      <c r="B3285" t="s">
        <v>4440</v>
      </c>
      <c r="C3285" s="4"/>
    </row>
    <row r="3286" spans="1:3">
      <c r="A3286" s="2" t="s">
        <v>1681</v>
      </c>
      <c r="B3286" t="s">
        <v>4441</v>
      </c>
      <c r="C3286" s="4"/>
    </row>
    <row r="3287" spans="1:3">
      <c r="A3287" s="2" t="s">
        <v>1682</v>
      </c>
      <c r="B3287" t="s">
        <v>4442</v>
      </c>
      <c r="C3287" s="4"/>
    </row>
    <row r="3288" spans="1:3">
      <c r="A3288" s="2" t="s">
        <v>1683</v>
      </c>
      <c r="B3288" t="s">
        <v>4443</v>
      </c>
      <c r="C3288" s="4"/>
    </row>
    <row r="3289" spans="1:3">
      <c r="A3289" s="2" t="s">
        <v>1684</v>
      </c>
      <c r="B3289" t="s">
        <v>4444</v>
      </c>
      <c r="C3289" s="4"/>
    </row>
    <row r="3290" spans="1:3">
      <c r="A3290" s="2" t="s">
        <v>1685</v>
      </c>
      <c r="B3290" t="s">
        <v>4445</v>
      </c>
      <c r="C3290" s="4"/>
    </row>
    <row r="3291" spans="1:3">
      <c r="A3291" s="2" t="s">
        <v>750</v>
      </c>
      <c r="B3291" t="s">
        <v>3675</v>
      </c>
      <c r="C3291" s="4"/>
    </row>
    <row r="3292" spans="1:3">
      <c r="A3292" s="2" t="s">
        <v>1686</v>
      </c>
      <c r="B3292" t="s">
        <v>4446</v>
      </c>
      <c r="C3292" s="4"/>
    </row>
    <row r="3293" spans="1:3">
      <c r="A3293" s="2" t="s">
        <v>1687</v>
      </c>
      <c r="B3293" t="s">
        <v>4447</v>
      </c>
      <c r="C3293" s="4"/>
    </row>
    <row r="3294" spans="1:3">
      <c r="A3294" s="2" t="s">
        <v>1688</v>
      </c>
      <c r="B3294" t="s">
        <v>4448</v>
      </c>
      <c r="C3294" s="4"/>
    </row>
    <row r="3295" spans="1:3">
      <c r="A3295" s="2" t="s">
        <v>1689</v>
      </c>
      <c r="B3295" t="s">
        <v>4449</v>
      </c>
      <c r="C3295" s="4"/>
    </row>
    <row r="3296" spans="1:3">
      <c r="A3296" s="2" t="s">
        <v>1690</v>
      </c>
      <c r="B3296" t="s">
        <v>4450</v>
      </c>
      <c r="C3296" s="4"/>
    </row>
    <row r="3297" spans="1:3">
      <c r="A3297" s="2" t="s">
        <v>753</v>
      </c>
      <c r="B3297" t="s">
        <v>3678</v>
      </c>
      <c r="C3297" s="4"/>
    </row>
    <row r="3298" spans="1:3">
      <c r="A3298" s="2" t="s">
        <v>1691</v>
      </c>
      <c r="B3298" t="s">
        <v>4451</v>
      </c>
      <c r="C3298" s="4"/>
    </row>
    <row r="3299" spans="1:3">
      <c r="A3299" s="2" t="s">
        <v>1692</v>
      </c>
      <c r="B3299" t="s">
        <v>4452</v>
      </c>
      <c r="C3299" s="4"/>
    </row>
    <row r="3300" spans="1:3">
      <c r="A3300" s="2" t="s">
        <v>1693</v>
      </c>
      <c r="B3300" t="s">
        <v>4453</v>
      </c>
      <c r="C3300" s="4"/>
    </row>
    <row r="3301" spans="1:3">
      <c r="A3301" s="2" t="s">
        <v>754</v>
      </c>
      <c r="B3301" t="s">
        <v>3679</v>
      </c>
      <c r="C3301" s="4"/>
    </row>
    <row r="3302" spans="1:3">
      <c r="A3302" s="2" t="s">
        <v>1694</v>
      </c>
      <c r="B3302" t="s">
        <v>4454</v>
      </c>
      <c r="C3302" s="4"/>
    </row>
    <row r="3303" spans="1:3">
      <c r="A3303" s="2" t="s">
        <v>755</v>
      </c>
      <c r="B3303" t="s">
        <v>3680</v>
      </c>
      <c r="C3303" s="4"/>
    </row>
    <row r="3304" spans="1:3">
      <c r="A3304" s="2" t="s">
        <v>1695</v>
      </c>
      <c r="B3304" t="s">
        <v>4455</v>
      </c>
      <c r="C3304" s="4"/>
    </row>
    <row r="3305" spans="1:3">
      <c r="A3305" s="2" t="s">
        <v>1696</v>
      </c>
      <c r="B3305" t="s">
        <v>4456</v>
      </c>
      <c r="C3305" s="4"/>
    </row>
    <row r="3306" spans="1:3">
      <c r="A3306" s="2" t="s">
        <v>756</v>
      </c>
      <c r="B3306" t="s">
        <v>3681</v>
      </c>
      <c r="C3306" s="4"/>
    </row>
    <row r="3307" spans="1:3">
      <c r="A3307" s="2" t="s">
        <v>1697</v>
      </c>
      <c r="B3307" t="s">
        <v>4457</v>
      </c>
      <c r="C3307" s="4"/>
    </row>
    <row r="3308" spans="1:3">
      <c r="A3308" s="2" t="s">
        <v>1698</v>
      </c>
      <c r="B3308" t="s">
        <v>4458</v>
      </c>
      <c r="C3308" s="4"/>
    </row>
    <row r="3309" spans="1:3">
      <c r="A3309" s="2" t="s">
        <v>757</v>
      </c>
      <c r="B3309" t="s">
        <v>3682</v>
      </c>
      <c r="C3309" s="4"/>
    </row>
    <row r="3310" spans="1:3">
      <c r="A3310" s="2" t="s">
        <v>1699</v>
      </c>
      <c r="B3310" t="s">
        <v>4459</v>
      </c>
      <c r="C3310" s="4"/>
    </row>
    <row r="3311" spans="1:3">
      <c r="A3311" s="2" t="s">
        <v>1700</v>
      </c>
      <c r="B3311" t="s">
        <v>4460</v>
      </c>
      <c r="C3311" s="4"/>
    </row>
    <row r="3312" spans="1:3">
      <c r="A3312" s="2" t="s">
        <v>759</v>
      </c>
      <c r="B3312" t="s">
        <v>3684</v>
      </c>
      <c r="C3312" s="4"/>
    </row>
    <row r="3313" spans="1:3">
      <c r="A3313" s="2" t="s">
        <v>763</v>
      </c>
      <c r="B3313" t="s">
        <v>3688</v>
      </c>
      <c r="C3313" s="4"/>
    </row>
    <row r="3314" spans="1:3">
      <c r="A3314" s="2" t="s">
        <v>1701</v>
      </c>
      <c r="B3314" t="s">
        <v>337</v>
      </c>
      <c r="C3314" s="4"/>
    </row>
    <row r="3315" spans="1:3">
      <c r="A3315" s="2" t="s">
        <v>1702</v>
      </c>
      <c r="B3315" t="s">
        <v>4950</v>
      </c>
      <c r="C3315" s="4"/>
    </row>
    <row r="3316" spans="1:3">
      <c r="A3316" s="2" t="s">
        <v>1703</v>
      </c>
      <c r="B3316" t="s">
        <v>4951</v>
      </c>
      <c r="C3316" s="4"/>
    </row>
    <row r="3317" spans="1:3">
      <c r="A3317" s="2" t="s">
        <v>1704</v>
      </c>
      <c r="B3317" t="s">
        <v>4952</v>
      </c>
      <c r="C3317" s="4"/>
    </row>
    <row r="3318" spans="1:3">
      <c r="A3318" s="2" t="s">
        <v>1705</v>
      </c>
      <c r="B3318" t="s">
        <v>4953</v>
      </c>
      <c r="C3318" s="4"/>
    </row>
    <row r="3319" spans="1:3">
      <c r="A3319" s="2" t="s">
        <v>1706</v>
      </c>
      <c r="B3319" t="s">
        <v>4461</v>
      </c>
      <c r="C3319" s="4"/>
    </row>
    <row r="3320" spans="1:3">
      <c r="A3320" s="2" t="s">
        <v>1707</v>
      </c>
      <c r="B3320" t="s">
        <v>4462</v>
      </c>
      <c r="C3320" s="4"/>
    </row>
    <row r="3321" spans="1:3">
      <c r="A3321" s="2" t="s">
        <v>1708</v>
      </c>
      <c r="B3321" t="s">
        <v>4463</v>
      </c>
      <c r="C3321" s="4"/>
    </row>
    <row r="3322" spans="1:3">
      <c r="A3322" s="2" t="s">
        <v>1709</v>
      </c>
      <c r="B3322" t="s">
        <v>4464</v>
      </c>
      <c r="C3322" s="4"/>
    </row>
    <row r="3323" spans="1:3">
      <c r="A3323" s="2" t="s">
        <v>1710</v>
      </c>
      <c r="B3323" t="s">
        <v>4465</v>
      </c>
      <c r="C3323" s="4"/>
    </row>
    <row r="3324" spans="1:3">
      <c r="A3324" s="2" t="s">
        <v>1711</v>
      </c>
      <c r="B3324" t="s">
        <v>4466</v>
      </c>
      <c r="C3324" s="4"/>
    </row>
    <row r="3325" spans="1:3">
      <c r="A3325" s="2" t="s">
        <v>1712</v>
      </c>
      <c r="B3325" t="s">
        <v>4467</v>
      </c>
      <c r="C3325" s="4"/>
    </row>
    <row r="3326" spans="1:3">
      <c r="A3326" s="2" t="s">
        <v>1713</v>
      </c>
      <c r="B3326" t="s">
        <v>4468</v>
      </c>
      <c r="C3326" s="4"/>
    </row>
    <row r="3327" spans="1:3">
      <c r="A3327" s="2" t="s">
        <v>1714</v>
      </c>
      <c r="B3327" t="s">
        <v>4469</v>
      </c>
      <c r="C3327" s="4"/>
    </row>
    <row r="3328" spans="1:3">
      <c r="A3328" s="2" t="s">
        <v>1715</v>
      </c>
      <c r="B3328" t="s">
        <v>4470</v>
      </c>
      <c r="C3328" s="4"/>
    </row>
    <row r="3329" spans="1:3">
      <c r="A3329" s="2" t="s">
        <v>1716</v>
      </c>
      <c r="B3329" t="s">
        <v>4471</v>
      </c>
      <c r="C3329" s="4"/>
    </row>
    <row r="3330" spans="1:3">
      <c r="A3330" s="2" t="s">
        <v>1717</v>
      </c>
      <c r="B3330" t="s">
        <v>4472</v>
      </c>
      <c r="C3330" s="4"/>
    </row>
    <row r="3331" spans="1:3">
      <c r="A3331" s="2" t="s">
        <v>1718</v>
      </c>
      <c r="B3331" t="s">
        <v>4473</v>
      </c>
      <c r="C3331" s="4"/>
    </row>
    <row r="3332" spans="1:3">
      <c r="A3332" s="2" t="s">
        <v>1719</v>
      </c>
      <c r="B3332" t="s">
        <v>4474</v>
      </c>
      <c r="C3332" s="4"/>
    </row>
    <row r="3333" spans="1:3">
      <c r="A3333" s="2" t="s">
        <v>1720</v>
      </c>
      <c r="B3333" t="s">
        <v>4475</v>
      </c>
      <c r="C3333" s="4"/>
    </row>
    <row r="3334" spans="1:3">
      <c r="A3334" s="2" t="s">
        <v>1721</v>
      </c>
      <c r="B3334" t="s">
        <v>4476</v>
      </c>
      <c r="C3334" s="4"/>
    </row>
    <row r="3335" spans="1:3">
      <c r="A3335" s="2" t="s">
        <v>1722</v>
      </c>
      <c r="B3335" t="s">
        <v>4477</v>
      </c>
      <c r="C3335" s="4"/>
    </row>
    <row r="3336" spans="1:3">
      <c r="A3336" s="2" t="s">
        <v>1723</v>
      </c>
      <c r="B3336" t="s">
        <v>4478</v>
      </c>
      <c r="C3336" s="4"/>
    </row>
    <row r="3337" spans="1:3">
      <c r="A3337" s="2" t="s">
        <v>1724</v>
      </c>
      <c r="B3337" t="s">
        <v>4479</v>
      </c>
      <c r="C3337" s="4"/>
    </row>
    <row r="3338" spans="1:3">
      <c r="A3338" s="2" t="s">
        <v>1725</v>
      </c>
      <c r="B3338" t="s">
        <v>4480</v>
      </c>
      <c r="C3338" s="4"/>
    </row>
    <row r="3339" spans="1:3">
      <c r="A3339" s="2" t="s">
        <v>1726</v>
      </c>
      <c r="B3339" t="s">
        <v>4481</v>
      </c>
      <c r="C3339" s="4"/>
    </row>
    <row r="3340" spans="1:3">
      <c r="A3340" s="2" t="s">
        <v>1727</v>
      </c>
      <c r="B3340" t="s">
        <v>4482</v>
      </c>
      <c r="C3340" s="4"/>
    </row>
    <row r="3341" spans="1:3">
      <c r="A3341" s="2" t="s">
        <v>1728</v>
      </c>
      <c r="B3341" t="s">
        <v>4483</v>
      </c>
      <c r="C3341" s="4"/>
    </row>
    <row r="3342" spans="1:3">
      <c r="A3342" s="2" t="s">
        <v>1729</v>
      </c>
      <c r="B3342" t="s">
        <v>4484</v>
      </c>
      <c r="C3342" s="4"/>
    </row>
    <row r="3343" spans="1:3">
      <c r="A3343" s="2" t="s">
        <v>1730</v>
      </c>
      <c r="B3343" t="s">
        <v>4485</v>
      </c>
      <c r="C3343" s="4"/>
    </row>
    <row r="3344" spans="1:3">
      <c r="A3344" s="2" t="s">
        <v>1731</v>
      </c>
      <c r="B3344" t="s">
        <v>4486</v>
      </c>
      <c r="C3344" s="4"/>
    </row>
    <row r="3345" spans="1:3">
      <c r="A3345" s="2" t="s">
        <v>1732</v>
      </c>
      <c r="B3345" t="s">
        <v>4487</v>
      </c>
      <c r="C3345" s="4"/>
    </row>
    <row r="3346" spans="1:3">
      <c r="A3346" s="2" t="s">
        <v>1733</v>
      </c>
      <c r="B3346" t="s">
        <v>4488</v>
      </c>
      <c r="C3346" s="4"/>
    </row>
    <row r="3347" spans="1:3">
      <c r="A3347" s="2" t="s">
        <v>1734</v>
      </c>
      <c r="B3347" t="s">
        <v>4489</v>
      </c>
      <c r="C3347" s="4"/>
    </row>
    <row r="3348" spans="1:3">
      <c r="A3348" s="2" t="s">
        <v>1735</v>
      </c>
      <c r="B3348" t="s">
        <v>4490</v>
      </c>
      <c r="C3348" s="4"/>
    </row>
    <row r="3349" spans="1:3">
      <c r="A3349" s="2" t="s">
        <v>817</v>
      </c>
      <c r="B3349" t="s">
        <v>3742</v>
      </c>
      <c r="C3349" s="4"/>
    </row>
    <row r="3350" spans="1:3">
      <c r="A3350" s="2" t="s">
        <v>818</v>
      </c>
      <c r="B3350" t="s">
        <v>3743</v>
      </c>
      <c r="C3350" s="4"/>
    </row>
    <row r="3351" spans="1:3">
      <c r="A3351" s="2" t="s">
        <v>819</v>
      </c>
      <c r="B3351" t="s">
        <v>3744</v>
      </c>
      <c r="C3351" s="4"/>
    </row>
    <row r="3352" spans="1:3">
      <c r="A3352" s="2" t="s">
        <v>1736</v>
      </c>
      <c r="B3352" t="s">
        <v>4491</v>
      </c>
      <c r="C3352" s="4"/>
    </row>
    <row r="3353" spans="1:3">
      <c r="A3353" s="2" t="s">
        <v>1737</v>
      </c>
      <c r="B3353" t="s">
        <v>4492</v>
      </c>
      <c r="C3353" s="4"/>
    </row>
    <row r="3354" spans="1:3">
      <c r="A3354" s="2" t="s">
        <v>1738</v>
      </c>
      <c r="B3354" t="s">
        <v>4493</v>
      </c>
      <c r="C3354" s="4"/>
    </row>
    <row r="3355" spans="1:3">
      <c r="A3355" s="2" t="s">
        <v>1739</v>
      </c>
      <c r="B3355" t="s">
        <v>4494</v>
      </c>
      <c r="C3355" s="4"/>
    </row>
    <row r="3356" spans="1:3">
      <c r="A3356" s="2" t="s">
        <v>1740</v>
      </c>
      <c r="B3356" t="s">
        <v>4495</v>
      </c>
      <c r="C3356" s="4"/>
    </row>
    <row r="3357" spans="1:3">
      <c r="A3357" s="2" t="s">
        <v>1741</v>
      </c>
      <c r="B3357" t="s">
        <v>4496</v>
      </c>
      <c r="C3357" s="4"/>
    </row>
    <row r="3358" spans="1:3">
      <c r="A3358" s="2" t="s">
        <v>1742</v>
      </c>
      <c r="B3358" t="s">
        <v>4497</v>
      </c>
      <c r="C3358" s="4"/>
    </row>
    <row r="3359" spans="1:3">
      <c r="A3359" s="2" t="s">
        <v>1743</v>
      </c>
      <c r="B3359" t="s">
        <v>4498</v>
      </c>
      <c r="C3359" s="4"/>
    </row>
    <row r="3360" spans="1:3">
      <c r="A3360" s="2" t="s">
        <v>1744</v>
      </c>
      <c r="B3360" t="s">
        <v>4499</v>
      </c>
      <c r="C3360" s="4"/>
    </row>
    <row r="3361" spans="1:3">
      <c r="A3361" s="2" t="s">
        <v>1745</v>
      </c>
      <c r="B3361" t="s">
        <v>4500</v>
      </c>
      <c r="C3361" s="4"/>
    </row>
    <row r="3362" spans="1:3">
      <c r="A3362" s="2" t="s">
        <v>1746</v>
      </c>
      <c r="B3362" t="s">
        <v>4501</v>
      </c>
      <c r="C3362" s="4"/>
    </row>
    <row r="3363" spans="1:3">
      <c r="A3363" s="2" t="s">
        <v>1747</v>
      </c>
      <c r="B3363" t="s">
        <v>4502</v>
      </c>
      <c r="C3363" s="4"/>
    </row>
    <row r="3364" spans="1:3">
      <c r="A3364" s="2" t="s">
        <v>1748</v>
      </c>
      <c r="B3364" t="s">
        <v>4503</v>
      </c>
      <c r="C3364" s="4"/>
    </row>
    <row r="3365" spans="1:3">
      <c r="A3365" s="2" t="s">
        <v>843</v>
      </c>
      <c r="B3365" t="s">
        <v>3768</v>
      </c>
      <c r="C3365" s="4"/>
    </row>
    <row r="3366" spans="1:3">
      <c r="A3366" s="2" t="s">
        <v>844</v>
      </c>
      <c r="B3366" t="s">
        <v>3769</v>
      </c>
      <c r="C3366" s="4"/>
    </row>
    <row r="3367" spans="1:3">
      <c r="A3367" s="2" t="s">
        <v>845</v>
      </c>
      <c r="B3367" t="s">
        <v>3770</v>
      </c>
      <c r="C3367" s="4"/>
    </row>
    <row r="3368" spans="1:3">
      <c r="A3368" s="2" t="s">
        <v>846</v>
      </c>
      <c r="B3368" t="s">
        <v>3771</v>
      </c>
      <c r="C3368" s="4"/>
    </row>
    <row r="3369" spans="1:3">
      <c r="A3369" s="2" t="s">
        <v>847</v>
      </c>
      <c r="B3369" t="s">
        <v>3772</v>
      </c>
      <c r="C3369" s="4"/>
    </row>
    <row r="3370" spans="1:3">
      <c r="A3370" s="2" t="s">
        <v>848</v>
      </c>
      <c r="B3370" t="s">
        <v>3773</v>
      </c>
      <c r="C3370" s="4"/>
    </row>
    <row r="3371" spans="1:3">
      <c r="A3371" s="2" t="s">
        <v>849</v>
      </c>
      <c r="B3371" t="s">
        <v>3774</v>
      </c>
      <c r="C3371" s="4"/>
    </row>
    <row r="3372" spans="1:3">
      <c r="A3372" s="2" t="s">
        <v>849</v>
      </c>
      <c r="B3372" t="s">
        <v>3774</v>
      </c>
      <c r="C3372" s="4"/>
    </row>
    <row r="3373" spans="1:3">
      <c r="A3373" s="2" t="s">
        <v>850</v>
      </c>
      <c r="B3373" t="s">
        <v>3775</v>
      </c>
      <c r="C3373" s="4"/>
    </row>
    <row r="3374" spans="1:3">
      <c r="A3374" s="2" t="s">
        <v>850</v>
      </c>
      <c r="B3374" t="s">
        <v>3775</v>
      </c>
      <c r="C3374" s="4"/>
    </row>
    <row r="3375" spans="1:3">
      <c r="A3375" s="2" t="s">
        <v>1749</v>
      </c>
      <c r="B3375" t="s">
        <v>4504</v>
      </c>
      <c r="C3375" s="4"/>
    </row>
    <row r="3376" spans="1:3">
      <c r="A3376" s="2" t="s">
        <v>1750</v>
      </c>
      <c r="B3376" t="s">
        <v>4505</v>
      </c>
      <c r="C3376" s="4"/>
    </row>
    <row r="3377" spans="1:3">
      <c r="A3377" s="2" t="s">
        <v>1751</v>
      </c>
      <c r="B3377" t="s">
        <v>4506</v>
      </c>
      <c r="C3377" s="4"/>
    </row>
    <row r="3378" spans="1:3">
      <c r="A3378" s="2" t="s">
        <v>1752</v>
      </c>
      <c r="B3378" t="s">
        <v>4507</v>
      </c>
      <c r="C3378" s="4"/>
    </row>
    <row r="3379" spans="1:3">
      <c r="A3379" s="2" t="s">
        <v>1753</v>
      </c>
      <c r="B3379" t="s">
        <v>4508</v>
      </c>
      <c r="C3379" s="4"/>
    </row>
    <row r="3380" spans="1:3">
      <c r="A3380" s="2" t="s">
        <v>1754</v>
      </c>
      <c r="B3380" t="s">
        <v>4509</v>
      </c>
      <c r="C3380" s="4"/>
    </row>
    <row r="3381" spans="1:3">
      <c r="A3381" s="2" t="s">
        <v>1755</v>
      </c>
      <c r="B3381" t="s">
        <v>4510</v>
      </c>
      <c r="C3381" s="4"/>
    </row>
    <row r="3382" spans="1:3">
      <c r="A3382" s="2" t="s">
        <v>1756</v>
      </c>
      <c r="B3382" t="s">
        <v>4511</v>
      </c>
      <c r="C3382" s="4"/>
    </row>
    <row r="3383" spans="1:3">
      <c r="A3383" s="2" t="s">
        <v>1757</v>
      </c>
      <c r="B3383" t="s">
        <v>4512</v>
      </c>
      <c r="C3383" s="4"/>
    </row>
    <row r="3384" spans="1:3">
      <c r="A3384" s="2" t="s">
        <v>1758</v>
      </c>
      <c r="B3384" t="s">
        <v>4513</v>
      </c>
      <c r="C3384" s="4"/>
    </row>
    <row r="3385" spans="1:3">
      <c r="A3385" s="2" t="s">
        <v>1759</v>
      </c>
      <c r="B3385" t="s">
        <v>4514</v>
      </c>
      <c r="C3385" s="4"/>
    </row>
    <row r="3386" spans="1:3">
      <c r="A3386" s="2" t="s">
        <v>1760</v>
      </c>
      <c r="B3386" t="s">
        <v>4515</v>
      </c>
      <c r="C3386" s="4"/>
    </row>
    <row r="3387" spans="1:3">
      <c r="A3387" s="2" t="s">
        <v>1761</v>
      </c>
      <c r="B3387" t="s">
        <v>4516</v>
      </c>
      <c r="C3387" s="4"/>
    </row>
    <row r="3388" spans="1:3">
      <c r="A3388" s="2" t="s">
        <v>1762</v>
      </c>
      <c r="B3388" t="s">
        <v>4517</v>
      </c>
      <c r="C3388" s="4"/>
    </row>
    <row r="3389" spans="1:3">
      <c r="A3389" s="2" t="s">
        <v>1763</v>
      </c>
      <c r="B3389" t="s">
        <v>4518</v>
      </c>
      <c r="C3389" s="4"/>
    </row>
    <row r="3390" spans="1:3">
      <c r="A3390" s="2" t="s">
        <v>1764</v>
      </c>
      <c r="B3390" t="s">
        <v>4519</v>
      </c>
      <c r="C3390" s="4"/>
    </row>
    <row r="3391" spans="1:3">
      <c r="A3391" s="2" t="s">
        <v>1765</v>
      </c>
      <c r="B3391" t="s">
        <v>4520</v>
      </c>
      <c r="C3391" s="4"/>
    </row>
    <row r="3392" spans="1:3">
      <c r="A3392" s="2" t="s">
        <v>1766</v>
      </c>
      <c r="B3392" t="s">
        <v>4521</v>
      </c>
      <c r="C3392" s="4"/>
    </row>
    <row r="3393" spans="1:3">
      <c r="A3393" s="2" t="s">
        <v>1767</v>
      </c>
      <c r="B3393" t="s">
        <v>4522</v>
      </c>
      <c r="C3393" s="4"/>
    </row>
    <row r="3394" spans="1:3">
      <c r="A3394" s="2" t="s">
        <v>1768</v>
      </c>
      <c r="B3394" t="s">
        <v>4523</v>
      </c>
      <c r="C3394" s="4"/>
    </row>
    <row r="3395" spans="1:3">
      <c r="A3395" s="2" t="s">
        <v>1769</v>
      </c>
      <c r="B3395" t="s">
        <v>4524</v>
      </c>
      <c r="C3395" s="4"/>
    </row>
    <row r="3396" spans="1:3">
      <c r="A3396" s="2" t="s">
        <v>1770</v>
      </c>
      <c r="B3396" t="s">
        <v>4525</v>
      </c>
      <c r="C3396" s="4"/>
    </row>
    <row r="3397" spans="1:3">
      <c r="A3397" s="2" t="s">
        <v>1771</v>
      </c>
      <c r="B3397" t="s">
        <v>4526</v>
      </c>
      <c r="C3397" s="4"/>
    </row>
    <row r="3398" spans="1:3">
      <c r="A3398" s="2" t="s">
        <v>1772</v>
      </c>
      <c r="B3398" t="s">
        <v>4527</v>
      </c>
      <c r="C3398" s="4"/>
    </row>
    <row r="3399" spans="1:3">
      <c r="A3399" s="2" t="s">
        <v>1773</v>
      </c>
      <c r="B3399" t="s">
        <v>4528</v>
      </c>
      <c r="C3399" s="4"/>
    </row>
    <row r="3400" spans="1:3">
      <c r="A3400" s="2" t="s">
        <v>853</v>
      </c>
      <c r="B3400" t="s">
        <v>3778</v>
      </c>
      <c r="C3400" s="4"/>
    </row>
    <row r="3401" spans="1:3">
      <c r="A3401" s="2" t="s">
        <v>854</v>
      </c>
      <c r="B3401" t="s">
        <v>3779</v>
      </c>
      <c r="C3401" s="4"/>
    </row>
    <row r="3402" spans="1:3">
      <c r="A3402" s="2" t="s">
        <v>863</v>
      </c>
      <c r="B3402" t="s">
        <v>3788</v>
      </c>
      <c r="C3402" s="4"/>
    </row>
    <row r="3403" spans="1:3">
      <c r="A3403" s="2" t="s">
        <v>1774</v>
      </c>
      <c r="B3403" t="s">
        <v>4529</v>
      </c>
      <c r="C3403" s="4"/>
    </row>
    <row r="3404" spans="1:3">
      <c r="A3404" s="2" t="s">
        <v>1775</v>
      </c>
      <c r="B3404" t="s">
        <v>4530</v>
      </c>
      <c r="C3404" s="4"/>
    </row>
    <row r="3405" spans="1:3">
      <c r="A3405" s="2" t="s">
        <v>1776</v>
      </c>
      <c r="B3405" t="s">
        <v>4531</v>
      </c>
      <c r="C3405" s="4"/>
    </row>
    <row r="3406" spans="1:3">
      <c r="A3406" s="2" t="s">
        <v>1777</v>
      </c>
      <c r="B3406" t="s">
        <v>4532</v>
      </c>
      <c r="C3406" s="4"/>
    </row>
    <row r="3407" spans="1:3">
      <c r="A3407" s="2" t="s">
        <v>1778</v>
      </c>
      <c r="B3407" t="s">
        <v>4533</v>
      </c>
      <c r="C3407" s="4"/>
    </row>
    <row r="3408" spans="1:3">
      <c r="A3408" s="2" t="s">
        <v>1779</v>
      </c>
      <c r="B3408" t="s">
        <v>4534</v>
      </c>
      <c r="C3408" s="4"/>
    </row>
    <row r="3409" spans="1:3">
      <c r="A3409" s="2" t="s">
        <v>1780</v>
      </c>
      <c r="B3409" t="s">
        <v>4535</v>
      </c>
      <c r="C3409" s="4"/>
    </row>
    <row r="3410" spans="1:3">
      <c r="A3410" s="2" t="s">
        <v>1781</v>
      </c>
      <c r="B3410" t="s">
        <v>4536</v>
      </c>
      <c r="C3410" s="4"/>
    </row>
    <row r="3411" spans="1:3">
      <c r="A3411" s="2" t="s">
        <v>1782</v>
      </c>
      <c r="B3411" t="s">
        <v>4537</v>
      </c>
      <c r="C3411" s="4"/>
    </row>
    <row r="3412" spans="1:3">
      <c r="A3412" s="2" t="s">
        <v>1783</v>
      </c>
      <c r="B3412" t="s">
        <v>4538</v>
      </c>
      <c r="C3412" s="4"/>
    </row>
    <row r="3413" spans="1:3">
      <c r="A3413" s="2" t="s">
        <v>1784</v>
      </c>
      <c r="B3413" t="s">
        <v>4539</v>
      </c>
      <c r="C3413" s="4"/>
    </row>
    <row r="3414" spans="1:3">
      <c r="A3414" s="2" t="s">
        <v>1785</v>
      </c>
      <c r="B3414" t="s">
        <v>4540</v>
      </c>
      <c r="C3414" s="4"/>
    </row>
    <row r="3415" spans="1:3">
      <c r="A3415" s="2" t="s">
        <v>1786</v>
      </c>
      <c r="B3415" t="s">
        <v>4541</v>
      </c>
      <c r="C3415" s="4"/>
    </row>
    <row r="3416" spans="1:3">
      <c r="A3416" s="2" t="s">
        <v>1787</v>
      </c>
      <c r="B3416" t="s">
        <v>4542</v>
      </c>
      <c r="C3416" s="4"/>
    </row>
    <row r="3417" spans="1:3">
      <c r="A3417" s="2" t="s">
        <v>1788</v>
      </c>
      <c r="B3417" t="s">
        <v>4543</v>
      </c>
      <c r="C3417" s="4"/>
    </row>
    <row r="3418" spans="1:3">
      <c r="A3418" s="2" t="s">
        <v>1789</v>
      </c>
      <c r="B3418" t="s">
        <v>4544</v>
      </c>
      <c r="C3418" s="4"/>
    </row>
    <row r="3419" spans="1:3">
      <c r="A3419" s="2" t="s">
        <v>1790</v>
      </c>
      <c r="B3419" t="s">
        <v>4545</v>
      </c>
      <c r="C3419" s="4"/>
    </row>
    <row r="3420" spans="1:3">
      <c r="A3420" s="2" t="s">
        <v>1791</v>
      </c>
      <c r="B3420" t="s">
        <v>4546</v>
      </c>
      <c r="C3420" s="4"/>
    </row>
    <row r="3421" spans="1:3">
      <c r="A3421" s="2" t="s">
        <v>1792</v>
      </c>
      <c r="B3421" t="s">
        <v>4547</v>
      </c>
      <c r="C3421" s="4"/>
    </row>
    <row r="3422" spans="1:3">
      <c r="A3422" s="2" t="s">
        <v>1793</v>
      </c>
      <c r="B3422" t="s">
        <v>4548</v>
      </c>
      <c r="C3422" s="4"/>
    </row>
    <row r="3423" spans="1:3">
      <c r="A3423" s="2" t="s">
        <v>1794</v>
      </c>
      <c r="B3423" t="s">
        <v>4549</v>
      </c>
      <c r="C3423" s="4"/>
    </row>
    <row r="3424" spans="1:3">
      <c r="A3424" s="2" t="s">
        <v>1795</v>
      </c>
      <c r="B3424" t="s">
        <v>4550</v>
      </c>
      <c r="C3424" s="4"/>
    </row>
    <row r="3425" spans="1:3">
      <c r="A3425" s="2" t="s">
        <v>1796</v>
      </c>
      <c r="B3425" t="s">
        <v>4551</v>
      </c>
      <c r="C3425" s="4"/>
    </row>
    <row r="3426" spans="1:3">
      <c r="A3426" s="2" t="s">
        <v>1797</v>
      </c>
      <c r="B3426" t="s">
        <v>4552</v>
      </c>
      <c r="C3426" s="4"/>
    </row>
    <row r="3427" spans="1:3">
      <c r="A3427" s="2" t="s">
        <v>1798</v>
      </c>
      <c r="B3427" t="s">
        <v>4553</v>
      </c>
      <c r="C3427" s="4"/>
    </row>
    <row r="3428" spans="1:3">
      <c r="A3428" s="2" t="s">
        <v>1799</v>
      </c>
      <c r="B3428" t="s">
        <v>4554</v>
      </c>
      <c r="C3428" s="4"/>
    </row>
    <row r="3429" spans="1:3">
      <c r="A3429" s="2" t="s">
        <v>1800</v>
      </c>
      <c r="B3429" t="s">
        <v>4555</v>
      </c>
      <c r="C3429" s="4"/>
    </row>
    <row r="3430" spans="1:3">
      <c r="A3430" s="2" t="s">
        <v>1801</v>
      </c>
      <c r="B3430" t="s">
        <v>4556</v>
      </c>
      <c r="C3430" s="4"/>
    </row>
    <row r="3431" spans="1:3">
      <c r="A3431" s="2" t="s">
        <v>1802</v>
      </c>
      <c r="B3431" t="s">
        <v>4557</v>
      </c>
      <c r="C3431" s="4"/>
    </row>
    <row r="3432" spans="1:3">
      <c r="A3432" s="2" t="s">
        <v>1803</v>
      </c>
      <c r="B3432" t="s">
        <v>4558</v>
      </c>
      <c r="C3432" s="4"/>
    </row>
    <row r="3433" spans="1:3">
      <c r="A3433" s="2" t="s">
        <v>895</v>
      </c>
      <c r="B3433" t="s">
        <v>3820</v>
      </c>
      <c r="C3433" s="4"/>
    </row>
    <row r="3434" spans="1:3">
      <c r="A3434" s="2" t="s">
        <v>896</v>
      </c>
      <c r="B3434" t="s">
        <v>3821</v>
      </c>
      <c r="C3434" s="4"/>
    </row>
    <row r="3435" spans="1:3">
      <c r="A3435" s="2" t="s">
        <v>897</v>
      </c>
      <c r="B3435" t="s">
        <v>3822</v>
      </c>
      <c r="C3435" s="4"/>
    </row>
    <row r="3436" spans="1:3">
      <c r="A3436" s="2" t="s">
        <v>897</v>
      </c>
      <c r="B3436" t="s">
        <v>3822</v>
      </c>
      <c r="C3436" s="4"/>
    </row>
    <row r="3437" spans="1:3">
      <c r="A3437" s="2" t="s">
        <v>898</v>
      </c>
      <c r="B3437" t="s">
        <v>3823</v>
      </c>
      <c r="C3437" s="4"/>
    </row>
    <row r="3438" spans="1:3">
      <c r="A3438" s="2" t="s">
        <v>899</v>
      </c>
      <c r="B3438" t="s">
        <v>3824</v>
      </c>
      <c r="C3438" s="4"/>
    </row>
    <row r="3439" spans="1:3">
      <c r="A3439" s="2" t="s">
        <v>900</v>
      </c>
      <c r="B3439" t="s">
        <v>3825</v>
      </c>
      <c r="C3439" s="4"/>
    </row>
    <row r="3440" spans="1:3">
      <c r="A3440" s="2" t="s">
        <v>901</v>
      </c>
      <c r="B3440" t="s">
        <v>3826</v>
      </c>
      <c r="C3440" s="4"/>
    </row>
    <row r="3441" spans="1:3">
      <c r="A3441" s="2" t="s">
        <v>902</v>
      </c>
      <c r="B3441" t="s">
        <v>3827</v>
      </c>
      <c r="C3441" s="4"/>
    </row>
    <row r="3442" spans="1:3">
      <c r="A3442" s="2" t="s">
        <v>903</v>
      </c>
      <c r="B3442" t="s">
        <v>3828</v>
      </c>
      <c r="C3442" s="4"/>
    </row>
    <row r="3443" spans="1:3">
      <c r="A3443" s="2" t="s">
        <v>1804</v>
      </c>
      <c r="B3443" t="s">
        <v>4559</v>
      </c>
      <c r="C3443" s="4"/>
    </row>
    <row r="3444" spans="1:3">
      <c r="A3444" s="2" t="s">
        <v>1805</v>
      </c>
      <c r="B3444" t="s">
        <v>4560</v>
      </c>
      <c r="C3444" s="4"/>
    </row>
    <row r="3445" spans="1:3">
      <c r="A3445" s="2" t="s">
        <v>1806</v>
      </c>
      <c r="B3445" t="s">
        <v>4561</v>
      </c>
      <c r="C3445" s="4"/>
    </row>
    <row r="3446" spans="1:3">
      <c r="A3446" s="2" t="s">
        <v>1807</v>
      </c>
      <c r="B3446" t="s">
        <v>4562</v>
      </c>
      <c r="C3446" s="4"/>
    </row>
    <row r="3447" spans="1:3">
      <c r="A3447" s="2" t="s">
        <v>1808</v>
      </c>
      <c r="B3447" t="s">
        <v>4563</v>
      </c>
      <c r="C3447" s="4"/>
    </row>
    <row r="3448" spans="1:3">
      <c r="A3448" s="2" t="s">
        <v>1809</v>
      </c>
      <c r="B3448" t="s">
        <v>4564</v>
      </c>
      <c r="C3448" s="4"/>
    </row>
    <row r="3449" spans="1:3">
      <c r="A3449" s="2" t="s">
        <v>1810</v>
      </c>
      <c r="B3449" t="s">
        <v>4565</v>
      </c>
      <c r="C3449" s="4"/>
    </row>
    <row r="3450" spans="1:3">
      <c r="A3450" s="2" t="s">
        <v>1811</v>
      </c>
      <c r="B3450" t="s">
        <v>4566</v>
      </c>
      <c r="C3450" s="4"/>
    </row>
    <row r="3451" spans="1:3">
      <c r="A3451" s="2" t="s">
        <v>1812</v>
      </c>
      <c r="B3451" t="s">
        <v>4567</v>
      </c>
      <c r="C3451" s="4"/>
    </row>
    <row r="3452" spans="1:3">
      <c r="A3452" s="2" t="s">
        <v>1813</v>
      </c>
      <c r="B3452" t="s">
        <v>4568</v>
      </c>
      <c r="C3452" s="4"/>
    </row>
    <row r="3453" spans="1:3">
      <c r="A3453" s="2" t="s">
        <v>1814</v>
      </c>
      <c r="B3453" t="s">
        <v>4569</v>
      </c>
      <c r="C3453" s="4"/>
    </row>
    <row r="3454" spans="1:3">
      <c r="A3454" s="2" t="s">
        <v>1815</v>
      </c>
      <c r="B3454" t="s">
        <v>4570</v>
      </c>
      <c r="C3454" s="4"/>
    </row>
    <row r="3455" spans="1:3">
      <c r="A3455" s="2" t="s">
        <v>1816</v>
      </c>
      <c r="B3455" t="s">
        <v>4571</v>
      </c>
      <c r="C3455" s="4"/>
    </row>
    <row r="3456" spans="1:3">
      <c r="A3456" s="2" t="s">
        <v>1817</v>
      </c>
      <c r="B3456" t="s">
        <v>4572</v>
      </c>
      <c r="C3456" s="4"/>
    </row>
    <row r="3457" spans="1:3">
      <c r="A3457" s="2" t="s">
        <v>1818</v>
      </c>
      <c r="B3457" t="s">
        <v>4573</v>
      </c>
      <c r="C3457" s="4"/>
    </row>
    <row r="3458" spans="1:3">
      <c r="A3458" s="2" t="s">
        <v>1819</v>
      </c>
      <c r="B3458" t="s">
        <v>4574</v>
      </c>
      <c r="C3458" s="4"/>
    </row>
    <row r="3459" spans="1:3">
      <c r="A3459" s="2" t="s">
        <v>1820</v>
      </c>
      <c r="B3459" t="s">
        <v>4575</v>
      </c>
      <c r="C3459" s="4"/>
    </row>
    <row r="3460" spans="1:3">
      <c r="A3460" s="2" t="s">
        <v>1821</v>
      </c>
      <c r="B3460" t="s">
        <v>4576</v>
      </c>
      <c r="C3460" s="4"/>
    </row>
    <row r="3461" spans="1:3">
      <c r="A3461" s="2" t="s">
        <v>1822</v>
      </c>
      <c r="B3461" t="s">
        <v>4577</v>
      </c>
      <c r="C3461" s="4"/>
    </row>
    <row r="3462" spans="1:3">
      <c r="A3462" s="2" t="s">
        <v>1823</v>
      </c>
      <c r="B3462" t="s">
        <v>4578</v>
      </c>
      <c r="C3462" s="4"/>
    </row>
    <row r="3463" spans="1:3">
      <c r="A3463" s="2" t="s">
        <v>1824</v>
      </c>
      <c r="B3463" t="s">
        <v>4579</v>
      </c>
      <c r="C3463" s="4"/>
    </row>
    <row r="3464" spans="1:3">
      <c r="A3464" s="2" t="s">
        <v>1825</v>
      </c>
      <c r="B3464" t="s">
        <v>4580</v>
      </c>
      <c r="C3464" s="4"/>
    </row>
    <row r="3465" spans="1:3">
      <c r="A3465" s="2" t="s">
        <v>1826</v>
      </c>
      <c r="B3465" t="s">
        <v>4581</v>
      </c>
      <c r="C3465" s="4"/>
    </row>
    <row r="3466" spans="1:3">
      <c r="A3466" s="2" t="s">
        <v>1827</v>
      </c>
      <c r="B3466" t="s">
        <v>4582</v>
      </c>
      <c r="C3466" s="4"/>
    </row>
    <row r="3467" spans="1:3">
      <c r="A3467" s="2" t="s">
        <v>1828</v>
      </c>
      <c r="B3467" t="s">
        <v>4583</v>
      </c>
      <c r="C3467" s="4"/>
    </row>
    <row r="3468" spans="1:3">
      <c r="A3468" s="2" t="s">
        <v>1829</v>
      </c>
      <c r="B3468" t="s">
        <v>4584</v>
      </c>
      <c r="C3468" s="4"/>
    </row>
    <row r="3469" spans="1:3">
      <c r="A3469" s="2" t="s">
        <v>1830</v>
      </c>
      <c r="B3469" t="s">
        <v>4585</v>
      </c>
      <c r="C3469" s="4"/>
    </row>
    <row r="3470" spans="1:3">
      <c r="A3470" s="2" t="s">
        <v>1831</v>
      </c>
      <c r="B3470" t="s">
        <v>4586</v>
      </c>
      <c r="C3470" s="4"/>
    </row>
    <row r="3471" spans="1:3">
      <c r="A3471" s="2" t="s">
        <v>1832</v>
      </c>
      <c r="B3471" t="s">
        <v>4587</v>
      </c>
      <c r="C3471" s="4"/>
    </row>
    <row r="3472" spans="1:3">
      <c r="A3472" s="2" t="s">
        <v>1833</v>
      </c>
      <c r="B3472" t="s">
        <v>4588</v>
      </c>
      <c r="C3472" s="4"/>
    </row>
    <row r="3473" spans="1:3">
      <c r="A3473" s="2" t="s">
        <v>1834</v>
      </c>
      <c r="B3473" t="s">
        <v>4589</v>
      </c>
      <c r="C3473" s="4"/>
    </row>
    <row r="3474" spans="1:3">
      <c r="A3474" s="2" t="s">
        <v>1835</v>
      </c>
      <c r="B3474" t="s">
        <v>4590</v>
      </c>
      <c r="C3474" s="4"/>
    </row>
    <row r="3475" spans="1:3">
      <c r="A3475" s="2" t="s">
        <v>1836</v>
      </c>
      <c r="B3475" t="s">
        <v>4591</v>
      </c>
      <c r="C3475" s="4"/>
    </row>
    <row r="3476" spans="1:3">
      <c r="A3476" s="2" t="s">
        <v>1837</v>
      </c>
      <c r="B3476" t="s">
        <v>4592</v>
      </c>
      <c r="C3476" s="4"/>
    </row>
    <row r="3477" spans="1:3">
      <c r="A3477" s="2" t="s">
        <v>1838</v>
      </c>
      <c r="B3477" t="s">
        <v>4593</v>
      </c>
      <c r="C3477" s="4"/>
    </row>
    <row r="3478" spans="1:3">
      <c r="A3478" s="2" t="s">
        <v>1839</v>
      </c>
      <c r="B3478" t="s">
        <v>4594</v>
      </c>
      <c r="C3478" s="4"/>
    </row>
    <row r="3479" spans="1:3">
      <c r="A3479" s="2" t="s">
        <v>1840</v>
      </c>
      <c r="B3479" t="s">
        <v>4595</v>
      </c>
      <c r="C3479" s="4"/>
    </row>
    <row r="3480" spans="1:3">
      <c r="A3480" s="2" t="s">
        <v>1841</v>
      </c>
      <c r="B3480" t="s">
        <v>4596</v>
      </c>
      <c r="C3480" s="4"/>
    </row>
    <row r="3481" spans="1:3">
      <c r="A3481" s="2" t="s">
        <v>1842</v>
      </c>
      <c r="B3481" t="s">
        <v>4597</v>
      </c>
      <c r="C3481" s="4"/>
    </row>
    <row r="3482" spans="1:3">
      <c r="A3482" s="2" t="s">
        <v>1843</v>
      </c>
      <c r="B3482" t="s">
        <v>4598</v>
      </c>
      <c r="C3482" s="4"/>
    </row>
    <row r="3483" spans="1:3">
      <c r="A3483" s="2" t="s">
        <v>1844</v>
      </c>
      <c r="B3483" t="s">
        <v>4599</v>
      </c>
      <c r="C3483" s="4"/>
    </row>
    <row r="3484" spans="1:3">
      <c r="A3484" s="2" t="s">
        <v>1845</v>
      </c>
      <c r="B3484" t="s">
        <v>4600</v>
      </c>
      <c r="C3484" s="4"/>
    </row>
    <row r="3485" spans="1:3">
      <c r="A3485" s="2" t="s">
        <v>1846</v>
      </c>
      <c r="B3485" t="s">
        <v>4601</v>
      </c>
      <c r="C3485" s="4"/>
    </row>
    <row r="3486" spans="1:3">
      <c r="A3486" s="2" t="s">
        <v>1847</v>
      </c>
      <c r="B3486" t="s">
        <v>4602</v>
      </c>
      <c r="C3486" s="4"/>
    </row>
    <row r="3487" spans="1:3">
      <c r="A3487" s="2" t="s">
        <v>1848</v>
      </c>
      <c r="B3487" t="s">
        <v>4603</v>
      </c>
      <c r="C3487" s="4"/>
    </row>
    <row r="3488" spans="1:3">
      <c r="A3488" s="2" t="s">
        <v>1849</v>
      </c>
      <c r="B3488" t="s">
        <v>4604</v>
      </c>
      <c r="C3488" s="4"/>
    </row>
    <row r="3489" spans="1:3">
      <c r="A3489" s="2" t="s">
        <v>1850</v>
      </c>
      <c r="B3489" t="s">
        <v>4605</v>
      </c>
      <c r="C3489" s="4"/>
    </row>
    <row r="3490" spans="1:3">
      <c r="A3490" s="2" t="s">
        <v>1851</v>
      </c>
      <c r="B3490" t="s">
        <v>4606</v>
      </c>
      <c r="C3490" s="4"/>
    </row>
    <row r="3491" spans="1:3">
      <c r="A3491" s="2" t="s">
        <v>904</v>
      </c>
      <c r="B3491" t="s">
        <v>3829</v>
      </c>
      <c r="C3491" s="4"/>
    </row>
    <row r="3492" spans="1:3">
      <c r="A3492" s="2" t="s">
        <v>905</v>
      </c>
      <c r="B3492" t="s">
        <v>3830</v>
      </c>
      <c r="C3492" s="4"/>
    </row>
    <row r="3493" spans="1:3">
      <c r="A3493" s="2" t="s">
        <v>906</v>
      </c>
      <c r="B3493" t="s">
        <v>3831</v>
      </c>
      <c r="C3493" s="4"/>
    </row>
    <row r="3494" spans="1:3">
      <c r="A3494" s="2" t="s">
        <v>907</v>
      </c>
      <c r="B3494" t="s">
        <v>3832</v>
      </c>
      <c r="C3494" s="4"/>
    </row>
    <row r="3495" spans="1:3">
      <c r="A3495" s="2" t="s">
        <v>908</v>
      </c>
      <c r="B3495" t="s">
        <v>3833</v>
      </c>
      <c r="C3495" s="4"/>
    </row>
    <row r="3496" spans="1:3">
      <c r="A3496" s="2" t="s">
        <v>909</v>
      </c>
      <c r="B3496" t="s">
        <v>3834</v>
      </c>
      <c r="C3496" s="4"/>
    </row>
    <row r="3497" spans="1:3">
      <c r="A3497" s="2" t="s">
        <v>910</v>
      </c>
      <c r="B3497" t="s">
        <v>3835</v>
      </c>
      <c r="C3497" s="4"/>
    </row>
    <row r="3498" spans="1:3">
      <c r="A3498" s="2" t="s">
        <v>911</v>
      </c>
      <c r="B3498" t="s">
        <v>3836</v>
      </c>
      <c r="C3498" s="4"/>
    </row>
    <row r="3499" spans="1:3">
      <c r="A3499" s="2" t="s">
        <v>912</v>
      </c>
      <c r="B3499" t="s">
        <v>3837</v>
      </c>
      <c r="C3499" s="4"/>
    </row>
    <row r="3500" spans="1:3">
      <c r="A3500" s="2" t="s">
        <v>913</v>
      </c>
      <c r="B3500" t="s">
        <v>3838</v>
      </c>
      <c r="C3500" s="4"/>
    </row>
    <row r="3501" spans="1:3">
      <c r="A3501" s="2" t="s">
        <v>914</v>
      </c>
      <c r="B3501" t="s">
        <v>3839</v>
      </c>
      <c r="C3501" s="4"/>
    </row>
    <row r="3502" spans="1:3">
      <c r="A3502" s="2" t="s">
        <v>915</v>
      </c>
      <c r="B3502" t="s">
        <v>3840</v>
      </c>
      <c r="C3502" s="4"/>
    </row>
    <row r="3503" spans="1:3">
      <c r="A3503" s="2" t="s">
        <v>916</v>
      </c>
      <c r="B3503" t="s">
        <v>3841</v>
      </c>
      <c r="C3503" s="4"/>
    </row>
    <row r="3504" spans="1:3">
      <c r="A3504" s="2" t="s">
        <v>917</v>
      </c>
      <c r="B3504" t="s">
        <v>3842</v>
      </c>
      <c r="C3504" s="4"/>
    </row>
    <row r="3505" spans="1:3">
      <c r="A3505" s="2" t="s">
        <v>1852</v>
      </c>
      <c r="B3505" t="s">
        <v>4607</v>
      </c>
      <c r="C3505" s="4"/>
    </row>
    <row r="3506" spans="1:3">
      <c r="A3506" s="2" t="s">
        <v>1853</v>
      </c>
      <c r="B3506" t="s">
        <v>4608</v>
      </c>
      <c r="C3506" s="4"/>
    </row>
    <row r="3507" spans="1:3">
      <c r="A3507" s="2" t="s">
        <v>1854</v>
      </c>
      <c r="B3507" t="s">
        <v>4609</v>
      </c>
      <c r="C3507" s="4"/>
    </row>
    <row r="3508" spans="1:3">
      <c r="A3508" s="2" t="s">
        <v>1855</v>
      </c>
      <c r="B3508" t="s">
        <v>4610</v>
      </c>
      <c r="C3508" s="4"/>
    </row>
    <row r="3509" spans="1:3">
      <c r="A3509" s="2" t="s">
        <v>1856</v>
      </c>
      <c r="B3509" t="s">
        <v>4611</v>
      </c>
      <c r="C3509" s="4"/>
    </row>
    <row r="3510" spans="1:3">
      <c r="A3510" s="2" t="s">
        <v>918</v>
      </c>
      <c r="B3510" t="s">
        <v>3843</v>
      </c>
      <c r="C3510" s="4"/>
    </row>
    <row r="3511" spans="1:3">
      <c r="A3511" s="2" t="s">
        <v>919</v>
      </c>
      <c r="B3511" t="s">
        <v>3844</v>
      </c>
      <c r="C3511" s="4"/>
    </row>
    <row r="3512" spans="1:3">
      <c r="A3512" s="2" t="s">
        <v>928</v>
      </c>
      <c r="B3512" t="s">
        <v>3853</v>
      </c>
      <c r="C3512" s="4"/>
    </row>
    <row r="3513" spans="1:3">
      <c r="A3513" s="2" t="s">
        <v>929</v>
      </c>
      <c r="B3513" t="s">
        <v>3854</v>
      </c>
      <c r="C3513" s="4"/>
    </row>
    <row r="3514" spans="1:3">
      <c r="A3514" s="2" t="s">
        <v>930</v>
      </c>
      <c r="B3514" t="s">
        <v>3855</v>
      </c>
      <c r="C3514" s="4"/>
    </row>
    <row r="3515" spans="1:3">
      <c r="A3515" s="2" t="s">
        <v>931</v>
      </c>
      <c r="B3515" t="s">
        <v>3856</v>
      </c>
      <c r="C3515" s="4"/>
    </row>
    <row r="3516" spans="1:3">
      <c r="A3516" s="2" t="s">
        <v>932</v>
      </c>
      <c r="B3516" t="s">
        <v>3857</v>
      </c>
      <c r="C3516" s="4"/>
    </row>
    <row r="3517" spans="1:3">
      <c r="A3517" s="2" t="s">
        <v>950</v>
      </c>
      <c r="B3517" t="s">
        <v>3875</v>
      </c>
      <c r="C3517" s="4"/>
    </row>
    <row r="3518" spans="1:3">
      <c r="A3518" s="2" t="s">
        <v>951</v>
      </c>
      <c r="B3518" t="s">
        <v>3876</v>
      </c>
      <c r="C3518" s="4"/>
    </row>
    <row r="3519" spans="1:3">
      <c r="A3519" s="2" t="s">
        <v>952</v>
      </c>
      <c r="B3519" t="s">
        <v>3877</v>
      </c>
      <c r="C3519" s="4"/>
    </row>
    <row r="3520" spans="1:3">
      <c r="A3520" s="2" t="s">
        <v>953</v>
      </c>
      <c r="B3520" t="s">
        <v>3878</v>
      </c>
      <c r="C3520" s="4"/>
    </row>
    <row r="3521" spans="1:3">
      <c r="A3521" s="2" t="s">
        <v>954</v>
      </c>
      <c r="B3521" t="s">
        <v>3879</v>
      </c>
      <c r="C3521" s="4"/>
    </row>
    <row r="3522" spans="1:3">
      <c r="A3522" s="2" t="s">
        <v>955</v>
      </c>
      <c r="B3522" t="s">
        <v>3880</v>
      </c>
      <c r="C3522" s="4"/>
    </row>
    <row r="3523" spans="1:3">
      <c r="A3523" s="2" t="s">
        <v>956</v>
      </c>
      <c r="B3523" t="s">
        <v>3881</v>
      </c>
      <c r="C3523" s="4"/>
    </row>
    <row r="3524" spans="1:3">
      <c r="A3524" s="2" t="s">
        <v>957</v>
      </c>
      <c r="B3524" t="s">
        <v>3882</v>
      </c>
      <c r="C3524" s="4"/>
    </row>
    <row r="3525" spans="1:3">
      <c r="A3525" s="2" t="s">
        <v>973</v>
      </c>
      <c r="B3525" t="s">
        <v>3898</v>
      </c>
      <c r="C3525" s="4"/>
    </row>
    <row r="3526" spans="1:3">
      <c r="A3526" s="2" t="s">
        <v>1857</v>
      </c>
      <c r="B3526" t="s">
        <v>4612</v>
      </c>
      <c r="C3526" s="4"/>
    </row>
    <row r="3527" spans="1:3">
      <c r="A3527" s="2" t="s">
        <v>1858</v>
      </c>
      <c r="B3527" t="s">
        <v>4613</v>
      </c>
      <c r="C3527" s="4"/>
    </row>
    <row r="3528" spans="1:3">
      <c r="A3528" s="2" t="s">
        <v>975</v>
      </c>
      <c r="B3528" t="s">
        <v>3900</v>
      </c>
      <c r="C3528" s="4"/>
    </row>
    <row r="3529" spans="1:3">
      <c r="A3529" s="2" t="s">
        <v>980</v>
      </c>
      <c r="B3529" t="s">
        <v>3905</v>
      </c>
      <c r="C3529" s="4"/>
    </row>
    <row r="3530" spans="1:3">
      <c r="A3530" s="2" t="s">
        <v>981</v>
      </c>
      <c r="B3530" t="s">
        <v>3906</v>
      </c>
      <c r="C3530" s="4"/>
    </row>
    <row r="3531" spans="1:3">
      <c r="A3531" s="2" t="s">
        <v>982</v>
      </c>
      <c r="B3531" t="s">
        <v>3907</v>
      </c>
      <c r="C3531" s="4"/>
    </row>
    <row r="3532" spans="1:3">
      <c r="A3532" s="2" t="s">
        <v>983</v>
      </c>
      <c r="B3532" t="s">
        <v>3908</v>
      </c>
      <c r="C3532" s="4"/>
    </row>
    <row r="3533" spans="1:3">
      <c r="A3533" s="2" t="s">
        <v>984</v>
      </c>
      <c r="B3533" t="s">
        <v>3909</v>
      </c>
      <c r="C3533" s="4"/>
    </row>
    <row r="3534" spans="1:3">
      <c r="A3534" s="2" t="s">
        <v>985</v>
      </c>
      <c r="B3534" t="s">
        <v>3910</v>
      </c>
      <c r="C3534" s="4"/>
    </row>
    <row r="3535" spans="1:3">
      <c r="A3535" s="2" t="s">
        <v>986</v>
      </c>
      <c r="B3535" t="s">
        <v>3911</v>
      </c>
      <c r="C3535" s="4"/>
    </row>
    <row r="3536" spans="1:3">
      <c r="A3536" s="2" t="s">
        <v>987</v>
      </c>
      <c r="B3536" t="s">
        <v>3912</v>
      </c>
      <c r="C3536" s="4"/>
    </row>
    <row r="3537" spans="1:3">
      <c r="A3537" s="2" t="s">
        <v>988</v>
      </c>
      <c r="B3537" t="s">
        <v>3913</v>
      </c>
      <c r="C3537" s="4"/>
    </row>
    <row r="3538" spans="1:3">
      <c r="A3538" s="2" t="s">
        <v>989</v>
      </c>
      <c r="B3538" t="s">
        <v>3914</v>
      </c>
      <c r="C3538" s="4"/>
    </row>
    <row r="3539" spans="1:3">
      <c r="A3539" s="2" t="s">
        <v>990</v>
      </c>
      <c r="B3539" t="s">
        <v>3915</v>
      </c>
      <c r="C3539" s="4"/>
    </row>
    <row r="3540" spans="1:3">
      <c r="A3540" s="2" t="s">
        <v>991</v>
      </c>
      <c r="B3540" t="s">
        <v>3916</v>
      </c>
      <c r="C3540" s="4"/>
    </row>
    <row r="3541" spans="1:3">
      <c r="A3541" s="2" t="s">
        <v>992</v>
      </c>
      <c r="B3541" t="s">
        <v>3917</v>
      </c>
      <c r="C3541" s="4"/>
    </row>
    <row r="3542" spans="1:3">
      <c r="A3542" s="2" t="s">
        <v>993</v>
      </c>
      <c r="B3542" t="s">
        <v>3918</v>
      </c>
      <c r="C3542" s="4"/>
    </row>
    <row r="3543" spans="1:3">
      <c r="A3543" s="2" t="s">
        <v>994</v>
      </c>
      <c r="B3543" t="s">
        <v>3919</v>
      </c>
      <c r="C3543" s="4"/>
    </row>
    <row r="3544" spans="1:3">
      <c r="A3544" s="2" t="s">
        <v>995</v>
      </c>
      <c r="B3544" t="s">
        <v>3920</v>
      </c>
      <c r="C3544" s="4"/>
    </row>
    <row r="3545" spans="1:3">
      <c r="A3545" s="2" t="s">
        <v>996</v>
      </c>
      <c r="B3545" t="s">
        <v>3921</v>
      </c>
      <c r="C3545" s="4"/>
    </row>
    <row r="3546" spans="1:3">
      <c r="A3546" s="2" t="s">
        <v>997</v>
      </c>
      <c r="B3546" t="s">
        <v>3922</v>
      </c>
      <c r="C3546" s="4"/>
    </row>
    <row r="3547" spans="1:3">
      <c r="A3547" s="2" t="s">
        <v>998</v>
      </c>
      <c r="B3547" t="s">
        <v>3923</v>
      </c>
      <c r="C3547" s="4"/>
    </row>
    <row r="3548" spans="1:3">
      <c r="A3548" s="2" t="s">
        <v>999</v>
      </c>
      <c r="B3548" t="s">
        <v>3924</v>
      </c>
      <c r="C3548" s="4"/>
    </row>
    <row r="3549" spans="1:3">
      <c r="A3549" s="2" t="s">
        <v>1003</v>
      </c>
      <c r="B3549" t="s">
        <v>3928</v>
      </c>
      <c r="C3549" s="4"/>
    </row>
    <row r="3550" spans="1:3">
      <c r="A3550" s="2" t="s">
        <v>1005</v>
      </c>
      <c r="B3550" t="s">
        <v>3930</v>
      </c>
      <c r="C3550" s="4"/>
    </row>
    <row r="3551" spans="1:3">
      <c r="A3551" s="2" t="s">
        <v>1007</v>
      </c>
      <c r="B3551" t="s">
        <v>3932</v>
      </c>
      <c r="C3551" s="4"/>
    </row>
    <row r="3552" spans="1:3">
      <c r="A3552" s="2" t="s">
        <v>1009</v>
      </c>
      <c r="B3552" t="s">
        <v>3934</v>
      </c>
      <c r="C3552" s="4"/>
    </row>
    <row r="3553" spans="1:3">
      <c r="A3553" s="2" t="s">
        <v>1013</v>
      </c>
      <c r="B3553" t="s">
        <v>3937</v>
      </c>
      <c r="C3553" s="4"/>
    </row>
    <row r="3554" spans="1:3">
      <c r="A3554" s="2" t="s">
        <v>1014</v>
      </c>
      <c r="B3554" t="s">
        <v>3938</v>
      </c>
      <c r="C3554" s="4"/>
    </row>
    <row r="3555" spans="1:3">
      <c r="A3555" s="2" t="s">
        <v>1015</v>
      </c>
      <c r="B3555" t="s">
        <v>3939</v>
      </c>
      <c r="C3555" s="4"/>
    </row>
    <row r="3556" spans="1:3">
      <c r="A3556" s="2" t="s">
        <v>1016</v>
      </c>
      <c r="B3556" t="s">
        <v>3940</v>
      </c>
      <c r="C3556" s="4"/>
    </row>
    <row r="3557" spans="1:3">
      <c r="A3557" s="2" t="s">
        <v>1017</v>
      </c>
      <c r="B3557" t="s">
        <v>3941</v>
      </c>
      <c r="C3557" s="4"/>
    </row>
    <row r="3558" spans="1:3">
      <c r="A3558" s="2" t="s">
        <v>1018</v>
      </c>
      <c r="B3558" t="s">
        <v>3942</v>
      </c>
      <c r="C3558" s="4"/>
    </row>
    <row r="3559" spans="1:3">
      <c r="A3559" s="2" t="s">
        <v>1035</v>
      </c>
      <c r="B3559" t="s">
        <v>3943</v>
      </c>
      <c r="C3559" s="4"/>
    </row>
    <row r="3560" spans="1:3">
      <c r="A3560" s="2" t="s">
        <v>1038</v>
      </c>
      <c r="B3560" t="s">
        <v>3946</v>
      </c>
      <c r="C3560" s="4"/>
    </row>
    <row r="3561" spans="1:3">
      <c r="A3561" s="2" t="s">
        <v>1039</v>
      </c>
      <c r="B3561" t="s">
        <v>3947</v>
      </c>
      <c r="C3561" s="4"/>
    </row>
    <row r="3562" spans="1:3">
      <c r="A3562" s="2" t="s">
        <v>1042</v>
      </c>
      <c r="B3562" t="s">
        <v>3950</v>
      </c>
      <c r="C3562" s="4"/>
    </row>
    <row r="3563" spans="1:3">
      <c r="A3563" s="2" t="s">
        <v>1043</v>
      </c>
      <c r="B3563" t="s">
        <v>3951</v>
      </c>
      <c r="C3563" s="4"/>
    </row>
    <row r="3564" spans="1:3">
      <c r="A3564" s="2" t="s">
        <v>1044</v>
      </c>
      <c r="B3564" t="s">
        <v>3952</v>
      </c>
      <c r="C3564" s="4"/>
    </row>
    <row r="3565" spans="1:3">
      <c r="A3565" s="2" t="s">
        <v>1045</v>
      </c>
      <c r="B3565" t="s">
        <v>3953</v>
      </c>
      <c r="C3565" s="4"/>
    </row>
    <row r="3566" spans="1:3">
      <c r="A3566" s="2" t="s">
        <v>2196</v>
      </c>
      <c r="B3566" t="s">
        <v>4919</v>
      </c>
      <c r="C3566" s="4"/>
    </row>
    <row r="3567" spans="1:3">
      <c r="A3567" s="2" t="s">
        <v>1049</v>
      </c>
      <c r="B3567" t="s">
        <v>3957</v>
      </c>
      <c r="C3567" s="4"/>
    </row>
    <row r="3568" spans="1:3">
      <c r="A3568" s="2" t="s">
        <v>1050</v>
      </c>
      <c r="B3568" t="s">
        <v>3958</v>
      </c>
      <c r="C3568" s="4"/>
    </row>
    <row r="3569" spans="1:3">
      <c r="A3569" s="2" t="s">
        <v>2197</v>
      </c>
      <c r="B3569" t="s">
        <v>4920</v>
      </c>
      <c r="C3569" s="4"/>
    </row>
    <row r="3570" spans="1:3">
      <c r="A3570" s="2" t="s">
        <v>1859</v>
      </c>
      <c r="B3570" t="s">
        <v>4614</v>
      </c>
      <c r="C3570" s="4"/>
    </row>
    <row r="3571" spans="1:3">
      <c r="A3571" s="2" t="s">
        <v>1860</v>
      </c>
      <c r="B3571" t="s">
        <v>4615</v>
      </c>
      <c r="C3571" s="4"/>
    </row>
    <row r="3572" spans="1:3">
      <c r="A3572" s="2" t="s">
        <v>1068</v>
      </c>
      <c r="B3572" t="s">
        <v>3973</v>
      </c>
      <c r="C3572" s="4"/>
    </row>
    <row r="3573" spans="1:3">
      <c r="A3573" s="2" t="s">
        <v>2198</v>
      </c>
      <c r="B3573" t="s">
        <v>4921</v>
      </c>
      <c r="C3573" s="4"/>
    </row>
    <row r="3574" spans="1:3">
      <c r="A3574" s="2" t="s">
        <v>1861</v>
      </c>
      <c r="B3574" t="s">
        <v>4616</v>
      </c>
      <c r="C3574" s="4"/>
    </row>
    <row r="3575" spans="1:3">
      <c r="A3575" s="2" t="s">
        <v>1862</v>
      </c>
      <c r="B3575" t="s">
        <v>4617</v>
      </c>
      <c r="C3575" s="4"/>
    </row>
    <row r="3576" spans="1:3">
      <c r="A3576" s="2" t="s">
        <v>1085</v>
      </c>
      <c r="B3576" t="s">
        <v>3977</v>
      </c>
      <c r="C3576" s="4"/>
    </row>
    <row r="3577" spans="1:3">
      <c r="A3577" s="2" t="s">
        <v>1086</v>
      </c>
      <c r="B3577" t="s">
        <v>3978</v>
      </c>
      <c r="C3577" s="4"/>
    </row>
    <row r="3578" spans="1:3">
      <c r="A3578" s="2" t="s">
        <v>1088</v>
      </c>
      <c r="B3578" t="s">
        <v>3980</v>
      </c>
      <c r="C3578" s="4"/>
    </row>
    <row r="3579" spans="1:3">
      <c r="A3579" s="2" t="s">
        <v>1090</v>
      </c>
      <c r="B3579" t="s">
        <v>3982</v>
      </c>
      <c r="C3579" s="4"/>
    </row>
    <row r="3580" spans="1:3">
      <c r="A3580" s="2" t="s">
        <v>1863</v>
      </c>
      <c r="B3580" t="s">
        <v>4618</v>
      </c>
      <c r="C3580" s="4"/>
    </row>
    <row r="3581" spans="1:3">
      <c r="A3581" s="2" t="s">
        <v>1091</v>
      </c>
      <c r="B3581" t="s">
        <v>3983</v>
      </c>
      <c r="C3581" s="4"/>
    </row>
    <row r="3582" spans="1:3">
      <c r="A3582" s="2" t="s">
        <v>1864</v>
      </c>
      <c r="B3582" t="s">
        <v>4619</v>
      </c>
      <c r="C3582" s="4"/>
    </row>
    <row r="3583" spans="1:3">
      <c r="A3583" s="2" t="s">
        <v>1865</v>
      </c>
      <c r="B3583" t="s">
        <v>4620</v>
      </c>
      <c r="C3583" s="4"/>
    </row>
    <row r="3584" spans="1:3">
      <c r="A3584" s="2" t="s">
        <v>1097</v>
      </c>
      <c r="B3584" t="s">
        <v>3989</v>
      </c>
      <c r="C3584" s="4"/>
    </row>
    <row r="3585" spans="1:3">
      <c r="A3585" s="2" t="s">
        <v>1866</v>
      </c>
      <c r="B3585" t="s">
        <v>4621</v>
      </c>
      <c r="C3585" s="4"/>
    </row>
    <row r="3586" spans="1:3">
      <c r="A3586" s="2" t="s">
        <v>1099</v>
      </c>
      <c r="B3586" t="s">
        <v>3991</v>
      </c>
      <c r="C3586" s="4"/>
    </row>
    <row r="3587" spans="1:3">
      <c r="A3587" s="2" t="s">
        <v>1867</v>
      </c>
      <c r="B3587" t="s">
        <v>4622</v>
      </c>
      <c r="C3587" s="4"/>
    </row>
    <row r="3588" spans="1:3">
      <c r="A3588" s="2" t="s">
        <v>1100</v>
      </c>
      <c r="B3588" t="s">
        <v>3992</v>
      </c>
      <c r="C3588" s="4"/>
    </row>
    <row r="3589" spans="1:3">
      <c r="A3589" s="2" t="s">
        <v>1104</v>
      </c>
      <c r="B3589" t="s">
        <v>3996</v>
      </c>
      <c r="C3589" s="4"/>
    </row>
    <row r="3590" spans="1:3">
      <c r="A3590" s="2" t="s">
        <v>1105</v>
      </c>
      <c r="B3590" t="s">
        <v>3997</v>
      </c>
      <c r="C3590" s="4"/>
    </row>
    <row r="3591" spans="1:3">
      <c r="A3591" s="2" t="s">
        <v>1106</v>
      </c>
      <c r="B3591" t="s">
        <v>3998</v>
      </c>
      <c r="C3591" s="4"/>
    </row>
    <row r="3592" spans="1:3">
      <c r="A3592" s="2" t="s">
        <v>1107</v>
      </c>
      <c r="B3592" t="s">
        <v>3999</v>
      </c>
      <c r="C3592" s="4"/>
    </row>
    <row r="3593" spans="1:3">
      <c r="A3593" s="2" t="s">
        <v>1120</v>
      </c>
      <c r="B3593" t="s">
        <v>4012</v>
      </c>
      <c r="C3593" s="4"/>
    </row>
    <row r="3594" spans="1:3">
      <c r="A3594" s="2" t="s">
        <v>1868</v>
      </c>
      <c r="B3594" t="s">
        <v>4013</v>
      </c>
      <c r="C3594" s="4"/>
    </row>
    <row r="3595" spans="1:3">
      <c r="A3595" s="2" t="s">
        <v>1869</v>
      </c>
      <c r="B3595" t="s">
        <v>4014</v>
      </c>
      <c r="C3595" s="4"/>
    </row>
    <row r="3596" spans="1:3">
      <c r="A3596" s="2" t="s">
        <v>1870</v>
      </c>
      <c r="B3596" t="s">
        <v>4015</v>
      </c>
      <c r="C3596" s="4"/>
    </row>
    <row r="3597" spans="1:3">
      <c r="A3597" s="2" t="s">
        <v>1871</v>
      </c>
      <c r="B3597" t="s">
        <v>4019</v>
      </c>
      <c r="C3597" s="4"/>
    </row>
    <row r="3598" spans="1:3">
      <c r="A3598" s="2" t="s">
        <v>1872</v>
      </c>
      <c r="B3598" t="s">
        <v>4020</v>
      </c>
      <c r="C3598" s="4"/>
    </row>
    <row r="3599" spans="1:3">
      <c r="A3599" s="2" t="s">
        <v>1873</v>
      </c>
      <c r="B3599" t="s">
        <v>4021</v>
      </c>
      <c r="C3599" s="4"/>
    </row>
    <row r="3600" spans="1:3">
      <c r="A3600" s="2" t="s">
        <v>1874</v>
      </c>
      <c r="B3600" t="s">
        <v>4022</v>
      </c>
      <c r="C3600" s="4"/>
    </row>
    <row r="3601" spans="1:3">
      <c r="A3601" s="2" t="s">
        <v>1131</v>
      </c>
      <c r="B3601" t="s">
        <v>4023</v>
      </c>
      <c r="C3601" s="4"/>
    </row>
    <row r="3602" spans="1:3">
      <c r="A3602" s="2" t="s">
        <v>1875</v>
      </c>
      <c r="B3602" t="s">
        <v>4623</v>
      </c>
      <c r="C3602" s="4"/>
    </row>
    <row r="3603" spans="1:3">
      <c r="A3603" s="2" t="s">
        <v>1132</v>
      </c>
      <c r="B3603" t="s">
        <v>4024</v>
      </c>
      <c r="C3603" s="4"/>
    </row>
    <row r="3604" spans="1:3">
      <c r="A3604" s="2" t="s">
        <v>1876</v>
      </c>
      <c r="B3604" t="s">
        <v>4624</v>
      </c>
      <c r="C3604" s="4"/>
    </row>
    <row r="3605" spans="1:3">
      <c r="A3605" s="2" t="s">
        <v>1133</v>
      </c>
      <c r="B3605" t="s">
        <v>4025</v>
      </c>
      <c r="C3605" s="4"/>
    </row>
    <row r="3606" spans="1:3">
      <c r="A3606" s="2" t="s">
        <v>1877</v>
      </c>
      <c r="B3606" t="s">
        <v>4625</v>
      </c>
      <c r="C3606" s="4"/>
    </row>
    <row r="3607" spans="1:3">
      <c r="A3607" s="2" t="s">
        <v>1134</v>
      </c>
      <c r="B3607" t="s">
        <v>4026</v>
      </c>
      <c r="C3607" s="4"/>
    </row>
    <row r="3608" spans="1:3">
      <c r="A3608" s="2" t="s">
        <v>1878</v>
      </c>
      <c r="B3608" t="s">
        <v>4626</v>
      </c>
      <c r="C3608" s="4"/>
    </row>
    <row r="3609" spans="1:3">
      <c r="A3609" s="2" t="s">
        <v>1135</v>
      </c>
      <c r="B3609" t="s">
        <v>4027</v>
      </c>
      <c r="C3609" s="4"/>
    </row>
    <row r="3610" spans="1:3">
      <c r="A3610" s="2" t="s">
        <v>1879</v>
      </c>
      <c r="B3610" t="s">
        <v>4627</v>
      </c>
      <c r="C3610" s="4"/>
    </row>
    <row r="3611" spans="1:3">
      <c r="A3611" s="2" t="s">
        <v>1136</v>
      </c>
      <c r="B3611" t="s">
        <v>4028</v>
      </c>
      <c r="C3611" s="4"/>
    </row>
    <row r="3612" spans="1:3">
      <c r="A3612" s="2" t="s">
        <v>1880</v>
      </c>
      <c r="B3612" t="s">
        <v>4628</v>
      </c>
      <c r="C3612" s="4"/>
    </row>
    <row r="3613" spans="1:3">
      <c r="A3613" s="2" t="s">
        <v>1137</v>
      </c>
      <c r="B3613" t="s">
        <v>4029</v>
      </c>
      <c r="C3613" s="4"/>
    </row>
    <row r="3614" spans="1:3">
      <c r="A3614" s="2" t="s">
        <v>1881</v>
      </c>
      <c r="B3614" t="s">
        <v>4629</v>
      </c>
      <c r="C3614" s="4"/>
    </row>
    <row r="3615" spans="1:3">
      <c r="A3615" s="2" t="s">
        <v>1138</v>
      </c>
      <c r="B3615" t="s">
        <v>4030</v>
      </c>
      <c r="C3615" s="4"/>
    </row>
    <row r="3616" spans="1:3">
      <c r="A3616" s="2" t="s">
        <v>1139</v>
      </c>
      <c r="B3616" t="s">
        <v>4031</v>
      </c>
      <c r="C3616" s="4"/>
    </row>
    <row r="3617" spans="1:3">
      <c r="A3617" s="2" t="s">
        <v>1140</v>
      </c>
      <c r="B3617" t="s">
        <v>4032</v>
      </c>
      <c r="C3617" s="4"/>
    </row>
    <row r="3618" spans="1:3">
      <c r="A3618" s="2" t="s">
        <v>1141</v>
      </c>
      <c r="B3618" t="s">
        <v>4033</v>
      </c>
      <c r="C3618" s="4"/>
    </row>
    <row r="3619" spans="1:3">
      <c r="A3619" s="2" t="s">
        <v>1146</v>
      </c>
      <c r="B3619" t="s">
        <v>4038</v>
      </c>
      <c r="C3619" s="4"/>
    </row>
    <row r="3620" spans="1:3">
      <c r="A3620" s="2" t="s">
        <v>1147</v>
      </c>
      <c r="B3620" t="s">
        <v>4039</v>
      </c>
      <c r="C3620" s="4"/>
    </row>
    <row r="3621" spans="1:3">
      <c r="A3621" s="2" t="s">
        <v>1882</v>
      </c>
      <c r="B3621" t="s">
        <v>4630</v>
      </c>
      <c r="C3621" s="4"/>
    </row>
    <row r="3622" spans="1:3">
      <c r="A3622" s="2" t="s">
        <v>1883</v>
      </c>
      <c r="B3622" t="s">
        <v>4631</v>
      </c>
      <c r="C3622" s="4"/>
    </row>
    <row r="3623" spans="1:3">
      <c r="A3623" s="2" t="s">
        <v>1884</v>
      </c>
      <c r="B3623" t="s">
        <v>4632</v>
      </c>
      <c r="C3623" s="4"/>
    </row>
    <row r="3624" spans="1:3">
      <c r="A3624" s="2" t="s">
        <v>2199</v>
      </c>
      <c r="B3624" t="s">
        <v>4922</v>
      </c>
      <c r="C3624" s="4"/>
    </row>
    <row r="3625" spans="1:3">
      <c r="A3625" s="2" t="s">
        <v>2200</v>
      </c>
      <c r="B3625" t="s">
        <v>4923</v>
      </c>
      <c r="C3625" s="4"/>
    </row>
    <row r="3626" spans="1:3">
      <c r="A3626" s="2" t="s">
        <v>2201</v>
      </c>
      <c r="B3626" t="s">
        <v>4924</v>
      </c>
      <c r="C3626" s="4"/>
    </row>
    <row r="3627" spans="1:3">
      <c r="A3627" s="2" t="s">
        <v>2202</v>
      </c>
      <c r="B3627" t="s">
        <v>4925</v>
      </c>
      <c r="C3627" s="4"/>
    </row>
    <row r="3628" spans="1:3">
      <c r="A3628" s="2" t="s">
        <v>2203</v>
      </c>
      <c r="B3628" t="s">
        <v>4926</v>
      </c>
      <c r="C3628" s="4"/>
    </row>
    <row r="3629" spans="1:3">
      <c r="A3629" s="2" t="s">
        <v>2204</v>
      </c>
      <c r="B3629" t="s">
        <v>4927</v>
      </c>
      <c r="C3629" s="4"/>
    </row>
    <row r="3630" spans="1:3">
      <c r="A3630" s="2" t="s">
        <v>2205</v>
      </c>
      <c r="B3630" t="s">
        <v>4928</v>
      </c>
      <c r="C3630" s="4"/>
    </row>
    <row r="3631" spans="1:3">
      <c r="A3631" s="2" t="s">
        <v>2206</v>
      </c>
      <c r="B3631" t="s">
        <v>4929</v>
      </c>
      <c r="C3631" s="4"/>
    </row>
    <row r="3632" spans="1:3">
      <c r="A3632" s="2" t="s">
        <v>2207</v>
      </c>
      <c r="B3632" t="s">
        <v>4930</v>
      </c>
      <c r="C3632" s="4"/>
    </row>
    <row r="3633" spans="1:3">
      <c r="A3633" s="2" t="s">
        <v>1288</v>
      </c>
      <c r="B3633" t="s">
        <v>4179</v>
      </c>
      <c r="C3633" s="4"/>
    </row>
    <row r="3634" spans="1:3">
      <c r="A3634" s="2" t="s">
        <v>1885</v>
      </c>
      <c r="B3634" t="s">
        <v>4633</v>
      </c>
      <c r="C3634" s="4"/>
    </row>
    <row r="3635" spans="1:3">
      <c r="A3635" s="2" t="s">
        <v>1886</v>
      </c>
      <c r="B3635" t="s">
        <v>4634</v>
      </c>
      <c r="C3635" s="4"/>
    </row>
    <row r="3636" spans="1:3">
      <c r="A3636" s="2" t="s">
        <v>1887</v>
      </c>
      <c r="B3636" t="s">
        <v>4635</v>
      </c>
      <c r="C3636" s="4"/>
    </row>
    <row r="3637" spans="1:3">
      <c r="A3637" s="2" t="s">
        <v>1888</v>
      </c>
      <c r="B3637" t="s">
        <v>4636</v>
      </c>
      <c r="C3637" s="4"/>
    </row>
    <row r="3638" spans="1:3">
      <c r="A3638" s="2" t="s">
        <v>1889</v>
      </c>
      <c r="B3638" t="s">
        <v>4637</v>
      </c>
      <c r="C3638" s="4"/>
    </row>
    <row r="3639" spans="1:3">
      <c r="A3639" s="2" t="s">
        <v>775</v>
      </c>
      <c r="B3639" t="s">
        <v>3700</v>
      </c>
      <c r="C3639" s="4"/>
    </row>
    <row r="3640" spans="1:3">
      <c r="A3640" s="2" t="s">
        <v>776</v>
      </c>
      <c r="B3640" t="s">
        <v>3701</v>
      </c>
      <c r="C3640" s="4"/>
    </row>
    <row r="3641" spans="1:3">
      <c r="A3641" s="2" t="s">
        <v>2208</v>
      </c>
      <c r="B3641" t="s">
        <v>4931</v>
      </c>
      <c r="C3641" s="4"/>
    </row>
    <row r="3642" spans="1:3">
      <c r="A3642" s="2" t="s">
        <v>781</v>
      </c>
      <c r="B3642" t="s">
        <v>3706</v>
      </c>
      <c r="C3642" s="4"/>
    </row>
    <row r="3643" spans="1:3">
      <c r="A3643" s="2" t="s">
        <v>2209</v>
      </c>
      <c r="B3643" t="s">
        <v>4932</v>
      </c>
      <c r="C3643" s="4"/>
    </row>
    <row r="3644" spans="1:3">
      <c r="A3644" s="2" t="s">
        <v>2210</v>
      </c>
      <c r="B3644" t="s">
        <v>4933</v>
      </c>
      <c r="C3644" s="4"/>
    </row>
    <row r="3645" spans="1:3">
      <c r="A3645" s="2" t="s">
        <v>2211</v>
      </c>
      <c r="B3645" t="s">
        <v>4934</v>
      </c>
      <c r="C3645" s="4"/>
    </row>
    <row r="3646" spans="1:3">
      <c r="A3646" s="2" t="s">
        <v>2212</v>
      </c>
      <c r="B3646" t="s">
        <v>4935</v>
      </c>
      <c r="C3646" s="4"/>
    </row>
    <row r="3647" spans="1:3">
      <c r="A3647" s="2" t="s">
        <v>2213</v>
      </c>
      <c r="B3647" t="s">
        <v>4936</v>
      </c>
      <c r="C3647" s="4"/>
    </row>
    <row r="3648" spans="1:3">
      <c r="A3648" s="2" t="s">
        <v>2214</v>
      </c>
      <c r="B3648" t="s">
        <v>4937</v>
      </c>
      <c r="C3648" s="4"/>
    </row>
    <row r="3649" spans="1:3">
      <c r="A3649" s="2" t="s">
        <v>2215</v>
      </c>
      <c r="B3649" t="s">
        <v>4938</v>
      </c>
      <c r="C3649" s="4"/>
    </row>
    <row r="3650" spans="1:3">
      <c r="A3650" s="2" t="s">
        <v>2216</v>
      </c>
      <c r="B3650" t="s">
        <v>4939</v>
      </c>
      <c r="C3650" s="4"/>
    </row>
    <row r="3651" spans="1:3">
      <c r="A3651" s="2" t="s">
        <v>2217</v>
      </c>
      <c r="B3651" t="s">
        <v>4940</v>
      </c>
      <c r="C3651" s="4"/>
    </row>
    <row r="3652" spans="1:3">
      <c r="A3652" s="2" t="s">
        <v>2218</v>
      </c>
      <c r="B3652" t="s">
        <v>4941</v>
      </c>
      <c r="C3652" s="4"/>
    </row>
    <row r="3653" spans="1:3">
      <c r="A3653" s="2" t="s">
        <v>2219</v>
      </c>
      <c r="B3653" t="s">
        <v>4942</v>
      </c>
      <c r="C3653" s="4"/>
    </row>
    <row r="3654" spans="1:3">
      <c r="A3654" s="2" t="s">
        <v>2220</v>
      </c>
      <c r="B3654" t="s">
        <v>4943</v>
      </c>
      <c r="C3654" s="4"/>
    </row>
    <row r="3655" spans="1:3">
      <c r="A3655" s="2" t="s">
        <v>2221</v>
      </c>
      <c r="B3655" t="s">
        <v>4944</v>
      </c>
      <c r="C3655" s="4"/>
    </row>
    <row r="3656" spans="1:3">
      <c r="A3656" s="2" t="s">
        <v>2222</v>
      </c>
      <c r="B3656" t="s">
        <v>4945</v>
      </c>
      <c r="C3656" s="4"/>
    </row>
    <row r="3657" spans="1:3">
      <c r="A3657" s="2" t="s">
        <v>2223</v>
      </c>
      <c r="B3657" t="s">
        <v>4946</v>
      </c>
      <c r="C3657" s="4"/>
    </row>
    <row r="3658" spans="1:3">
      <c r="A3658" s="2" t="s">
        <v>1201</v>
      </c>
      <c r="B3658" t="s">
        <v>4093</v>
      </c>
      <c r="C3658" s="4"/>
    </row>
    <row r="3659" spans="1:3">
      <c r="A3659" s="2" t="s">
        <v>1202</v>
      </c>
      <c r="B3659" t="s">
        <v>4094</v>
      </c>
      <c r="C3659" s="4"/>
    </row>
    <row r="3660" spans="1:3">
      <c r="A3660" s="2" t="s">
        <v>1204</v>
      </c>
      <c r="B3660" t="s">
        <v>4096</v>
      </c>
      <c r="C3660" s="4"/>
    </row>
    <row r="3661" spans="1:3">
      <c r="A3661" s="2" t="s">
        <v>1206</v>
      </c>
      <c r="B3661" t="s">
        <v>4098</v>
      </c>
      <c r="C3661" s="4"/>
    </row>
    <row r="3662" spans="1:3">
      <c r="A3662" s="2" t="s">
        <v>1209</v>
      </c>
      <c r="B3662" t="s">
        <v>2924</v>
      </c>
      <c r="C3662" s="4"/>
    </row>
    <row r="3663" spans="1:3">
      <c r="A3663" s="2" t="s">
        <v>1890</v>
      </c>
      <c r="B3663" t="s">
        <v>4638</v>
      </c>
      <c r="C3663" s="4"/>
    </row>
    <row r="3664" spans="1:3">
      <c r="A3664" s="2" t="s">
        <v>1210</v>
      </c>
      <c r="B3664" t="s">
        <v>4101</v>
      </c>
      <c r="C3664" s="4"/>
    </row>
    <row r="3665" spans="1:3">
      <c r="A3665" s="2" t="s">
        <v>1211</v>
      </c>
      <c r="B3665" t="s">
        <v>4102</v>
      </c>
      <c r="C3665" s="4"/>
    </row>
    <row r="3666" spans="1:3">
      <c r="A3666" s="2" t="s">
        <v>1212</v>
      </c>
      <c r="B3666" t="s">
        <v>4103</v>
      </c>
      <c r="C3666" s="4"/>
    </row>
    <row r="3667" spans="1:3">
      <c r="A3667" s="2" t="s">
        <v>1213</v>
      </c>
      <c r="B3667" t="s">
        <v>4104</v>
      </c>
      <c r="C3667" s="4"/>
    </row>
    <row r="3668" spans="1:3">
      <c r="A3668" s="2" t="s">
        <v>1214</v>
      </c>
      <c r="B3668" t="s">
        <v>4105</v>
      </c>
      <c r="C3668" s="4"/>
    </row>
    <row r="3669" spans="1:3">
      <c r="A3669" s="2" t="s">
        <v>1215</v>
      </c>
      <c r="B3669" t="s">
        <v>4106</v>
      </c>
      <c r="C3669" s="4"/>
    </row>
    <row r="3670" spans="1:3">
      <c r="A3670" s="2" t="s">
        <v>1216</v>
      </c>
      <c r="B3670" t="s">
        <v>4107</v>
      </c>
      <c r="C3670" s="4"/>
    </row>
    <row r="3671" spans="1:3">
      <c r="A3671" s="2" t="s">
        <v>1217</v>
      </c>
      <c r="B3671" t="s">
        <v>4108</v>
      </c>
      <c r="C3671" s="4"/>
    </row>
    <row r="3672" spans="1:3">
      <c r="A3672" s="2" t="s">
        <v>1218</v>
      </c>
      <c r="B3672" t="s">
        <v>4109</v>
      </c>
      <c r="C3672" s="4"/>
    </row>
    <row r="3673" spans="1:3">
      <c r="A3673" s="2" t="s">
        <v>1219</v>
      </c>
      <c r="B3673" t="s">
        <v>4110</v>
      </c>
      <c r="C3673" s="4"/>
    </row>
    <row r="3674" spans="1:3">
      <c r="A3674" s="2" t="s">
        <v>1220</v>
      </c>
      <c r="B3674" t="s">
        <v>4111</v>
      </c>
      <c r="C3674" s="4"/>
    </row>
    <row r="3675" spans="1:3">
      <c r="A3675" s="2" t="s">
        <v>1221</v>
      </c>
      <c r="B3675" t="s">
        <v>4112</v>
      </c>
      <c r="C3675" s="4"/>
    </row>
    <row r="3676" spans="1:3">
      <c r="A3676" s="2" t="s">
        <v>1222</v>
      </c>
      <c r="B3676" t="s">
        <v>4113</v>
      </c>
      <c r="C3676" s="4"/>
    </row>
    <row r="3677" spans="1:3">
      <c r="A3677" s="2" t="s">
        <v>1223</v>
      </c>
      <c r="B3677" t="s">
        <v>4114</v>
      </c>
      <c r="C3677" s="4"/>
    </row>
    <row r="3678" spans="1:3">
      <c r="A3678" s="2" t="s">
        <v>1224</v>
      </c>
      <c r="B3678" t="s">
        <v>4115</v>
      </c>
      <c r="C3678" s="4"/>
    </row>
    <row r="3679" spans="1:3">
      <c r="A3679" s="2" t="s">
        <v>1225</v>
      </c>
      <c r="B3679" t="s">
        <v>4116</v>
      </c>
      <c r="C3679" s="4"/>
    </row>
    <row r="3680" spans="1:3">
      <c r="A3680" s="2" t="s">
        <v>1226</v>
      </c>
      <c r="B3680" t="s">
        <v>4117</v>
      </c>
      <c r="C3680" s="4"/>
    </row>
    <row r="3681" spans="1:3">
      <c r="A3681" s="2" t="s">
        <v>1227</v>
      </c>
      <c r="B3681" t="s">
        <v>4118</v>
      </c>
      <c r="C3681" s="4"/>
    </row>
    <row r="3682" spans="1:3">
      <c r="A3682" s="2" t="s">
        <v>1228</v>
      </c>
      <c r="B3682" t="s">
        <v>4119</v>
      </c>
      <c r="C3682" s="4"/>
    </row>
    <row r="3683" spans="1:3">
      <c r="A3683" s="2" t="s">
        <v>1229</v>
      </c>
      <c r="B3683" t="s">
        <v>4120</v>
      </c>
      <c r="C3683" s="4"/>
    </row>
    <row r="3684" spans="1:3">
      <c r="A3684" s="2" t="s">
        <v>1230</v>
      </c>
      <c r="B3684" t="s">
        <v>4121</v>
      </c>
      <c r="C3684" s="4"/>
    </row>
    <row r="3685" spans="1:3">
      <c r="A3685" s="2" t="s">
        <v>1231</v>
      </c>
      <c r="B3685" t="s">
        <v>4122</v>
      </c>
      <c r="C3685" s="4"/>
    </row>
    <row r="3686" spans="1:3">
      <c r="A3686" s="2" t="s">
        <v>1232</v>
      </c>
      <c r="B3686" t="s">
        <v>4123</v>
      </c>
      <c r="C3686" s="4"/>
    </row>
    <row r="3687" spans="1:3">
      <c r="A3687" s="2" t="s">
        <v>1233</v>
      </c>
      <c r="B3687" t="s">
        <v>4124</v>
      </c>
      <c r="C3687" s="4"/>
    </row>
    <row r="3688" spans="1:3">
      <c r="A3688" s="2" t="s">
        <v>1241</v>
      </c>
      <c r="B3688" t="s">
        <v>4132</v>
      </c>
      <c r="C3688" s="4"/>
    </row>
    <row r="3689" spans="1:3">
      <c r="A3689" s="2" t="s">
        <v>1242</v>
      </c>
      <c r="B3689" t="s">
        <v>4133</v>
      </c>
      <c r="C3689" s="4"/>
    </row>
    <row r="3690" spans="1:3">
      <c r="A3690" s="2" t="s">
        <v>1243</v>
      </c>
      <c r="B3690" t="s">
        <v>4134</v>
      </c>
      <c r="C3690" s="4"/>
    </row>
    <row r="3691" spans="1:3">
      <c r="A3691" s="2" t="s">
        <v>1891</v>
      </c>
      <c r="B3691" t="s">
        <v>4639</v>
      </c>
      <c r="C3691" s="4"/>
    </row>
    <row r="3692" spans="1:3">
      <c r="A3692" s="2" t="s">
        <v>1892</v>
      </c>
      <c r="B3692" t="s">
        <v>4640</v>
      </c>
      <c r="C3692" s="4"/>
    </row>
    <row r="3693" spans="1:3">
      <c r="A3693" s="2" t="s">
        <v>1893</v>
      </c>
      <c r="B3693" t="s">
        <v>4641</v>
      </c>
      <c r="C3693" s="4"/>
    </row>
    <row r="3694" spans="1:3">
      <c r="A3694" s="2" t="s">
        <v>1894</v>
      </c>
      <c r="B3694" t="s">
        <v>4642</v>
      </c>
      <c r="C3694" s="4"/>
    </row>
    <row r="3695" spans="1:3">
      <c r="A3695" s="2" t="s">
        <v>1895</v>
      </c>
      <c r="B3695" t="s">
        <v>4643</v>
      </c>
      <c r="C3695" s="4"/>
    </row>
    <row r="3696" spans="1:3">
      <c r="A3696" s="2" t="s">
        <v>1896</v>
      </c>
      <c r="B3696" t="s">
        <v>4644</v>
      </c>
      <c r="C3696" s="4"/>
    </row>
    <row r="3697" spans="1:3">
      <c r="A3697" s="2" t="s">
        <v>1897</v>
      </c>
      <c r="B3697" t="s">
        <v>4645</v>
      </c>
      <c r="C3697" s="4"/>
    </row>
    <row r="3698" spans="1:3">
      <c r="A3698" s="2" t="s">
        <v>1898</v>
      </c>
      <c r="B3698" t="s">
        <v>4646</v>
      </c>
      <c r="C3698" s="4"/>
    </row>
    <row r="3699" spans="1:3">
      <c r="A3699" s="2" t="s">
        <v>1899</v>
      </c>
      <c r="B3699" t="s">
        <v>4647</v>
      </c>
      <c r="C3699" s="4"/>
    </row>
    <row r="3700" spans="1:3">
      <c r="A3700" s="2" t="s">
        <v>1900</v>
      </c>
      <c r="B3700" t="s">
        <v>4648</v>
      </c>
      <c r="C3700" s="4"/>
    </row>
    <row r="3701" spans="1:3">
      <c r="A3701" s="2" t="s">
        <v>1901</v>
      </c>
      <c r="B3701" t="s">
        <v>4649</v>
      </c>
      <c r="C3701" s="4"/>
    </row>
    <row r="3702" spans="1:3">
      <c r="A3702" s="2" t="s">
        <v>1902</v>
      </c>
      <c r="B3702" t="s">
        <v>4650</v>
      </c>
      <c r="C3702" s="4"/>
    </row>
    <row r="3703" spans="1:3">
      <c r="A3703" s="2" t="s">
        <v>1903</v>
      </c>
      <c r="B3703" t="s">
        <v>4651</v>
      </c>
      <c r="C3703" s="4"/>
    </row>
    <row r="3704" spans="1:3">
      <c r="A3704" s="2" t="s">
        <v>1267</v>
      </c>
      <c r="B3704" t="s">
        <v>4158</v>
      </c>
      <c r="C3704" s="4"/>
    </row>
    <row r="3705" spans="1:3">
      <c r="A3705" s="2" t="s">
        <v>1268</v>
      </c>
      <c r="B3705" t="s">
        <v>4159</v>
      </c>
      <c r="C3705" s="4"/>
    </row>
    <row r="3706" spans="1:3">
      <c r="A3706" s="2" t="s">
        <v>1269</v>
      </c>
      <c r="B3706" t="s">
        <v>4160</v>
      </c>
      <c r="C3706" s="4"/>
    </row>
    <row r="3707" spans="1:3">
      <c r="A3707" s="2" t="s">
        <v>1270</v>
      </c>
      <c r="B3707" t="s">
        <v>4161</v>
      </c>
      <c r="C3707" s="4"/>
    </row>
    <row r="3708" spans="1:3">
      <c r="A3708" s="2" t="s">
        <v>1271</v>
      </c>
      <c r="B3708" t="s">
        <v>4162</v>
      </c>
      <c r="C3708" s="4"/>
    </row>
    <row r="3709" spans="1:3">
      <c r="A3709" s="2" t="s">
        <v>1272</v>
      </c>
      <c r="B3709" t="s">
        <v>4163</v>
      </c>
      <c r="C3709" s="4"/>
    </row>
    <row r="3710" spans="1:3">
      <c r="A3710" s="2" t="s">
        <v>1273</v>
      </c>
      <c r="B3710" t="s">
        <v>4164</v>
      </c>
      <c r="C3710" s="4"/>
    </row>
    <row r="3711" spans="1:3">
      <c r="A3711" s="2" t="s">
        <v>1274</v>
      </c>
      <c r="B3711" t="s">
        <v>4165</v>
      </c>
      <c r="C3711" s="4"/>
    </row>
    <row r="3712" spans="1:3">
      <c r="A3712" s="2" t="s">
        <v>1277</v>
      </c>
      <c r="B3712" t="s">
        <v>4168</v>
      </c>
      <c r="C3712" s="4"/>
    </row>
    <row r="3713" spans="1:3">
      <c r="A3713" s="2" t="s">
        <v>1278</v>
      </c>
      <c r="B3713" t="s">
        <v>4169</v>
      </c>
      <c r="C3713" s="4"/>
    </row>
    <row r="3714" spans="1:3">
      <c r="A3714" s="2" t="s">
        <v>1904</v>
      </c>
      <c r="B3714" t="s">
        <v>4652</v>
      </c>
      <c r="C3714" s="4"/>
    </row>
    <row r="3715" spans="1:3">
      <c r="A3715" s="2" t="s">
        <v>1905</v>
      </c>
      <c r="B3715" t="s">
        <v>4653</v>
      </c>
      <c r="C3715" s="4"/>
    </row>
    <row r="3716" spans="1:3">
      <c r="A3716" s="2" t="s">
        <v>1906</v>
      </c>
      <c r="B3716" t="s">
        <v>4654</v>
      </c>
      <c r="C3716" s="4"/>
    </row>
    <row r="3717" spans="1:3">
      <c r="A3717" s="2" t="s">
        <v>1291</v>
      </c>
      <c r="B3717" t="s">
        <v>4182</v>
      </c>
      <c r="C3717" s="4"/>
    </row>
    <row r="3718" spans="1:3">
      <c r="A3718" s="2" t="s">
        <v>1292</v>
      </c>
      <c r="B3718" t="s">
        <v>4183</v>
      </c>
      <c r="C3718" s="4"/>
    </row>
    <row r="3719" spans="1:3">
      <c r="A3719" s="2" t="s">
        <v>1295</v>
      </c>
      <c r="B3719" t="s">
        <v>4186</v>
      </c>
      <c r="C3719" s="4"/>
    </row>
    <row r="3720" spans="1:3">
      <c r="A3720" s="2" t="s">
        <v>1296</v>
      </c>
      <c r="B3720" t="s">
        <v>4187</v>
      </c>
      <c r="C3720" s="4"/>
    </row>
    <row r="3721" spans="1:3">
      <c r="A3721" s="2" t="s">
        <v>1297</v>
      </c>
      <c r="B3721" t="s">
        <v>4188</v>
      </c>
      <c r="C3721" s="4"/>
    </row>
    <row r="3722" spans="1:3">
      <c r="A3722" s="2" t="s">
        <v>1907</v>
      </c>
      <c r="B3722" t="s">
        <v>4655</v>
      </c>
      <c r="C3722" s="4"/>
    </row>
    <row r="3723" spans="1:3">
      <c r="A3723" s="2" t="s">
        <v>1908</v>
      </c>
      <c r="B3723" t="s">
        <v>4656</v>
      </c>
      <c r="C3723" s="4"/>
    </row>
    <row r="3724" spans="1:3">
      <c r="A3724" s="2" t="s">
        <v>1909</v>
      </c>
      <c r="B3724" t="s">
        <v>4657</v>
      </c>
      <c r="C3724" s="4"/>
    </row>
    <row r="3725" spans="1:3">
      <c r="A3725" s="2" t="s">
        <v>1910</v>
      </c>
      <c r="B3725" t="s">
        <v>4658</v>
      </c>
      <c r="C3725" s="4"/>
    </row>
    <row r="3726" spans="1:3">
      <c r="A3726" s="2" t="s">
        <v>1911</v>
      </c>
      <c r="B3726" t="s">
        <v>4659</v>
      </c>
      <c r="C3726" s="4"/>
    </row>
    <row r="3727" spans="1:3">
      <c r="A3727" s="2" t="s">
        <v>1319</v>
      </c>
      <c r="B3727" t="s">
        <v>4210</v>
      </c>
      <c r="C3727" s="4"/>
    </row>
    <row r="3728" spans="1:3">
      <c r="A3728" s="2" t="s">
        <v>1321</v>
      </c>
      <c r="B3728" t="s">
        <v>4211</v>
      </c>
      <c r="C3728" s="4"/>
    </row>
    <row r="3729" spans="1:3">
      <c r="A3729" s="2" t="s">
        <v>1323</v>
      </c>
      <c r="B3729" t="s">
        <v>4212</v>
      </c>
      <c r="C3729" s="4"/>
    </row>
    <row r="3730" spans="1:3">
      <c r="A3730" s="2" t="s">
        <v>1324</v>
      </c>
      <c r="B3730" t="s">
        <v>4213</v>
      </c>
      <c r="C3730" s="4"/>
    </row>
    <row r="3731" spans="1:3">
      <c r="A3731" s="2" t="s">
        <v>1326</v>
      </c>
      <c r="B3731" t="s">
        <v>4214</v>
      </c>
      <c r="C3731" s="4"/>
    </row>
    <row r="3732" spans="1:3">
      <c r="A3732" s="2" t="s">
        <v>1328</v>
      </c>
      <c r="B3732" t="s">
        <v>4215</v>
      </c>
      <c r="C3732" s="4"/>
    </row>
    <row r="3733" spans="1:3">
      <c r="A3733" s="2" t="s">
        <v>1330</v>
      </c>
      <c r="B3733" t="s">
        <v>4216</v>
      </c>
      <c r="C3733" s="4"/>
    </row>
    <row r="3734" spans="1:3">
      <c r="A3734" s="2" t="s">
        <v>1332</v>
      </c>
      <c r="B3734" t="s">
        <v>4217</v>
      </c>
      <c r="C3734" s="4"/>
    </row>
    <row r="3735" spans="1:3">
      <c r="A3735" s="2" t="s">
        <v>1334</v>
      </c>
      <c r="B3735" t="s">
        <v>4218</v>
      </c>
      <c r="C3735" s="4"/>
    </row>
    <row r="3736" spans="1:3">
      <c r="A3736" s="2" t="s">
        <v>1912</v>
      </c>
      <c r="B3736" t="s">
        <v>4660</v>
      </c>
      <c r="C3736" s="4"/>
    </row>
    <row r="3737" spans="1:3">
      <c r="A3737" s="2" t="s">
        <v>1913</v>
      </c>
      <c r="B3737" t="s">
        <v>4661</v>
      </c>
      <c r="C3737" s="4"/>
    </row>
    <row r="3738" spans="1:3">
      <c r="A3738" s="2" t="s">
        <v>1914</v>
      </c>
      <c r="B3738" t="s">
        <v>4662</v>
      </c>
      <c r="C3738" s="4"/>
    </row>
    <row r="3739" spans="1:3">
      <c r="A3739" s="2" t="s">
        <v>1915</v>
      </c>
      <c r="B3739" t="s">
        <v>4663</v>
      </c>
      <c r="C3739" s="4"/>
    </row>
    <row r="3740" spans="1:3">
      <c r="A3740" s="2" t="s">
        <v>1916</v>
      </c>
      <c r="B3740" t="s">
        <v>4664</v>
      </c>
      <c r="C3740" s="4"/>
    </row>
    <row r="3741" spans="1:3">
      <c r="A3741" s="2" t="s">
        <v>1917</v>
      </c>
      <c r="B3741" t="s">
        <v>4665</v>
      </c>
      <c r="C3741" s="4"/>
    </row>
    <row r="3742" spans="1:3">
      <c r="A3742" s="2" t="s">
        <v>1918</v>
      </c>
      <c r="B3742" t="s">
        <v>4666</v>
      </c>
      <c r="C3742" s="4"/>
    </row>
    <row r="3743" spans="1:3">
      <c r="A3743" s="2" t="s">
        <v>1919</v>
      </c>
      <c r="B3743" t="s">
        <v>4667</v>
      </c>
      <c r="C3743" s="4"/>
    </row>
    <row r="3744" spans="1:3">
      <c r="A3744" s="2" t="s">
        <v>1920</v>
      </c>
      <c r="B3744" t="s">
        <v>4668</v>
      </c>
      <c r="C3744" s="4"/>
    </row>
    <row r="3745" spans="1:3">
      <c r="A3745" s="2" t="s">
        <v>1921</v>
      </c>
      <c r="B3745" t="s">
        <v>4669</v>
      </c>
      <c r="C3745" s="4"/>
    </row>
    <row r="3746" spans="1:3">
      <c r="A3746" s="2" t="s">
        <v>1922</v>
      </c>
      <c r="B3746" t="s">
        <v>4670</v>
      </c>
      <c r="C3746" s="4"/>
    </row>
    <row r="3747" spans="1:3">
      <c r="A3747" s="2" t="s">
        <v>1923</v>
      </c>
      <c r="B3747" t="s">
        <v>4671</v>
      </c>
      <c r="C3747" s="4"/>
    </row>
    <row r="3748" spans="1:3">
      <c r="A3748" s="2" t="s">
        <v>1924</v>
      </c>
      <c r="B3748" t="s">
        <v>4672</v>
      </c>
      <c r="C3748" s="4"/>
    </row>
    <row r="3749" spans="1:3">
      <c r="A3749" s="2" t="s">
        <v>1925</v>
      </c>
      <c r="B3749" t="s">
        <v>4673</v>
      </c>
      <c r="C3749" s="4"/>
    </row>
    <row r="3750" spans="1:3">
      <c r="A3750" s="2" t="s">
        <v>1926</v>
      </c>
      <c r="B3750" t="s">
        <v>4674</v>
      </c>
      <c r="C3750" s="4"/>
    </row>
    <row r="3751" spans="1:3">
      <c r="A3751" s="2" t="s">
        <v>1927</v>
      </c>
      <c r="B3751" t="s">
        <v>4675</v>
      </c>
      <c r="C3751" s="4"/>
    </row>
    <row r="3752" spans="1:3">
      <c r="A3752" s="2" t="s">
        <v>1928</v>
      </c>
      <c r="B3752" t="s">
        <v>4676</v>
      </c>
      <c r="C3752" s="4"/>
    </row>
    <row r="3753" spans="1:3">
      <c r="A3753" s="2" t="s">
        <v>1929</v>
      </c>
      <c r="B3753" t="s">
        <v>4677</v>
      </c>
      <c r="C3753" s="4"/>
    </row>
    <row r="3754" spans="1:3">
      <c r="A3754" s="2" t="s">
        <v>1930</v>
      </c>
      <c r="B3754" t="s">
        <v>4678</v>
      </c>
      <c r="C3754" s="4"/>
    </row>
    <row r="3755" spans="1:3">
      <c r="A3755" s="2" t="s">
        <v>1931</v>
      </c>
      <c r="B3755" t="s">
        <v>4679</v>
      </c>
      <c r="C3755" s="4"/>
    </row>
    <row r="3756" spans="1:3">
      <c r="A3756" s="2" t="s">
        <v>1932</v>
      </c>
      <c r="B3756" t="s">
        <v>4680</v>
      </c>
      <c r="C3756" s="4"/>
    </row>
    <row r="3757" spans="1:3">
      <c r="A3757" s="2" t="s">
        <v>1933</v>
      </c>
      <c r="B3757" t="s">
        <v>4681</v>
      </c>
      <c r="C3757" s="4"/>
    </row>
    <row r="3758" spans="1:3">
      <c r="A3758" s="2" t="s">
        <v>1934</v>
      </c>
      <c r="B3758" t="s">
        <v>4682</v>
      </c>
      <c r="C3758" s="4"/>
    </row>
    <row r="3759" spans="1:3">
      <c r="A3759" s="2" t="s">
        <v>1935</v>
      </c>
      <c r="B3759" t="s">
        <v>4683</v>
      </c>
      <c r="C3759" s="4"/>
    </row>
    <row r="3760" spans="1:3">
      <c r="A3760" s="2" t="s">
        <v>1936</v>
      </c>
      <c r="B3760" t="s">
        <v>4684</v>
      </c>
      <c r="C3760" s="4"/>
    </row>
    <row r="3761" spans="1:3">
      <c r="A3761" s="2" t="s">
        <v>1937</v>
      </c>
      <c r="B3761" t="s">
        <v>4685</v>
      </c>
      <c r="C3761" s="4"/>
    </row>
    <row r="3762" spans="1:3">
      <c r="A3762" s="2" t="s">
        <v>1938</v>
      </c>
      <c r="B3762" t="s">
        <v>4686</v>
      </c>
      <c r="C3762" s="4"/>
    </row>
    <row r="3763" spans="1:3">
      <c r="A3763" s="2" t="s">
        <v>1939</v>
      </c>
      <c r="B3763" t="s">
        <v>4687</v>
      </c>
      <c r="C3763" s="4"/>
    </row>
    <row r="3764" spans="1:3">
      <c r="A3764" s="2" t="s">
        <v>1940</v>
      </c>
      <c r="B3764" t="s">
        <v>4688</v>
      </c>
      <c r="C3764" s="4"/>
    </row>
    <row r="3765" spans="1:3">
      <c r="A3765" s="2" t="s">
        <v>1941</v>
      </c>
      <c r="B3765" t="s">
        <v>4689</v>
      </c>
      <c r="C3765" s="4"/>
    </row>
    <row r="3766" spans="1:3">
      <c r="A3766" s="2" t="s">
        <v>1942</v>
      </c>
      <c r="B3766" t="s">
        <v>4690</v>
      </c>
      <c r="C3766" s="4"/>
    </row>
    <row r="3767" spans="1:3">
      <c r="A3767" s="2" t="s">
        <v>1335</v>
      </c>
      <c r="B3767" t="s">
        <v>4219</v>
      </c>
      <c r="C3767" s="4"/>
    </row>
    <row r="3768" spans="1:3">
      <c r="A3768" s="2" t="s">
        <v>1336</v>
      </c>
      <c r="B3768" t="s">
        <v>4220</v>
      </c>
      <c r="C3768" s="4"/>
    </row>
    <row r="3769" spans="1:3">
      <c r="A3769" s="2" t="s">
        <v>1337</v>
      </c>
      <c r="B3769" t="s">
        <v>4221</v>
      </c>
      <c r="C3769" s="4"/>
    </row>
    <row r="3770" spans="1:3">
      <c r="A3770" s="2" t="s">
        <v>1338</v>
      </c>
      <c r="B3770" t="s">
        <v>4222</v>
      </c>
      <c r="C3770" s="4"/>
    </row>
    <row r="3771" spans="1:3">
      <c r="A3771" s="2" t="s">
        <v>1339</v>
      </c>
      <c r="B3771" t="s">
        <v>4223</v>
      </c>
      <c r="C3771" s="4"/>
    </row>
    <row r="3772" spans="1:3">
      <c r="A3772" s="2" t="s">
        <v>1340</v>
      </c>
      <c r="B3772" t="s">
        <v>4224</v>
      </c>
      <c r="C3772" s="4"/>
    </row>
    <row r="3773" spans="1:3">
      <c r="A3773" s="2" t="s">
        <v>1341</v>
      </c>
      <c r="B3773" t="s">
        <v>4225</v>
      </c>
      <c r="C3773" s="4"/>
    </row>
    <row r="3774" spans="1:3">
      <c r="A3774" s="2" t="s">
        <v>1342</v>
      </c>
      <c r="B3774" t="s">
        <v>4226</v>
      </c>
      <c r="C3774" s="4"/>
    </row>
    <row r="3775" spans="1:3">
      <c r="A3775" s="2" t="s">
        <v>1343</v>
      </c>
      <c r="B3775" t="s">
        <v>4227</v>
      </c>
      <c r="C3775" s="4"/>
    </row>
    <row r="3776" spans="1:3">
      <c r="A3776" s="2" t="s">
        <v>1344</v>
      </c>
      <c r="B3776" t="s">
        <v>4228</v>
      </c>
      <c r="C3776" s="4"/>
    </row>
    <row r="3777" spans="1:3">
      <c r="A3777" s="2" t="s">
        <v>1346</v>
      </c>
      <c r="B3777" t="s">
        <v>4230</v>
      </c>
      <c r="C3777" s="4"/>
    </row>
    <row r="3778" spans="1:3">
      <c r="A3778" s="2" t="s">
        <v>1347</v>
      </c>
      <c r="B3778" t="s">
        <v>4231</v>
      </c>
      <c r="C3778" s="4"/>
    </row>
    <row r="3779" spans="1:3">
      <c r="A3779" s="2" t="s">
        <v>1943</v>
      </c>
      <c r="B3779" t="s">
        <v>4691</v>
      </c>
      <c r="C3779" s="4"/>
    </row>
    <row r="3780" spans="1:3">
      <c r="A3780" s="2" t="s">
        <v>1944</v>
      </c>
      <c r="B3780" t="s">
        <v>1353</v>
      </c>
      <c r="C3780" s="4"/>
    </row>
    <row r="3781" spans="1:3">
      <c r="A3781" s="2" t="s">
        <v>1945</v>
      </c>
      <c r="B3781" t="s">
        <v>1355</v>
      </c>
      <c r="C3781" s="4"/>
    </row>
    <row r="3782" spans="1:3">
      <c r="A3782" s="2" t="s">
        <v>1946</v>
      </c>
      <c r="B3782" t="s">
        <v>4954</v>
      </c>
      <c r="C3782" s="4"/>
    </row>
    <row r="3783" spans="1:3">
      <c r="A3783" s="2" t="s">
        <v>1947</v>
      </c>
      <c r="B3783" t="s">
        <v>4692</v>
      </c>
      <c r="C3783" s="4"/>
    </row>
    <row r="3784" spans="1:3">
      <c r="A3784" s="2" t="s">
        <v>1948</v>
      </c>
      <c r="B3784" t="s">
        <v>4693</v>
      </c>
      <c r="C3784" s="4"/>
    </row>
    <row r="3785" spans="1:3">
      <c r="A3785" s="2" t="s">
        <v>1949</v>
      </c>
      <c r="B3785" t="s">
        <v>4694</v>
      </c>
      <c r="C3785" s="4"/>
    </row>
    <row r="3786" spans="1:3">
      <c r="A3786" s="2" t="s">
        <v>1950</v>
      </c>
      <c r="B3786" t="s">
        <v>4695</v>
      </c>
      <c r="C3786" s="4"/>
    </row>
    <row r="3787" spans="1:3">
      <c r="A3787" s="2" t="s">
        <v>1951</v>
      </c>
      <c r="B3787" t="s">
        <v>4696</v>
      </c>
      <c r="C3787" s="4"/>
    </row>
    <row r="3788" spans="1:3">
      <c r="A3788" s="2" t="s">
        <v>1952</v>
      </c>
      <c r="B3788" t="s">
        <v>4697</v>
      </c>
      <c r="C3788" s="4"/>
    </row>
    <row r="3789" spans="1:3">
      <c r="A3789" s="2" t="s">
        <v>1953</v>
      </c>
      <c r="B3789" t="s">
        <v>4698</v>
      </c>
      <c r="C3789" s="4"/>
    </row>
    <row r="3790" spans="1:3">
      <c r="A3790" s="2" t="s">
        <v>1954</v>
      </c>
      <c r="B3790" t="s">
        <v>4699</v>
      </c>
      <c r="C3790" s="4"/>
    </row>
    <row r="3791" spans="1:3">
      <c r="A3791" s="2" t="s">
        <v>1955</v>
      </c>
      <c r="B3791" t="s">
        <v>4700</v>
      </c>
      <c r="C3791" s="4"/>
    </row>
    <row r="3792" spans="1:3">
      <c r="A3792" s="2" t="s">
        <v>1956</v>
      </c>
      <c r="B3792" t="s">
        <v>4701</v>
      </c>
      <c r="C3792" s="4"/>
    </row>
    <row r="3793" spans="1:3">
      <c r="A3793" s="2" t="s">
        <v>1957</v>
      </c>
      <c r="B3793" t="s">
        <v>4702</v>
      </c>
      <c r="C3793" s="4"/>
    </row>
    <row r="3794" spans="1:3">
      <c r="A3794" s="2" t="s">
        <v>1958</v>
      </c>
      <c r="B3794" t="s">
        <v>4703</v>
      </c>
      <c r="C3794" s="4"/>
    </row>
    <row r="3795" spans="1:3">
      <c r="A3795" s="2" t="s">
        <v>1959</v>
      </c>
      <c r="B3795" t="s">
        <v>4704</v>
      </c>
      <c r="C3795" s="4"/>
    </row>
    <row r="3796" spans="1:3">
      <c r="A3796" s="2" t="s">
        <v>1960</v>
      </c>
      <c r="B3796" t="s">
        <v>4705</v>
      </c>
      <c r="C3796" s="4"/>
    </row>
    <row r="3797" spans="1:3">
      <c r="A3797" s="2" t="s">
        <v>1961</v>
      </c>
      <c r="B3797" t="s">
        <v>4706</v>
      </c>
      <c r="C3797" s="4"/>
    </row>
    <row r="3798" spans="1:3">
      <c r="A3798" s="2" t="s">
        <v>1962</v>
      </c>
      <c r="B3798" t="s">
        <v>4707</v>
      </c>
      <c r="C3798" s="4"/>
    </row>
    <row r="3799" spans="1:3">
      <c r="A3799" s="2" t="s">
        <v>1963</v>
      </c>
      <c r="B3799" t="s">
        <v>4708</v>
      </c>
      <c r="C3799" s="4"/>
    </row>
    <row r="3800" spans="1:3">
      <c r="A3800" s="2" t="s">
        <v>1964</v>
      </c>
      <c r="B3800" t="s">
        <v>4709</v>
      </c>
      <c r="C3800" s="4"/>
    </row>
    <row r="3801" spans="1:3">
      <c r="A3801" s="2" t="s">
        <v>1965</v>
      </c>
      <c r="B3801" t="s">
        <v>4710</v>
      </c>
      <c r="C3801" s="4"/>
    </row>
    <row r="3802" spans="1:3">
      <c r="A3802" s="2" t="s">
        <v>2224</v>
      </c>
      <c r="B3802" t="s">
        <v>4947</v>
      </c>
      <c r="C3802" s="4"/>
    </row>
    <row r="3803" spans="1:3">
      <c r="A3803" s="2" t="s">
        <v>1966</v>
      </c>
      <c r="B3803" t="s">
        <v>4711</v>
      </c>
      <c r="C3803" s="4"/>
    </row>
    <row r="3804" spans="1:3">
      <c r="A3804" s="2" t="s">
        <v>1967</v>
      </c>
      <c r="B3804" t="s">
        <v>4712</v>
      </c>
      <c r="C3804" s="4"/>
    </row>
    <row r="3805" spans="1:3">
      <c r="A3805" s="2" t="s">
        <v>1968</v>
      </c>
      <c r="B3805" t="s">
        <v>4713</v>
      </c>
      <c r="C3805" s="4"/>
    </row>
    <row r="3806" spans="1:3">
      <c r="A3806" s="2" t="s">
        <v>1969</v>
      </c>
      <c r="B3806" t="s">
        <v>4714</v>
      </c>
      <c r="C3806" s="4"/>
    </row>
    <row r="3807" spans="1:3">
      <c r="A3807" s="2" t="s">
        <v>1970</v>
      </c>
      <c r="B3807" t="s">
        <v>4715</v>
      </c>
      <c r="C3807" s="4"/>
    </row>
    <row r="3808" spans="1:3">
      <c r="A3808" s="2" t="s">
        <v>1971</v>
      </c>
      <c r="B3808" t="s">
        <v>4716</v>
      </c>
      <c r="C3808" s="4"/>
    </row>
    <row r="3809" spans="1:3">
      <c r="A3809" s="2" t="s">
        <v>1972</v>
      </c>
      <c r="B3809" t="s">
        <v>4717</v>
      </c>
      <c r="C3809" s="4"/>
    </row>
    <row r="3810" spans="1:3">
      <c r="A3810" s="2" t="s">
        <v>1973</v>
      </c>
      <c r="B3810" t="s">
        <v>4718</v>
      </c>
      <c r="C3810" s="4"/>
    </row>
    <row r="3811" spans="1:3">
      <c r="A3811" s="2" t="s">
        <v>20</v>
      </c>
      <c r="B3811" t="s">
        <v>3061</v>
      </c>
      <c r="C3811" s="4"/>
    </row>
    <row r="3812" spans="1:3">
      <c r="A3812" s="2" t="s">
        <v>946</v>
      </c>
      <c r="B3812" t="s">
        <v>3871</v>
      </c>
      <c r="C3812" s="4"/>
    </row>
    <row r="3813" spans="1:3">
      <c r="A3813" s="2" t="s">
        <v>1974</v>
      </c>
      <c r="B3813" t="s">
        <v>4719</v>
      </c>
      <c r="C3813" s="4"/>
    </row>
    <row r="3814" spans="1:3">
      <c r="A3814" s="2" t="s">
        <v>1975</v>
      </c>
      <c r="B3814" t="s">
        <v>4720</v>
      </c>
      <c r="C3814" s="4"/>
    </row>
    <row r="3815" spans="1:3">
      <c r="A3815" s="2" t="s">
        <v>1976</v>
      </c>
      <c r="B3815" t="s">
        <v>4721</v>
      </c>
      <c r="C3815" s="4"/>
    </row>
    <row r="3816" spans="1:3">
      <c r="A3816" s="2" t="s">
        <v>1977</v>
      </c>
      <c r="B3816" t="s">
        <v>3519</v>
      </c>
      <c r="C3816" s="4"/>
    </row>
    <row r="3817" spans="1:3">
      <c r="A3817" s="2" t="s">
        <v>1978</v>
      </c>
      <c r="B3817" t="s">
        <v>4366</v>
      </c>
      <c r="C3817" s="4"/>
    </row>
    <row r="3818" spans="1:3">
      <c r="A3818" s="2" t="s">
        <v>1979</v>
      </c>
      <c r="B3818" t="s">
        <v>4722</v>
      </c>
      <c r="C3818" s="4"/>
    </row>
    <row r="3819" spans="1:3">
      <c r="A3819" s="2" t="s">
        <v>1980</v>
      </c>
      <c r="B3819" t="s">
        <v>4367</v>
      </c>
      <c r="C3819" s="4"/>
    </row>
    <row r="3820" spans="1:3">
      <c r="A3820" s="2" t="s">
        <v>1981</v>
      </c>
      <c r="B3820" t="s">
        <v>4723</v>
      </c>
      <c r="C3820" s="4"/>
    </row>
    <row r="3821" spans="1:3">
      <c r="A3821" s="2" t="s">
        <v>1982</v>
      </c>
      <c r="B3821" t="s">
        <v>4724</v>
      </c>
      <c r="C3821" s="4"/>
    </row>
    <row r="3822" spans="1:3">
      <c r="A3822" s="2" t="s">
        <v>1983</v>
      </c>
      <c r="B3822" t="s">
        <v>4725</v>
      </c>
      <c r="C3822" s="4"/>
    </row>
    <row r="3823" spans="1:3">
      <c r="A3823" s="2" t="s">
        <v>1984</v>
      </c>
      <c r="B3823" t="s">
        <v>4726</v>
      </c>
      <c r="C3823" s="4"/>
    </row>
    <row r="3824" spans="1:3">
      <c r="A3824" s="2" t="s">
        <v>1985</v>
      </c>
      <c r="B3824" t="s">
        <v>4727</v>
      </c>
      <c r="C3824" s="4"/>
    </row>
    <row r="3825" spans="1:3">
      <c r="A3825" s="2" t="s">
        <v>1986</v>
      </c>
      <c r="B3825" t="s">
        <v>4728</v>
      </c>
      <c r="C3825" s="4"/>
    </row>
    <row r="3826" spans="1:3">
      <c r="A3826" s="2" t="s">
        <v>1987</v>
      </c>
      <c r="B3826" t="s">
        <v>4729</v>
      </c>
      <c r="C3826" s="4"/>
    </row>
    <row r="3827" spans="1:3">
      <c r="A3827" s="2" t="s">
        <v>1988</v>
      </c>
      <c r="B3827" t="s">
        <v>4730</v>
      </c>
      <c r="C3827" s="4"/>
    </row>
    <row r="3828" spans="1:3">
      <c r="A3828" s="2" t="s">
        <v>1989</v>
      </c>
      <c r="B3828" t="s">
        <v>4731</v>
      </c>
      <c r="C3828" s="4"/>
    </row>
    <row r="3829" spans="1:3">
      <c r="A3829" s="2" t="s">
        <v>1990</v>
      </c>
      <c r="B3829" t="s">
        <v>4732</v>
      </c>
      <c r="C3829" s="4"/>
    </row>
    <row r="3830" spans="1:3">
      <c r="A3830" s="2" t="s">
        <v>1991</v>
      </c>
      <c r="B3830" t="s">
        <v>3935</v>
      </c>
      <c r="C3830" s="4"/>
    </row>
    <row r="3831" spans="1:3">
      <c r="A3831" s="2" t="s">
        <v>1992</v>
      </c>
      <c r="B3831" t="s">
        <v>3936</v>
      </c>
      <c r="C3831" s="4"/>
    </row>
    <row r="3832" spans="1:3">
      <c r="A3832" s="2" t="s">
        <v>1993</v>
      </c>
      <c r="B3832" t="s">
        <v>4733</v>
      </c>
      <c r="C3832" s="4"/>
    </row>
    <row r="3833" spans="1:3">
      <c r="A3833" s="2" t="s">
        <v>1994</v>
      </c>
      <c r="B3833" t="s">
        <v>4734</v>
      </c>
      <c r="C3833" s="4"/>
    </row>
    <row r="3834" spans="1:3">
      <c r="A3834" s="2" t="s">
        <v>1995</v>
      </c>
      <c r="B3834" t="s">
        <v>4735</v>
      </c>
      <c r="C3834" s="4"/>
    </row>
    <row r="3835" spans="1:3">
      <c r="A3835" s="2" t="s">
        <v>1996</v>
      </c>
      <c r="B3835" t="s">
        <v>4736</v>
      </c>
      <c r="C3835" s="4"/>
    </row>
    <row r="3836" spans="1:3">
      <c r="A3836" s="2" t="s">
        <v>1997</v>
      </c>
      <c r="B3836" t="s">
        <v>4737</v>
      </c>
      <c r="C3836" s="4"/>
    </row>
    <row r="3837" spans="1:3">
      <c r="A3837" s="2" t="s">
        <v>1998</v>
      </c>
      <c r="B3837" t="s">
        <v>4738</v>
      </c>
      <c r="C3837" s="4"/>
    </row>
    <row r="3838" spans="1:3">
      <c r="A3838" s="2" t="s">
        <v>1999</v>
      </c>
      <c r="B3838" t="s">
        <v>4739</v>
      </c>
      <c r="C3838" s="4"/>
    </row>
    <row r="3839" spans="1:3">
      <c r="A3839" s="2" t="s">
        <v>2000</v>
      </c>
      <c r="B3839" t="s">
        <v>4961</v>
      </c>
      <c r="C3839" s="4"/>
    </row>
    <row r="3840" spans="1:3">
      <c r="A3840" s="2" t="s">
        <v>2001</v>
      </c>
      <c r="B3840" t="s">
        <v>4740</v>
      </c>
      <c r="C3840" s="4"/>
    </row>
    <row r="3841" spans="1:3">
      <c r="A3841" s="2" t="s">
        <v>2002</v>
      </c>
      <c r="B3841" t="s">
        <v>4962</v>
      </c>
      <c r="C3841" s="4"/>
    </row>
    <row r="3842" spans="1:3">
      <c r="A3842" s="2" t="s">
        <v>2003</v>
      </c>
      <c r="B3842" t="s">
        <v>4741</v>
      </c>
      <c r="C3842" s="4"/>
    </row>
    <row r="3843" spans="1:3">
      <c r="A3843" s="2" t="s">
        <v>2004</v>
      </c>
      <c r="B3843" t="s">
        <v>4963</v>
      </c>
      <c r="C3843" s="4"/>
    </row>
    <row r="3844" spans="1:3">
      <c r="A3844" s="2" t="s">
        <v>2005</v>
      </c>
      <c r="B3844" t="s">
        <v>4742</v>
      </c>
      <c r="C3844" s="4"/>
    </row>
    <row r="3845" spans="1:3">
      <c r="A3845" s="2" t="s">
        <v>1358</v>
      </c>
      <c r="B3845" t="s">
        <v>1359</v>
      </c>
      <c r="C3845" s="4"/>
    </row>
    <row r="3846" spans="1:3">
      <c r="A3846" s="2" t="s">
        <v>1360</v>
      </c>
      <c r="B3846" t="s">
        <v>1361</v>
      </c>
      <c r="C3846" s="4"/>
    </row>
    <row r="3847" spans="1:3">
      <c r="A3847" s="2" t="s">
        <v>2006</v>
      </c>
      <c r="B3847" t="s">
        <v>4964</v>
      </c>
      <c r="C3847" s="4"/>
    </row>
    <row r="3848" spans="1:3">
      <c r="A3848" s="2" t="s">
        <v>2007</v>
      </c>
      <c r="B3848" t="s">
        <v>4965</v>
      </c>
      <c r="C3848" s="4"/>
    </row>
    <row r="3849" spans="1:3">
      <c r="A3849" s="2" t="s">
        <v>2008</v>
      </c>
      <c r="B3849" t="s">
        <v>4743</v>
      </c>
      <c r="C3849" s="4"/>
    </row>
    <row r="3850" spans="1:3">
      <c r="A3850" s="2" t="s">
        <v>2009</v>
      </c>
      <c r="B3850" t="s">
        <v>3178</v>
      </c>
      <c r="C3850" s="4"/>
    </row>
    <row r="3851" spans="1:3">
      <c r="A3851" s="2" t="s">
        <v>2010</v>
      </c>
      <c r="B3851" t="s">
        <v>4966</v>
      </c>
      <c r="C3851" s="4"/>
    </row>
    <row r="3852" spans="1:3">
      <c r="A3852" s="2" t="s">
        <v>2011</v>
      </c>
      <c r="B3852" t="s">
        <v>4744</v>
      </c>
      <c r="C3852" s="4"/>
    </row>
    <row r="3853" spans="1:3">
      <c r="A3853" s="2" t="s">
        <v>2012</v>
      </c>
      <c r="B3853" t="s">
        <v>4967</v>
      </c>
      <c r="C3853" s="4"/>
    </row>
    <row r="3854" spans="1:3">
      <c r="A3854" s="2" t="s">
        <v>2013</v>
      </c>
      <c r="B3854" t="s">
        <v>4745</v>
      </c>
      <c r="C3854" s="4"/>
    </row>
    <row r="3855" spans="1:3">
      <c r="A3855" s="2" t="s">
        <v>2014</v>
      </c>
      <c r="B3855" t="s">
        <v>4746</v>
      </c>
      <c r="C3855" s="4"/>
    </row>
    <row r="3856" spans="1:3">
      <c r="A3856" s="2" t="s">
        <v>2015</v>
      </c>
      <c r="B3856" t="s">
        <v>4747</v>
      </c>
      <c r="C3856" s="4"/>
    </row>
    <row r="3857" spans="1:3">
      <c r="A3857" s="2" t="s">
        <v>2016</v>
      </c>
      <c r="B3857" t="s">
        <v>4748</v>
      </c>
      <c r="C3857" s="4"/>
    </row>
    <row r="3858" spans="1:3">
      <c r="A3858" s="2" t="s">
        <v>2017</v>
      </c>
      <c r="B3858" t="s">
        <v>4749</v>
      </c>
      <c r="C3858" s="4"/>
    </row>
    <row r="3859" spans="1:3">
      <c r="A3859" s="2" t="s">
        <v>2018</v>
      </c>
      <c r="B3859" t="s">
        <v>4750</v>
      </c>
      <c r="C3859" s="4"/>
    </row>
    <row r="3860" spans="1:3">
      <c r="A3860" s="2" t="s">
        <v>2019</v>
      </c>
      <c r="B3860" t="s">
        <v>4751</v>
      </c>
      <c r="C3860" s="4"/>
    </row>
    <row r="3861" spans="1:3">
      <c r="A3861" s="2" t="s">
        <v>2020</v>
      </c>
      <c r="B3861" t="s">
        <v>4752</v>
      </c>
      <c r="C3861" s="4"/>
    </row>
    <row r="3862" spans="1:3">
      <c r="A3862" s="2" t="s">
        <v>2021</v>
      </c>
      <c r="B3862" t="s">
        <v>4753</v>
      </c>
      <c r="C3862" s="4"/>
    </row>
    <row r="3863" spans="1:3">
      <c r="A3863" s="2" t="s">
        <v>2022</v>
      </c>
      <c r="B3863" t="s">
        <v>4754</v>
      </c>
      <c r="C3863" s="4"/>
    </row>
    <row r="3864" spans="1:3">
      <c r="A3864" s="2" t="s">
        <v>2023</v>
      </c>
      <c r="B3864" t="s">
        <v>4755</v>
      </c>
      <c r="C3864" s="4"/>
    </row>
    <row r="3865" spans="1:3">
      <c r="A3865" s="2" t="s">
        <v>1384</v>
      </c>
      <c r="B3865" t="s">
        <v>1385</v>
      </c>
      <c r="C3865" s="4"/>
    </row>
    <row r="3866" spans="1:3">
      <c r="A3866" s="2" t="s">
        <v>1386</v>
      </c>
      <c r="B3866" t="s">
        <v>1387</v>
      </c>
      <c r="C3866" s="4"/>
    </row>
    <row r="3867" spans="1:3">
      <c r="A3867" s="2" t="s">
        <v>1388</v>
      </c>
      <c r="B3867" t="s">
        <v>1389</v>
      </c>
      <c r="C3867" s="4"/>
    </row>
    <row r="3868" spans="1:3">
      <c r="A3868" s="2" t="s">
        <v>1390</v>
      </c>
      <c r="B3868" t="s">
        <v>4240</v>
      </c>
      <c r="C3868" s="4"/>
    </row>
    <row r="3869" spans="1:3">
      <c r="A3869" s="2" t="s">
        <v>1391</v>
      </c>
      <c r="B3869" t="s">
        <v>1392</v>
      </c>
      <c r="C3869" s="4"/>
    </row>
    <row r="3870" spans="1:3">
      <c r="A3870" s="2" t="s">
        <v>1393</v>
      </c>
      <c r="B3870" t="s">
        <v>1394</v>
      </c>
      <c r="C3870" s="4"/>
    </row>
    <row r="3871" spans="1:3">
      <c r="A3871" s="2" t="s">
        <v>1395</v>
      </c>
      <c r="B3871" t="s">
        <v>1396</v>
      </c>
      <c r="C3871" s="4"/>
    </row>
    <row r="3872" spans="1:3">
      <c r="A3872" s="2" t="s">
        <v>1397</v>
      </c>
      <c r="B3872" t="s">
        <v>1398</v>
      </c>
      <c r="C3872" s="4"/>
    </row>
    <row r="3873" spans="1:3">
      <c r="A3873" s="2" t="s">
        <v>1399</v>
      </c>
      <c r="B3873" t="s">
        <v>4241</v>
      </c>
      <c r="C3873" s="4"/>
    </row>
    <row r="3874" spans="1:3">
      <c r="A3874" s="2" t="s">
        <v>1400</v>
      </c>
      <c r="B3874" t="s">
        <v>1401</v>
      </c>
      <c r="C3874" s="4"/>
    </row>
    <row r="3875" spans="1:3">
      <c r="A3875" s="2" t="s">
        <v>1402</v>
      </c>
      <c r="B3875" t="s">
        <v>1403</v>
      </c>
      <c r="C3875" s="4"/>
    </row>
    <row r="3876" spans="1:3">
      <c r="A3876" s="2" t="s">
        <v>1404</v>
      </c>
      <c r="B3876" t="s">
        <v>1405</v>
      </c>
      <c r="C3876" s="4"/>
    </row>
    <row r="3877" spans="1:3">
      <c r="A3877" s="2" t="s">
        <v>1406</v>
      </c>
      <c r="B3877" t="s">
        <v>1407</v>
      </c>
      <c r="C3877" s="4"/>
    </row>
    <row r="3878" spans="1:3">
      <c r="A3878" s="2" t="s">
        <v>1408</v>
      </c>
      <c r="B3878" t="s">
        <v>4242</v>
      </c>
      <c r="C3878" s="4"/>
    </row>
    <row r="3879" spans="1:3">
      <c r="A3879" s="2" t="s">
        <v>1409</v>
      </c>
      <c r="B3879" t="s">
        <v>1410</v>
      </c>
      <c r="C3879" s="4"/>
    </row>
    <row r="3880" spans="1:3">
      <c r="A3880" s="2" t="s">
        <v>1411</v>
      </c>
      <c r="B3880" t="s">
        <v>1412</v>
      </c>
      <c r="C3880" s="4"/>
    </row>
    <row r="3881" spans="1:3">
      <c r="A3881" s="2" t="s">
        <v>1413</v>
      </c>
      <c r="B3881" t="s">
        <v>1414</v>
      </c>
      <c r="C3881" s="4"/>
    </row>
    <row r="3882" spans="1:3">
      <c r="A3882" s="2" t="s">
        <v>1415</v>
      </c>
      <c r="B3882" t="s">
        <v>1416</v>
      </c>
      <c r="C3882" s="4"/>
    </row>
    <row r="3883" spans="1:3">
      <c r="A3883" s="2" t="s">
        <v>1417</v>
      </c>
      <c r="B3883" t="s">
        <v>4243</v>
      </c>
      <c r="C3883" s="4"/>
    </row>
    <row r="3884" spans="1:3">
      <c r="A3884" s="2" t="s">
        <v>1418</v>
      </c>
      <c r="B3884" t="s">
        <v>1419</v>
      </c>
      <c r="C3884" s="4"/>
    </row>
    <row r="3885" spans="1:3">
      <c r="A3885" s="2" t="s">
        <v>1420</v>
      </c>
      <c r="B3885" t="s">
        <v>1421</v>
      </c>
      <c r="C3885" s="4"/>
    </row>
    <row r="3886" spans="1:3">
      <c r="A3886" s="2" t="s">
        <v>1422</v>
      </c>
      <c r="B3886" t="s">
        <v>1423</v>
      </c>
      <c r="C3886" s="4"/>
    </row>
    <row r="3887" spans="1:3">
      <c r="A3887" s="2" t="s">
        <v>1424</v>
      </c>
      <c r="B3887" t="s">
        <v>1425</v>
      </c>
      <c r="C3887" s="4"/>
    </row>
    <row r="3888" spans="1:3">
      <c r="A3888" s="2" t="s">
        <v>1426</v>
      </c>
      <c r="B3888" t="s">
        <v>4244</v>
      </c>
      <c r="C3888" s="4"/>
    </row>
    <row r="3889" spans="1:3">
      <c r="A3889" s="2" t="s">
        <v>2024</v>
      </c>
      <c r="B3889" t="s">
        <v>4756</v>
      </c>
      <c r="C3889" s="4"/>
    </row>
    <row r="3890" spans="1:3">
      <c r="A3890" s="2" t="s">
        <v>2025</v>
      </c>
      <c r="B3890" t="s">
        <v>4757</v>
      </c>
      <c r="C3890" s="4"/>
    </row>
    <row r="3891" spans="1:3">
      <c r="A3891" s="2" t="s">
        <v>2026</v>
      </c>
      <c r="B3891" t="s">
        <v>4758</v>
      </c>
      <c r="C3891" s="4"/>
    </row>
    <row r="3892" spans="1:3">
      <c r="A3892" s="2" t="s">
        <v>2027</v>
      </c>
      <c r="B3892" t="s">
        <v>4759</v>
      </c>
      <c r="C3892" s="4"/>
    </row>
    <row r="3893" spans="1:3">
      <c r="A3893" s="2" t="s">
        <v>1362</v>
      </c>
      <c r="B3893" t="s">
        <v>1363</v>
      </c>
      <c r="C3893" s="4"/>
    </row>
    <row r="3894" spans="1:3">
      <c r="A3894" s="2" t="s">
        <v>1364</v>
      </c>
      <c r="B3894" t="s">
        <v>1365</v>
      </c>
      <c r="C3894" s="4"/>
    </row>
    <row r="3895" spans="1:3">
      <c r="A3895" s="2" t="s">
        <v>1366</v>
      </c>
      <c r="B3895" t="s">
        <v>1367</v>
      </c>
      <c r="C3895" s="4"/>
    </row>
    <row r="3896" spans="1:3">
      <c r="A3896" s="2" t="s">
        <v>1368</v>
      </c>
      <c r="B3896" t="s">
        <v>1369</v>
      </c>
      <c r="C3896" s="4"/>
    </row>
    <row r="3897" spans="1:3">
      <c r="A3897" s="2" t="s">
        <v>1370</v>
      </c>
      <c r="B3897" t="s">
        <v>1371</v>
      </c>
      <c r="C3897" s="4"/>
    </row>
    <row r="3898" spans="1:3">
      <c r="A3898" s="2" t="s">
        <v>1427</v>
      </c>
      <c r="B3898" t="s">
        <v>4245</v>
      </c>
      <c r="C3898" s="4"/>
    </row>
    <row r="3899" spans="1:3">
      <c r="A3899" s="2" t="s">
        <v>1428</v>
      </c>
      <c r="B3899" t="s">
        <v>1429</v>
      </c>
      <c r="C3899" s="4"/>
    </row>
    <row r="3900" spans="1:3">
      <c r="A3900" s="2" t="s">
        <v>1430</v>
      </c>
      <c r="B3900" t="s">
        <v>1431</v>
      </c>
      <c r="C3900" s="4"/>
    </row>
    <row r="3901" spans="1:3">
      <c r="A3901" s="2" t="s">
        <v>1432</v>
      </c>
      <c r="B3901" t="s">
        <v>1438</v>
      </c>
      <c r="C3901" s="4"/>
    </row>
    <row r="3902" spans="1:3">
      <c r="A3902" s="2" t="s">
        <v>1433</v>
      </c>
      <c r="B3902" t="s">
        <v>1434</v>
      </c>
      <c r="C3902" s="4"/>
    </row>
    <row r="3903" spans="1:3">
      <c r="A3903" s="2" t="s">
        <v>1435</v>
      </c>
      <c r="B3903" t="s">
        <v>1436</v>
      </c>
      <c r="C3903" s="4"/>
    </row>
    <row r="3904" spans="1:3">
      <c r="A3904" s="2" t="s">
        <v>1437</v>
      </c>
      <c r="B3904" t="s">
        <v>1438</v>
      </c>
      <c r="C3904" s="4"/>
    </row>
    <row r="3905" spans="1:3">
      <c r="A3905" s="2" t="s">
        <v>1373</v>
      </c>
      <c r="B3905" t="s">
        <v>1374</v>
      </c>
      <c r="C3905" s="4"/>
    </row>
    <row r="3906" spans="1:3">
      <c r="A3906" s="2" t="s">
        <v>1375</v>
      </c>
      <c r="B3906" t="s">
        <v>1376</v>
      </c>
      <c r="C3906" s="4"/>
    </row>
    <row r="3907" spans="1:3">
      <c r="A3907" s="2" t="s">
        <v>1377</v>
      </c>
      <c r="B3907" t="s">
        <v>1378</v>
      </c>
      <c r="C3907" s="4"/>
    </row>
    <row r="3908" spans="1:3">
      <c r="A3908" s="2" t="s">
        <v>1379</v>
      </c>
      <c r="B3908" t="s">
        <v>1383</v>
      </c>
      <c r="C3908" s="4"/>
    </row>
    <row r="3909" spans="1:3">
      <c r="A3909" s="2" t="s">
        <v>1380</v>
      </c>
      <c r="B3909" t="s">
        <v>4237</v>
      </c>
      <c r="C3909" s="4"/>
    </row>
    <row r="3910" spans="1:3">
      <c r="A3910" s="2" t="s">
        <v>1381</v>
      </c>
      <c r="B3910" t="s">
        <v>4238</v>
      </c>
      <c r="C3910" s="4"/>
    </row>
    <row r="3911" spans="1:3">
      <c r="A3911" s="2" t="s">
        <v>1382</v>
      </c>
      <c r="B3911" t="s">
        <v>4239</v>
      </c>
      <c r="C3911" s="4"/>
    </row>
    <row r="3912" spans="1:3">
      <c r="A3912" s="2" t="s">
        <v>2030</v>
      </c>
      <c r="B3912" t="s">
        <v>3866</v>
      </c>
      <c r="C3912" s="4"/>
    </row>
    <row r="3913" spans="1:3">
      <c r="A3913" s="2" t="s">
        <v>2031</v>
      </c>
      <c r="B3913" t="s">
        <v>4762</v>
      </c>
      <c r="C3913" s="4"/>
    </row>
    <row r="3914" spans="1:3">
      <c r="A3914" s="2" t="s">
        <v>2032</v>
      </c>
      <c r="B3914" t="s">
        <v>3868</v>
      </c>
      <c r="C3914" s="4"/>
    </row>
    <row r="3915" spans="1:3">
      <c r="A3915" s="2" t="s">
        <v>2033</v>
      </c>
      <c r="B3915" t="s">
        <v>4763</v>
      </c>
      <c r="C3915" s="4"/>
    </row>
    <row r="3916" spans="1:3">
      <c r="A3916" s="2" t="s">
        <v>2034</v>
      </c>
      <c r="B3916" t="s">
        <v>4764</v>
      </c>
      <c r="C3916" s="4"/>
    </row>
    <row r="3917" spans="1:3">
      <c r="A3917" s="2" t="s">
        <v>2035</v>
      </c>
      <c r="B3917" t="s">
        <v>4765</v>
      </c>
      <c r="C3917" s="4"/>
    </row>
    <row r="3918" spans="1:3">
      <c r="A3918" s="2" t="s">
        <v>2036</v>
      </c>
      <c r="B3918" t="s">
        <v>4766</v>
      </c>
      <c r="C3918" s="4"/>
    </row>
    <row r="3919" spans="1:3">
      <c r="A3919" s="2" t="s">
        <v>2037</v>
      </c>
      <c r="B3919" t="s">
        <v>4767</v>
      </c>
      <c r="C3919" s="4"/>
    </row>
    <row r="3920" spans="1:3">
      <c r="A3920" s="2" t="s">
        <v>2038</v>
      </c>
      <c r="B3920" t="s">
        <v>4768</v>
      </c>
      <c r="C3920" s="4"/>
    </row>
    <row r="3921" spans="1:3">
      <c r="A3921" s="2" t="s">
        <v>2039</v>
      </c>
      <c r="B3921" t="s">
        <v>4769</v>
      </c>
      <c r="C3921" s="4"/>
    </row>
    <row r="3922" spans="1:3">
      <c r="A3922" s="2" t="s">
        <v>2040</v>
      </c>
      <c r="B3922" t="s">
        <v>4770</v>
      </c>
      <c r="C3922" s="4"/>
    </row>
    <row r="3923" spans="1:3">
      <c r="A3923" s="2" t="s">
        <v>2041</v>
      </c>
      <c r="B3923" t="s">
        <v>4771</v>
      </c>
      <c r="C3923" s="4"/>
    </row>
    <row r="3924" spans="1:3">
      <c r="A3924" s="2" t="s">
        <v>2042</v>
      </c>
      <c r="B3924" t="s">
        <v>4772</v>
      </c>
      <c r="C3924" s="4"/>
    </row>
    <row r="3925" spans="1:3">
      <c r="A3925" s="2" t="s">
        <v>2043</v>
      </c>
      <c r="B3925" t="s">
        <v>4773</v>
      </c>
      <c r="C3925" s="4"/>
    </row>
    <row r="3926" spans="1:3">
      <c r="A3926" s="2" t="s">
        <v>2044</v>
      </c>
      <c r="B3926" t="s">
        <v>4774</v>
      </c>
      <c r="C3926" s="4"/>
    </row>
    <row r="3927" spans="1:3">
      <c r="A3927" s="2" t="s">
        <v>2045</v>
      </c>
      <c r="B3927" t="s">
        <v>4775</v>
      </c>
      <c r="C3927" s="4"/>
    </row>
    <row r="3928" spans="1:3">
      <c r="A3928" s="2" t="s">
        <v>2046</v>
      </c>
      <c r="B3928" t="s">
        <v>337</v>
      </c>
      <c r="C3928" s="4"/>
    </row>
    <row r="3929" spans="1:3">
      <c r="A3929" s="2" t="s">
        <v>2047</v>
      </c>
      <c r="B3929" t="s">
        <v>4950</v>
      </c>
      <c r="C3929" s="4"/>
    </row>
    <row r="3930" spans="1:3">
      <c r="A3930" s="2" t="s">
        <v>2048</v>
      </c>
      <c r="B3930" t="s">
        <v>4951</v>
      </c>
      <c r="C3930" s="4"/>
    </row>
    <row r="3931" spans="1:3">
      <c r="A3931" s="2" t="s">
        <v>2049</v>
      </c>
      <c r="B3931" t="s">
        <v>4952</v>
      </c>
      <c r="C3931" s="4"/>
    </row>
    <row r="3932" spans="1:3">
      <c r="A3932" s="2" t="s">
        <v>2050</v>
      </c>
      <c r="B3932" t="s">
        <v>4953</v>
      </c>
      <c r="C3932" s="4"/>
    </row>
    <row r="3933" spans="1:3">
      <c r="A3933" s="2" t="s">
        <v>1439</v>
      </c>
      <c r="B3933" t="s">
        <v>4246</v>
      </c>
      <c r="C3933" s="4"/>
    </row>
    <row r="3934" spans="1:3">
      <c r="A3934" s="2" t="s">
        <v>1440</v>
      </c>
      <c r="B3934" t="s">
        <v>4247</v>
      </c>
      <c r="C3934" s="4"/>
    </row>
    <row r="3935" spans="1:3">
      <c r="A3935" s="2" t="s">
        <v>1441</v>
      </c>
      <c r="B3935" t="s">
        <v>4248</v>
      </c>
      <c r="C3935" s="4"/>
    </row>
    <row r="3936" spans="1:3">
      <c r="A3936" s="2" t="s">
        <v>1442</v>
      </c>
      <c r="B3936" t="s">
        <v>4249</v>
      </c>
      <c r="C3936" s="4"/>
    </row>
    <row r="3937" spans="1:3">
      <c r="A3937" s="2" t="s">
        <v>1443</v>
      </c>
      <c r="B3937" t="s">
        <v>1444</v>
      </c>
      <c r="C3937" s="4"/>
    </row>
    <row r="3938" spans="1:3">
      <c r="A3938" s="2" t="s">
        <v>1445</v>
      </c>
      <c r="B3938" t="s">
        <v>4250</v>
      </c>
      <c r="C3938" s="4"/>
    </row>
    <row r="3939" spans="1:3">
      <c r="A3939" s="2" t="s">
        <v>1446</v>
      </c>
      <c r="B3939" t="s">
        <v>1447</v>
      </c>
      <c r="C3939" s="4"/>
    </row>
    <row r="3940" spans="1:3">
      <c r="A3940" s="2" t="s">
        <v>1448</v>
      </c>
      <c r="B3940" t="s">
        <v>1449</v>
      </c>
      <c r="C3940" s="4"/>
    </row>
    <row r="3941" spans="1:3">
      <c r="A3941" s="2" t="s">
        <v>1450</v>
      </c>
      <c r="B3941" t="s">
        <v>1451</v>
      </c>
      <c r="C3941" s="4"/>
    </row>
    <row r="3942" spans="1:3">
      <c r="A3942" s="2" t="s">
        <v>1452</v>
      </c>
      <c r="B3942" t="s">
        <v>1453</v>
      </c>
      <c r="C3942" s="4"/>
    </row>
    <row r="3943" spans="1:3">
      <c r="A3943" s="2" t="s">
        <v>1454</v>
      </c>
      <c r="B3943" t="s">
        <v>1455</v>
      </c>
      <c r="C3943" s="4"/>
    </row>
    <row r="3944" spans="1:3">
      <c r="A3944" s="2" t="s">
        <v>1456</v>
      </c>
      <c r="B3944" t="s">
        <v>1457</v>
      </c>
      <c r="C3944" s="4"/>
    </row>
    <row r="3945" spans="1:3">
      <c r="A3945" s="2" t="s">
        <v>1458</v>
      </c>
      <c r="B3945" t="s">
        <v>1459</v>
      </c>
      <c r="C3945" s="4"/>
    </row>
    <row r="3946" spans="1:3">
      <c r="A3946" s="2" t="s">
        <v>1460</v>
      </c>
      <c r="B3946" t="s">
        <v>1461</v>
      </c>
      <c r="C3946" s="4"/>
    </row>
    <row r="3947" spans="1:3">
      <c r="A3947" s="2" t="s">
        <v>2051</v>
      </c>
      <c r="B3947" t="s">
        <v>4776</v>
      </c>
      <c r="C3947" s="4"/>
    </row>
    <row r="3948" spans="1:3">
      <c r="A3948" s="2" t="s">
        <v>1462</v>
      </c>
      <c r="B3948" t="s">
        <v>1463</v>
      </c>
      <c r="C3948" s="4"/>
    </row>
    <row r="3949" spans="1:3">
      <c r="A3949" s="2" t="s">
        <v>1464</v>
      </c>
      <c r="B3949" t="s">
        <v>4251</v>
      </c>
      <c r="C3949" s="4"/>
    </row>
    <row r="3950" spans="1:3">
      <c r="A3950" s="2" t="s">
        <v>2052</v>
      </c>
      <c r="B3950" t="s">
        <v>4777</v>
      </c>
      <c r="C3950" s="4"/>
    </row>
    <row r="3951" spans="1:3">
      <c r="A3951" s="2" t="s">
        <v>2053</v>
      </c>
      <c r="B3951" t="s">
        <v>4778</v>
      </c>
      <c r="C3951" s="4"/>
    </row>
    <row r="3952" spans="1:3">
      <c r="A3952" s="2" t="s">
        <v>2054</v>
      </c>
      <c r="B3952" t="s">
        <v>4779</v>
      </c>
      <c r="C3952" s="4"/>
    </row>
    <row r="3953" spans="1:3">
      <c r="A3953" s="2" t="s">
        <v>2055</v>
      </c>
      <c r="B3953" t="s">
        <v>4780</v>
      </c>
      <c r="C3953" s="4"/>
    </row>
    <row r="3954" spans="1:3">
      <c r="A3954" s="2" t="s">
        <v>2056</v>
      </c>
      <c r="B3954" t="s">
        <v>4781</v>
      </c>
      <c r="C3954" s="4"/>
    </row>
    <row r="3955" spans="1:3">
      <c r="A3955" s="2" t="s">
        <v>2057</v>
      </c>
      <c r="B3955" t="s">
        <v>4782</v>
      </c>
      <c r="C3955" s="4"/>
    </row>
    <row r="3956" spans="1:3">
      <c r="A3956" s="2" t="s">
        <v>2058</v>
      </c>
      <c r="B3956" t="s">
        <v>4783</v>
      </c>
      <c r="C3956" s="4"/>
    </row>
    <row r="3957" spans="1:3">
      <c r="A3957" s="2" t="s">
        <v>2059</v>
      </c>
      <c r="B3957" t="s">
        <v>4784</v>
      </c>
      <c r="C3957" s="4"/>
    </row>
    <row r="3958" spans="1:3">
      <c r="A3958" s="2" t="s">
        <v>2060</v>
      </c>
      <c r="B3958" t="s">
        <v>4785</v>
      </c>
      <c r="C3958" s="4"/>
    </row>
    <row r="3959" spans="1:3">
      <c r="A3959" s="2" t="s">
        <v>2061</v>
      </c>
      <c r="B3959" t="s">
        <v>4786</v>
      </c>
      <c r="C3959" s="4"/>
    </row>
    <row r="3960" spans="1:3">
      <c r="A3960" s="2" t="s">
        <v>2062</v>
      </c>
      <c r="B3960" t="s">
        <v>4787</v>
      </c>
      <c r="C3960" s="4"/>
    </row>
    <row r="3961" spans="1:3">
      <c r="A3961" s="2" t="s">
        <v>2063</v>
      </c>
      <c r="B3961" t="s">
        <v>4788</v>
      </c>
      <c r="C3961" s="4"/>
    </row>
    <row r="3962" spans="1:3">
      <c r="A3962" s="2" t="s">
        <v>2064</v>
      </c>
      <c r="B3962" t="s">
        <v>4789</v>
      </c>
      <c r="C3962" s="4"/>
    </row>
    <row r="3963" spans="1:3">
      <c r="A3963" s="2" t="s">
        <v>2065</v>
      </c>
      <c r="B3963" t="s">
        <v>4790</v>
      </c>
      <c r="C3963" s="4"/>
    </row>
    <row r="3964" spans="1:3">
      <c r="A3964" s="2" t="s">
        <v>2066</v>
      </c>
      <c r="B3964" t="s">
        <v>4791</v>
      </c>
      <c r="C3964" s="4"/>
    </row>
    <row r="3965" spans="1:3">
      <c r="A3965" s="2" t="s">
        <v>2067</v>
      </c>
      <c r="B3965" t="s">
        <v>4792</v>
      </c>
      <c r="C3965" s="4"/>
    </row>
    <row r="3966" spans="1:3">
      <c r="A3966" s="2" t="s">
        <v>2068</v>
      </c>
      <c r="B3966" t="s">
        <v>4793</v>
      </c>
      <c r="C3966" s="4"/>
    </row>
    <row r="3967" spans="1:3">
      <c r="A3967" s="2" t="s">
        <v>2069</v>
      </c>
      <c r="B3967" t="s">
        <v>4794</v>
      </c>
      <c r="C3967" s="4"/>
    </row>
    <row r="3968" spans="1:3">
      <c r="A3968" s="2" t="s">
        <v>2070</v>
      </c>
      <c r="B3968" t="s">
        <v>4795</v>
      </c>
      <c r="C3968" s="4"/>
    </row>
    <row r="3969" spans="1:3">
      <c r="A3969" s="2" t="s">
        <v>2071</v>
      </c>
      <c r="B3969" t="s">
        <v>4796</v>
      </c>
      <c r="C3969" s="4"/>
    </row>
    <row r="3970" spans="1:3">
      <c r="A3970" s="2" t="s">
        <v>2072</v>
      </c>
      <c r="B3970" t="s">
        <v>4797</v>
      </c>
      <c r="C3970" s="4"/>
    </row>
    <row r="3971" spans="1:3">
      <c r="A3971" s="2" t="s">
        <v>2073</v>
      </c>
      <c r="B3971" t="s">
        <v>4798</v>
      </c>
      <c r="C3971" s="4"/>
    </row>
    <row r="3972" spans="1:3">
      <c r="A3972" s="2" t="s">
        <v>2074</v>
      </c>
      <c r="B3972" t="s">
        <v>4799</v>
      </c>
      <c r="C3972" s="4"/>
    </row>
    <row r="3973" spans="1:3">
      <c r="A3973" s="2" t="s">
        <v>2075</v>
      </c>
      <c r="B3973" t="s">
        <v>4800</v>
      </c>
      <c r="C3973" s="4"/>
    </row>
    <row r="3974" spans="1:3">
      <c r="A3974" s="2" t="s">
        <v>2076</v>
      </c>
      <c r="B3974" t="s">
        <v>4801</v>
      </c>
      <c r="C3974" s="4"/>
    </row>
    <row r="3975" spans="1:3">
      <c r="A3975" s="2" t="s">
        <v>2077</v>
      </c>
      <c r="B3975" t="s">
        <v>4802</v>
      </c>
      <c r="C3975" s="4"/>
    </row>
    <row r="3976" spans="1:3">
      <c r="A3976" s="2" t="s">
        <v>2078</v>
      </c>
      <c r="B3976" t="s">
        <v>4803</v>
      </c>
      <c r="C3976" s="4"/>
    </row>
    <row r="3977" spans="1:3">
      <c r="A3977" s="2" t="s">
        <v>2079</v>
      </c>
      <c r="B3977" t="s">
        <v>4804</v>
      </c>
      <c r="C3977" s="4"/>
    </row>
    <row r="3978" spans="1:3">
      <c r="A3978" s="2" t="s">
        <v>2080</v>
      </c>
      <c r="B3978" t="s">
        <v>4968</v>
      </c>
      <c r="C3978" s="4"/>
    </row>
    <row r="3979" spans="1:3">
      <c r="A3979" s="2" t="s">
        <v>2081</v>
      </c>
      <c r="B3979" t="s">
        <v>4805</v>
      </c>
      <c r="C3979" s="4"/>
    </row>
    <row r="3980" spans="1:3">
      <c r="A3980" s="2" t="s">
        <v>2082</v>
      </c>
      <c r="B3980" t="s">
        <v>4806</v>
      </c>
      <c r="C3980" s="4"/>
    </row>
    <row r="3981" spans="1:3">
      <c r="A3981" s="2" t="s">
        <v>2083</v>
      </c>
      <c r="B3981" t="s">
        <v>4807</v>
      </c>
      <c r="C3981" s="4"/>
    </row>
    <row r="3982" spans="1:3">
      <c r="A3982" s="2" t="s">
        <v>2084</v>
      </c>
      <c r="B3982" t="s">
        <v>4808</v>
      </c>
      <c r="C3982" s="4"/>
    </row>
    <row r="3983" spans="1:3">
      <c r="A3983" s="2" t="s">
        <v>2085</v>
      </c>
      <c r="B3983" t="s">
        <v>4809</v>
      </c>
      <c r="C3983" s="4"/>
    </row>
    <row r="3984" spans="1:3">
      <c r="A3984" s="2" t="s">
        <v>2086</v>
      </c>
      <c r="B3984" t="s">
        <v>4810</v>
      </c>
      <c r="C3984" s="4"/>
    </row>
    <row r="3985" spans="1:3">
      <c r="A3985" s="2" t="s">
        <v>2087</v>
      </c>
      <c r="B3985" t="s">
        <v>4811</v>
      </c>
      <c r="C3985" s="4"/>
    </row>
    <row r="3986" spans="1:3">
      <c r="A3986" s="2" t="s">
        <v>2088</v>
      </c>
      <c r="B3986" t="s">
        <v>4812</v>
      </c>
      <c r="C3986" s="4"/>
    </row>
    <row r="3987" spans="1:3">
      <c r="A3987" s="2" t="s">
        <v>2089</v>
      </c>
      <c r="B3987" t="s">
        <v>4813</v>
      </c>
      <c r="C3987" s="4"/>
    </row>
    <row r="3988" spans="1:3">
      <c r="A3988" s="2" t="s">
        <v>2090</v>
      </c>
      <c r="B3988" t="s">
        <v>4814</v>
      </c>
      <c r="C3988" s="4"/>
    </row>
    <row r="3989" spans="1:3">
      <c r="A3989" s="2" t="s">
        <v>2091</v>
      </c>
      <c r="B3989" t="s">
        <v>4815</v>
      </c>
      <c r="C3989" s="4"/>
    </row>
    <row r="3990" spans="1:3">
      <c r="A3990" s="2" t="s">
        <v>2092</v>
      </c>
      <c r="B3990" t="s">
        <v>4816</v>
      </c>
      <c r="C3990" s="4"/>
    </row>
    <row r="3991" spans="1:3">
      <c r="A3991" s="2" t="s">
        <v>2093</v>
      </c>
      <c r="B3991" t="s">
        <v>4817</v>
      </c>
      <c r="C3991" s="4"/>
    </row>
    <row r="3992" spans="1:3">
      <c r="A3992" s="2" t="s">
        <v>2094</v>
      </c>
      <c r="B3992" t="s">
        <v>4818</v>
      </c>
      <c r="C3992" s="4"/>
    </row>
    <row r="3993" spans="1:3">
      <c r="A3993" s="2" t="s">
        <v>2095</v>
      </c>
      <c r="B3993" t="s">
        <v>4819</v>
      </c>
      <c r="C3993" s="4"/>
    </row>
    <row r="3994" spans="1:3">
      <c r="A3994" s="2" t="s">
        <v>2096</v>
      </c>
      <c r="B3994" t="s">
        <v>4820</v>
      </c>
      <c r="C3994" s="4"/>
    </row>
    <row r="3995" spans="1:3">
      <c r="A3995" s="2" t="s">
        <v>2097</v>
      </c>
      <c r="B3995" t="s">
        <v>4821</v>
      </c>
      <c r="C3995" s="4"/>
    </row>
    <row r="3996" spans="1:3">
      <c r="A3996" s="2" t="s">
        <v>2098</v>
      </c>
      <c r="B3996" t="s">
        <v>4822</v>
      </c>
      <c r="C3996" s="4"/>
    </row>
    <row r="3997" spans="1:3">
      <c r="A3997" s="2" t="s">
        <v>2099</v>
      </c>
      <c r="B3997" t="s">
        <v>4823</v>
      </c>
      <c r="C3997" s="4"/>
    </row>
    <row r="3998" spans="1:3">
      <c r="A3998" s="2" t="s">
        <v>2100</v>
      </c>
      <c r="B3998" t="s">
        <v>4824</v>
      </c>
      <c r="C3998" s="4"/>
    </row>
    <row r="3999" spans="1:3">
      <c r="A3999" s="2" t="s">
        <v>2101</v>
      </c>
      <c r="B3999" t="s">
        <v>4825</v>
      </c>
      <c r="C3999" s="4"/>
    </row>
    <row r="4000" spans="1:3">
      <c r="A4000" s="2" t="s">
        <v>2102</v>
      </c>
      <c r="B4000" t="s">
        <v>4826</v>
      </c>
      <c r="C4000" s="4"/>
    </row>
    <row r="4001" spans="1:3">
      <c r="A4001" s="2" t="s">
        <v>2103</v>
      </c>
      <c r="B4001" t="s">
        <v>4827</v>
      </c>
      <c r="C4001" s="4"/>
    </row>
    <row r="4002" spans="1:3">
      <c r="A4002" s="2" t="s">
        <v>2104</v>
      </c>
      <c r="B4002" t="s">
        <v>4828</v>
      </c>
      <c r="C4002" s="4"/>
    </row>
    <row r="4003" spans="1:3">
      <c r="A4003" s="2" t="s">
        <v>2105</v>
      </c>
      <c r="B4003" t="s">
        <v>4829</v>
      </c>
      <c r="C4003" s="4"/>
    </row>
    <row r="4004" spans="1:3">
      <c r="A4004" s="2" t="s">
        <v>2106</v>
      </c>
      <c r="B4004" t="s">
        <v>4830</v>
      </c>
      <c r="C4004" s="4"/>
    </row>
    <row r="4005" spans="1:3">
      <c r="A4005" s="2" t="s">
        <v>2107</v>
      </c>
      <c r="B4005" t="s">
        <v>4831</v>
      </c>
      <c r="C4005" s="4"/>
    </row>
    <row r="4006" spans="1:3">
      <c r="A4006" s="2" t="s">
        <v>2108</v>
      </c>
      <c r="B4006" t="s">
        <v>4832</v>
      </c>
      <c r="C4006" s="4"/>
    </row>
    <row r="4007" spans="1:3">
      <c r="A4007" s="2" t="s">
        <v>2109</v>
      </c>
      <c r="B4007" t="s">
        <v>4833</v>
      </c>
      <c r="C4007" s="4"/>
    </row>
    <row r="4008" spans="1:3">
      <c r="A4008" s="2" t="s">
        <v>2110</v>
      </c>
      <c r="B4008" t="s">
        <v>4834</v>
      </c>
      <c r="C4008" s="4"/>
    </row>
    <row r="4009" spans="1:3">
      <c r="A4009" s="2" t="s">
        <v>2111</v>
      </c>
      <c r="B4009" t="s">
        <v>4835</v>
      </c>
      <c r="C4009" s="4"/>
    </row>
    <row r="4010" spans="1:3">
      <c r="A4010" s="2" t="s">
        <v>2112</v>
      </c>
      <c r="B4010" t="s">
        <v>4836</v>
      </c>
      <c r="C4010" s="4"/>
    </row>
    <row r="4011" spans="1:3">
      <c r="A4011" s="2" t="s">
        <v>2113</v>
      </c>
      <c r="B4011" t="s">
        <v>4837</v>
      </c>
      <c r="C4011" s="4"/>
    </row>
    <row r="4012" spans="1:3">
      <c r="A4012" s="2" t="s">
        <v>2114</v>
      </c>
      <c r="B4012" t="s">
        <v>4838</v>
      </c>
      <c r="C4012" s="4"/>
    </row>
    <row r="4013" spans="1:3">
      <c r="A4013" s="2" t="s">
        <v>2115</v>
      </c>
      <c r="B4013" t="s">
        <v>4839</v>
      </c>
      <c r="C4013" s="4"/>
    </row>
    <row r="4014" spans="1:3">
      <c r="A4014" s="2" t="s">
        <v>2116</v>
      </c>
      <c r="B4014" t="s">
        <v>4840</v>
      </c>
      <c r="C4014" s="4"/>
    </row>
    <row r="4015" spans="1:3">
      <c r="A4015" s="2" t="s">
        <v>2117</v>
      </c>
      <c r="B4015" t="s">
        <v>4841</v>
      </c>
      <c r="C4015" s="4"/>
    </row>
    <row r="4016" spans="1:3">
      <c r="A4016" s="2" t="s">
        <v>2118</v>
      </c>
      <c r="B4016" t="s">
        <v>4842</v>
      </c>
      <c r="C4016" s="4"/>
    </row>
    <row r="4017" spans="1:3">
      <c r="A4017" s="2" t="s">
        <v>2119</v>
      </c>
      <c r="B4017" t="s">
        <v>4843</v>
      </c>
      <c r="C4017" s="4"/>
    </row>
    <row r="4018" spans="1:3">
      <c r="A4018" s="2" t="s">
        <v>2120</v>
      </c>
      <c r="B4018" t="s">
        <v>4844</v>
      </c>
      <c r="C4018" s="4"/>
    </row>
    <row r="4019" spans="1:3">
      <c r="A4019" s="2" t="s">
        <v>2121</v>
      </c>
      <c r="B4019" t="s">
        <v>4845</v>
      </c>
      <c r="C4019" s="4"/>
    </row>
    <row r="4020" spans="1:3">
      <c r="A4020" s="2" t="s">
        <v>2122</v>
      </c>
      <c r="B4020" t="s">
        <v>4846</v>
      </c>
      <c r="C4020" s="4"/>
    </row>
    <row r="4021" spans="1:3">
      <c r="A4021" s="2" t="s">
        <v>2123</v>
      </c>
      <c r="B4021" t="s">
        <v>4847</v>
      </c>
      <c r="C4021" s="4"/>
    </row>
    <row r="4022" spans="1:3">
      <c r="A4022" s="2" t="s">
        <v>2124</v>
      </c>
      <c r="B4022" t="s">
        <v>4848</v>
      </c>
      <c r="C4022" s="4"/>
    </row>
    <row r="4023" spans="1:3">
      <c r="A4023" s="2" t="s">
        <v>2125</v>
      </c>
      <c r="B4023" t="s">
        <v>4849</v>
      </c>
      <c r="C4023" s="4"/>
    </row>
    <row r="4024" spans="1:3">
      <c r="A4024" s="2" t="s">
        <v>2126</v>
      </c>
      <c r="B4024" t="s">
        <v>4850</v>
      </c>
      <c r="C4024" s="4"/>
    </row>
    <row r="4025" spans="1:3">
      <c r="A4025" s="2" t="s">
        <v>2127</v>
      </c>
      <c r="B4025" t="s">
        <v>4851</v>
      </c>
      <c r="C4025" s="4"/>
    </row>
    <row r="4026" spans="1:3">
      <c r="A4026" s="2" t="s">
        <v>2128</v>
      </c>
      <c r="B4026" t="s">
        <v>4852</v>
      </c>
      <c r="C4026" s="4"/>
    </row>
    <row r="4027" spans="1:3">
      <c r="A4027" s="2" t="s">
        <v>2129</v>
      </c>
      <c r="B4027" t="s">
        <v>4853</v>
      </c>
      <c r="C4027" s="4"/>
    </row>
    <row r="4028" spans="1:3">
      <c r="A4028" s="2" t="s">
        <v>2130</v>
      </c>
      <c r="B4028" t="s">
        <v>4854</v>
      </c>
      <c r="C4028" s="4"/>
    </row>
    <row r="4029" spans="1:3">
      <c r="A4029" s="2" t="s">
        <v>2131</v>
      </c>
      <c r="B4029" t="s">
        <v>4855</v>
      </c>
      <c r="C4029" s="4"/>
    </row>
    <row r="4030" spans="1:3">
      <c r="A4030" s="2" t="s">
        <v>2132</v>
      </c>
      <c r="B4030" t="s">
        <v>4856</v>
      </c>
      <c r="C4030" s="4"/>
    </row>
    <row r="4031" spans="1:3">
      <c r="A4031" s="2" t="s">
        <v>2133</v>
      </c>
      <c r="B4031" t="s">
        <v>4857</v>
      </c>
      <c r="C4031" s="4"/>
    </row>
    <row r="4032" spans="1:3">
      <c r="A4032" s="2" t="s">
        <v>2134</v>
      </c>
      <c r="B4032" t="s">
        <v>4858</v>
      </c>
      <c r="C4032" s="4"/>
    </row>
    <row r="4033" spans="1:3">
      <c r="A4033" s="2" t="s">
        <v>2135</v>
      </c>
      <c r="B4033" t="s">
        <v>4859</v>
      </c>
      <c r="C4033" s="4"/>
    </row>
    <row r="4034" spans="1:3">
      <c r="A4034" s="2" t="s">
        <v>2136</v>
      </c>
      <c r="B4034" t="s">
        <v>4860</v>
      </c>
      <c r="C4034" s="4"/>
    </row>
    <row r="4035" spans="1:3">
      <c r="A4035" s="2" t="s">
        <v>2137</v>
      </c>
      <c r="B4035" t="s">
        <v>4861</v>
      </c>
      <c r="C4035" s="4"/>
    </row>
    <row r="4036" spans="1:3">
      <c r="A4036" s="2" t="s">
        <v>2138</v>
      </c>
      <c r="B4036" t="s">
        <v>4862</v>
      </c>
      <c r="C4036" s="4"/>
    </row>
    <row r="4037" spans="1:3">
      <c r="A4037" s="2" t="s">
        <v>2139</v>
      </c>
      <c r="B4037" t="s">
        <v>4863</v>
      </c>
      <c r="C4037" s="4"/>
    </row>
    <row r="4038" spans="1:3">
      <c r="A4038" s="2" t="s">
        <v>2140</v>
      </c>
      <c r="B4038" t="s">
        <v>4864</v>
      </c>
      <c r="C4038" s="4"/>
    </row>
    <row r="4039" spans="1:3">
      <c r="A4039" s="2" t="s">
        <v>2141</v>
      </c>
      <c r="B4039" t="s">
        <v>4865</v>
      </c>
      <c r="C4039" s="4"/>
    </row>
    <row r="4040" spans="1:3">
      <c r="A4040" s="2" t="s">
        <v>2142</v>
      </c>
      <c r="B4040" t="s">
        <v>4866</v>
      </c>
      <c r="C4040" s="4"/>
    </row>
    <row r="4041" spans="1:3">
      <c r="A4041" s="2" t="s">
        <v>2143</v>
      </c>
      <c r="B4041" t="s">
        <v>4867</v>
      </c>
      <c r="C4041" s="4"/>
    </row>
    <row r="4042" spans="1:3">
      <c r="A4042" s="2" t="s">
        <v>2144</v>
      </c>
      <c r="B4042" t="s">
        <v>4868</v>
      </c>
      <c r="C4042" s="4"/>
    </row>
    <row r="4043" spans="1:3">
      <c r="A4043" s="2" t="s">
        <v>2145</v>
      </c>
      <c r="B4043" t="s">
        <v>4869</v>
      </c>
      <c r="C4043" s="4"/>
    </row>
    <row r="4044" spans="1:3">
      <c r="A4044" s="2" t="s">
        <v>2146</v>
      </c>
      <c r="B4044" t="s">
        <v>4870</v>
      </c>
      <c r="C4044" s="4"/>
    </row>
    <row r="4045" spans="1:3">
      <c r="A4045" s="2" t="s">
        <v>2147</v>
      </c>
      <c r="B4045" t="s">
        <v>4871</v>
      </c>
      <c r="C4045" s="4"/>
    </row>
    <row r="4046" spans="1:3">
      <c r="A4046" s="2" t="s">
        <v>2148</v>
      </c>
      <c r="B4046" t="s">
        <v>4872</v>
      </c>
      <c r="C4046" s="4"/>
    </row>
    <row r="4047" spans="1:3">
      <c r="A4047" s="2" t="s">
        <v>2149</v>
      </c>
      <c r="B4047" t="s">
        <v>4873</v>
      </c>
      <c r="C4047" s="4"/>
    </row>
    <row r="4048" spans="1:3">
      <c r="A4048" s="2" t="s">
        <v>2150</v>
      </c>
      <c r="B4048" t="s">
        <v>4874</v>
      </c>
      <c r="C4048" s="4"/>
    </row>
    <row r="4049" spans="1:3">
      <c r="A4049" s="2" t="s">
        <v>2151</v>
      </c>
      <c r="B4049" t="s">
        <v>4875</v>
      </c>
      <c r="C4049" s="4"/>
    </row>
    <row r="4050" spans="1:3">
      <c r="A4050" s="2" t="s">
        <v>2152</v>
      </c>
      <c r="B4050" t="s">
        <v>4876</v>
      </c>
      <c r="C4050" s="4"/>
    </row>
    <row r="4051" spans="1:3">
      <c r="A4051" s="2" t="s">
        <v>2153</v>
      </c>
      <c r="B4051" t="s">
        <v>4877</v>
      </c>
      <c r="C4051" s="4"/>
    </row>
    <row r="4052" spans="1:3">
      <c r="A4052" s="2" t="s">
        <v>2154</v>
      </c>
      <c r="B4052" t="s">
        <v>4878</v>
      </c>
      <c r="C4052" s="4"/>
    </row>
    <row r="4053" spans="1:3">
      <c r="A4053" s="2" t="s">
        <v>2155</v>
      </c>
      <c r="B4053" t="s">
        <v>4879</v>
      </c>
      <c r="C4053" s="4"/>
    </row>
    <row r="4054" spans="1:3">
      <c r="A4054" s="2" t="s">
        <v>2156</v>
      </c>
      <c r="B4054" t="s">
        <v>4880</v>
      </c>
      <c r="C4054" s="4"/>
    </row>
    <row r="4055" spans="1:3">
      <c r="A4055" s="2" t="s">
        <v>2157</v>
      </c>
      <c r="B4055" t="s">
        <v>4881</v>
      </c>
      <c r="C4055" s="4"/>
    </row>
    <row r="4056" spans="1:3">
      <c r="A4056" s="2" t="s">
        <v>2158</v>
      </c>
      <c r="B4056" t="s">
        <v>4882</v>
      </c>
      <c r="C4056" s="4"/>
    </row>
    <row r="4057" spans="1:3">
      <c r="A4057" s="2" t="s">
        <v>2159</v>
      </c>
      <c r="B4057" t="s">
        <v>4883</v>
      </c>
      <c r="C4057" s="4"/>
    </row>
    <row r="4058" spans="1:3">
      <c r="A4058" s="2" t="s">
        <v>2160</v>
      </c>
      <c r="B4058" t="s">
        <v>4884</v>
      </c>
      <c r="C4058" s="4"/>
    </row>
    <row r="4059" spans="1:3">
      <c r="A4059" s="2" t="s">
        <v>2161</v>
      </c>
      <c r="B4059" t="s">
        <v>4885</v>
      </c>
      <c r="C4059" s="4"/>
    </row>
    <row r="4060" spans="1:3">
      <c r="A4060" s="2" t="s">
        <v>2162</v>
      </c>
      <c r="B4060" t="s">
        <v>4886</v>
      </c>
      <c r="C4060" s="4"/>
    </row>
    <row r="4061" spans="1:3">
      <c r="A4061" s="2" t="s">
        <v>2163</v>
      </c>
      <c r="B4061" t="s">
        <v>4887</v>
      </c>
      <c r="C4061" s="4"/>
    </row>
    <row r="4062" spans="1:3">
      <c r="A4062" s="2" t="s">
        <v>2164</v>
      </c>
      <c r="B4062" t="s">
        <v>4888</v>
      </c>
      <c r="C4062" s="4"/>
    </row>
    <row r="4063" spans="1:3">
      <c r="A4063" s="2" t="s">
        <v>2165</v>
      </c>
      <c r="B4063" t="s">
        <v>4889</v>
      </c>
      <c r="C4063" s="4"/>
    </row>
    <row r="4064" spans="1:3">
      <c r="A4064" s="2" t="s">
        <v>2166</v>
      </c>
      <c r="B4064" t="s">
        <v>4890</v>
      </c>
      <c r="C4064" s="4"/>
    </row>
    <row r="4065" spans="1:3">
      <c r="A4065" s="2" t="s">
        <v>2167</v>
      </c>
      <c r="B4065" t="s">
        <v>4891</v>
      </c>
      <c r="C4065" s="4"/>
    </row>
    <row r="4066" spans="1:3">
      <c r="A4066" s="2" t="s">
        <v>2168</v>
      </c>
      <c r="B4066" t="s">
        <v>4892</v>
      </c>
      <c r="C4066" s="4"/>
    </row>
    <row r="4067" spans="1:3">
      <c r="A4067" s="2" t="s">
        <v>2169</v>
      </c>
      <c r="B4067" t="s">
        <v>4893</v>
      </c>
      <c r="C4067" s="4"/>
    </row>
    <row r="4068" spans="1:3">
      <c r="A4068" s="2" t="s">
        <v>2170</v>
      </c>
      <c r="B4068" t="s">
        <v>4894</v>
      </c>
      <c r="C4068" s="4"/>
    </row>
    <row r="4069" spans="1:3">
      <c r="A4069" s="2" t="s">
        <v>2171</v>
      </c>
      <c r="B4069" t="s">
        <v>4895</v>
      </c>
      <c r="C4069" s="4"/>
    </row>
    <row r="4070" spans="1:3">
      <c r="A4070" s="2" t="s">
        <v>2172</v>
      </c>
      <c r="B4070" t="s">
        <v>4896</v>
      </c>
      <c r="C4070" s="4"/>
    </row>
    <row r="4071" spans="1:3">
      <c r="A4071" s="2" t="s">
        <v>2173</v>
      </c>
      <c r="B4071" t="s">
        <v>4897</v>
      </c>
      <c r="C4071" s="4"/>
    </row>
    <row r="4072" spans="1:3">
      <c r="A4072" s="2" t="s">
        <v>2174</v>
      </c>
      <c r="B4072" t="s">
        <v>4898</v>
      </c>
      <c r="C4072" s="4"/>
    </row>
    <row r="4073" spans="1:3">
      <c r="A4073" s="2" t="s">
        <v>2175</v>
      </c>
      <c r="B4073" t="s">
        <v>4899</v>
      </c>
      <c r="C4073" s="4"/>
    </row>
    <row r="4074" spans="1:3">
      <c r="A4074" s="2" t="s">
        <v>2176</v>
      </c>
      <c r="B4074" t="s">
        <v>4900</v>
      </c>
      <c r="C4074" s="4"/>
    </row>
    <row r="4075" spans="1:3">
      <c r="A4075" s="2" t="s">
        <v>2177</v>
      </c>
      <c r="B4075" t="s">
        <v>4901</v>
      </c>
      <c r="C4075" s="4"/>
    </row>
    <row r="4076" spans="1:3">
      <c r="A4076" s="2" t="s">
        <v>2178</v>
      </c>
      <c r="B4076" t="s">
        <v>4902</v>
      </c>
      <c r="C4076" s="4"/>
    </row>
    <row r="4077" spans="1:3">
      <c r="A4077" s="2" t="s">
        <v>2179</v>
      </c>
      <c r="B4077" t="s">
        <v>4903</v>
      </c>
      <c r="C4077" s="4"/>
    </row>
    <row r="4078" spans="1:3">
      <c r="A4078" s="2" t="s">
        <v>2180</v>
      </c>
      <c r="B4078" t="s">
        <v>4904</v>
      </c>
      <c r="C4078" s="4"/>
    </row>
    <row r="4079" spans="1:3">
      <c r="A4079" s="2" t="s">
        <v>2181</v>
      </c>
      <c r="B4079" t="s">
        <v>4905</v>
      </c>
      <c r="C4079" s="4"/>
    </row>
    <row r="4080" spans="1:3">
      <c r="A4080" s="2" t="s">
        <v>1467</v>
      </c>
      <c r="B4080" t="s">
        <v>1468</v>
      </c>
      <c r="C4080" s="4"/>
    </row>
    <row r="4081" spans="1:3">
      <c r="A4081" s="2" t="s">
        <v>1469</v>
      </c>
      <c r="B4081" t="s">
        <v>1470</v>
      </c>
      <c r="C4081" s="4"/>
    </row>
    <row r="4082" spans="1:3">
      <c r="A4082" s="2" t="s">
        <v>1471</v>
      </c>
      <c r="B4082" t="s">
        <v>1472</v>
      </c>
      <c r="C4082" s="4"/>
    </row>
    <row r="4083" spans="1:3">
      <c r="A4083" s="2" t="s">
        <v>1473</v>
      </c>
      <c r="B4083" t="s">
        <v>1474</v>
      </c>
      <c r="C4083" s="4"/>
    </row>
    <row r="4084" spans="1:3">
      <c r="A4084" s="2" t="s">
        <v>1475</v>
      </c>
      <c r="B4084" t="s">
        <v>1476</v>
      </c>
      <c r="C4084" s="4"/>
    </row>
    <row r="4085" spans="1:3">
      <c r="A4085" s="2" t="s">
        <v>1477</v>
      </c>
      <c r="B4085" t="s">
        <v>1478</v>
      </c>
      <c r="C4085" s="4"/>
    </row>
    <row r="4086" spans="1:3">
      <c r="A4086" s="2" t="s">
        <v>1479</v>
      </c>
      <c r="B4086" t="s">
        <v>1480</v>
      </c>
      <c r="C4086" s="4"/>
    </row>
    <row r="4087" spans="1:3">
      <c r="A4087" s="2" t="s">
        <v>1481</v>
      </c>
      <c r="B4087" t="s">
        <v>1482</v>
      </c>
      <c r="C4087" s="4"/>
    </row>
    <row r="4088" spans="1:3">
      <c r="A4088" s="2" t="s">
        <v>1483</v>
      </c>
      <c r="B4088" t="s">
        <v>1484</v>
      </c>
      <c r="C4088" s="4"/>
    </row>
    <row r="4089" spans="1:3">
      <c r="A4089" s="2" t="s">
        <v>1485</v>
      </c>
      <c r="B4089" t="s">
        <v>1486</v>
      </c>
      <c r="C4089" s="4"/>
    </row>
    <row r="4090" spans="1:3">
      <c r="A4090" s="2" t="s">
        <v>1487</v>
      </c>
      <c r="B4090" t="s">
        <v>4252</v>
      </c>
      <c r="C4090" s="4"/>
    </row>
    <row r="4091" spans="1:3">
      <c r="A4091" s="2" t="s">
        <v>2182</v>
      </c>
      <c r="B4091" t="s">
        <v>4906</v>
      </c>
      <c r="C4091" s="4"/>
    </row>
    <row r="4092" spans="1:3">
      <c r="A4092" s="2" t="s">
        <v>2183</v>
      </c>
      <c r="B4092" t="s">
        <v>4907</v>
      </c>
      <c r="C4092" s="4"/>
    </row>
    <row r="4093" spans="1:3">
      <c r="A4093" s="2" t="s">
        <v>2184</v>
      </c>
      <c r="B4093" t="s">
        <v>4908</v>
      </c>
      <c r="C4093" s="4"/>
    </row>
    <row r="4094" spans="1:3">
      <c r="A4094" s="2" t="s">
        <v>2185</v>
      </c>
      <c r="B4094" t="s">
        <v>4909</v>
      </c>
      <c r="C4094" s="4"/>
    </row>
    <row r="4095" spans="1:3">
      <c r="A4095" s="2" t="s">
        <v>2186</v>
      </c>
      <c r="B4095" t="s">
        <v>4910</v>
      </c>
      <c r="C4095" s="4"/>
    </row>
    <row r="4096" spans="1:3">
      <c r="A4096" s="2" t="s">
        <v>2187</v>
      </c>
      <c r="B4096" t="s">
        <v>4911</v>
      </c>
      <c r="C4096" s="4"/>
    </row>
    <row r="4097" spans="1:3">
      <c r="A4097" s="2" t="s">
        <v>2188</v>
      </c>
      <c r="B4097" t="s">
        <v>3460</v>
      </c>
      <c r="C4097" s="4"/>
    </row>
    <row r="4098" spans="1:3">
      <c r="A4098" s="2" t="s">
        <v>2189</v>
      </c>
      <c r="B4098" t="s">
        <v>4912</v>
      </c>
      <c r="C4098" s="4"/>
    </row>
    <row r="4099" spans="1:3">
      <c r="A4099" s="2" t="s">
        <v>2190</v>
      </c>
      <c r="B4099" t="s">
        <v>4913</v>
      </c>
      <c r="C4099" s="4"/>
    </row>
    <row r="4100" spans="1:3">
      <c r="A4100" s="1"/>
    </row>
  </sheetData>
  <autoFilter ref="A1:C4099" xr:uid="{5E1CE873-6638-4FBF-B8E5-7BD20DEBDB8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8344-B222-45D6-843D-DDE3AD740EA6}">
  <dimension ref="A1:B1600"/>
  <sheetViews>
    <sheetView topLeftCell="A1574" workbookViewId="0">
      <selection activeCell="B1" sqref="B1:B1600"/>
    </sheetView>
  </sheetViews>
  <sheetFormatPr baseColWidth="10" defaultRowHeight="14.4"/>
  <sheetData>
    <row r="1" spans="1:2">
      <c r="A1" s="2" t="s">
        <v>1488</v>
      </c>
      <c r="B1" t="s">
        <v>2228</v>
      </c>
    </row>
    <row r="2" spans="1:2">
      <c r="A2" s="2" t="s">
        <v>1489</v>
      </c>
      <c r="B2" t="s">
        <v>2229</v>
      </c>
    </row>
    <row r="3" spans="1:2">
      <c r="A3" s="2" t="s">
        <v>1490</v>
      </c>
      <c r="B3" t="s">
        <v>2230</v>
      </c>
    </row>
    <row r="4" spans="1:2">
      <c r="A4" s="2" t="s">
        <v>1491</v>
      </c>
      <c r="B4" t="s">
        <v>2231</v>
      </c>
    </row>
    <row r="5" spans="1:2">
      <c r="A5" s="2" t="s">
        <v>1492</v>
      </c>
      <c r="B5" t="s">
        <v>2232</v>
      </c>
    </row>
    <row r="6" spans="1:2">
      <c r="A6" s="2" t="s">
        <v>1493</v>
      </c>
      <c r="B6" t="s">
        <v>2233</v>
      </c>
    </row>
    <row r="7" spans="1:2">
      <c r="A7" s="2" t="s">
        <v>1494</v>
      </c>
      <c r="B7" t="s">
        <v>2234</v>
      </c>
    </row>
    <row r="8" spans="1:2">
      <c r="A8" s="2" t="s">
        <v>1495</v>
      </c>
      <c r="B8" t="s">
        <v>2235</v>
      </c>
    </row>
    <row r="9" spans="1:2">
      <c r="A9" s="2" t="s">
        <v>1496</v>
      </c>
      <c r="B9" t="s">
        <v>2236</v>
      </c>
    </row>
    <row r="10" spans="1:2">
      <c r="A10" s="2" t="s">
        <v>1497</v>
      </c>
      <c r="B10" t="s">
        <v>2237</v>
      </c>
    </row>
    <row r="11" spans="1:2">
      <c r="A11" s="2" t="s">
        <v>1498</v>
      </c>
      <c r="B11" t="s">
        <v>2238</v>
      </c>
    </row>
    <row r="12" spans="1:2">
      <c r="A12" s="2" t="s">
        <v>1499</v>
      </c>
      <c r="B12" t="s">
        <v>2239</v>
      </c>
    </row>
    <row r="13" spans="1:2">
      <c r="A13" s="2" t="s">
        <v>1500</v>
      </c>
      <c r="B13" t="s">
        <v>2240</v>
      </c>
    </row>
    <row r="14" spans="1:2">
      <c r="A14" s="2" t="s">
        <v>1501</v>
      </c>
      <c r="B14" t="s">
        <v>2241</v>
      </c>
    </row>
    <row r="15" spans="1:2">
      <c r="A15" s="2" t="s">
        <v>1502</v>
      </c>
      <c r="B15" t="s">
        <v>2242</v>
      </c>
    </row>
    <row r="16" spans="1:2">
      <c r="A16" s="2" t="s">
        <v>1503</v>
      </c>
      <c r="B16" t="s">
        <v>2243</v>
      </c>
    </row>
    <row r="17" spans="1:2">
      <c r="A17" s="2" t="s">
        <v>1504</v>
      </c>
      <c r="B17" t="s">
        <v>2244</v>
      </c>
    </row>
    <row r="18" spans="1:2">
      <c r="A18" s="2" t="s">
        <v>1505</v>
      </c>
      <c r="B18" t="s">
        <v>2245</v>
      </c>
    </row>
    <row r="19" spans="1:2">
      <c r="A19" s="2" t="s">
        <v>1506</v>
      </c>
      <c r="B19" t="s">
        <v>2246</v>
      </c>
    </row>
    <row r="20" spans="1:2">
      <c r="A20" s="2" t="s">
        <v>1507</v>
      </c>
      <c r="B20" t="s">
        <v>2247</v>
      </c>
    </row>
    <row r="21" spans="1:2">
      <c r="A21" s="2" t="s">
        <v>1508</v>
      </c>
      <c r="B21" t="s">
        <v>2248</v>
      </c>
    </row>
    <row r="22" spans="1:2">
      <c r="A22" s="2" t="s">
        <v>1509</v>
      </c>
      <c r="B22" t="s">
        <v>2249</v>
      </c>
    </row>
    <row r="23" spans="1:2">
      <c r="A23" s="2" t="s">
        <v>1510</v>
      </c>
      <c r="B23" t="s">
        <v>2250</v>
      </c>
    </row>
    <row r="24" spans="1:2">
      <c r="A24" s="2" t="s">
        <v>1511</v>
      </c>
      <c r="B24" t="s">
        <v>2251</v>
      </c>
    </row>
    <row r="25" spans="1:2">
      <c r="A25" s="2" t="s">
        <v>1515</v>
      </c>
      <c r="B25" t="s">
        <v>2252</v>
      </c>
    </row>
    <row r="26" spans="1:2">
      <c r="A26" s="2" t="s">
        <v>1516</v>
      </c>
      <c r="B26" t="s">
        <v>2253</v>
      </c>
    </row>
    <row r="27" spans="1:2">
      <c r="A27" s="2" t="s">
        <v>1517</v>
      </c>
      <c r="B27" t="s">
        <v>2254</v>
      </c>
    </row>
    <row r="28" spans="1:2">
      <c r="A28" s="2" t="s">
        <v>1518</v>
      </c>
      <c r="B28" t="s">
        <v>2255</v>
      </c>
    </row>
    <row r="29" spans="1:2">
      <c r="A29" s="2" t="s">
        <v>1519</v>
      </c>
      <c r="B29" t="s">
        <v>2256</v>
      </c>
    </row>
    <row r="30" spans="1:2">
      <c r="A30" s="2" t="s">
        <v>1520</v>
      </c>
      <c r="B30" t="s">
        <v>2257</v>
      </c>
    </row>
    <row r="31" spans="1:2">
      <c r="A31" s="2" t="s">
        <v>1521</v>
      </c>
      <c r="B31" t="s">
        <v>2258</v>
      </c>
    </row>
    <row r="32" spans="1:2">
      <c r="A32" s="2" t="s">
        <v>1522</v>
      </c>
      <c r="B32" t="s">
        <v>2259</v>
      </c>
    </row>
    <row r="33" spans="1:2">
      <c r="A33" s="2" t="s">
        <v>1523</v>
      </c>
      <c r="B33" t="s">
        <v>2260</v>
      </c>
    </row>
    <row r="34" spans="1:2">
      <c r="A34" s="2" t="s">
        <v>1524</v>
      </c>
      <c r="B34" t="s">
        <v>2261</v>
      </c>
    </row>
    <row r="35" spans="1:2">
      <c r="A35" s="2" t="s">
        <v>1525</v>
      </c>
      <c r="B35" t="s">
        <v>2262</v>
      </c>
    </row>
    <row r="36" spans="1:2">
      <c r="A36" s="2" t="s">
        <v>1526</v>
      </c>
      <c r="B36" t="s">
        <v>2263</v>
      </c>
    </row>
    <row r="37" spans="1:2">
      <c r="A37" s="2" t="s">
        <v>1527</v>
      </c>
      <c r="B37" t="s">
        <v>2264</v>
      </c>
    </row>
    <row r="38" spans="1:2">
      <c r="A38" s="2" t="s">
        <v>1528</v>
      </c>
      <c r="B38" t="s">
        <v>2265</v>
      </c>
    </row>
    <row r="39" spans="1:2">
      <c r="A39" s="2" t="s">
        <v>1529</v>
      </c>
      <c r="B39" t="s">
        <v>2266</v>
      </c>
    </row>
    <row r="40" spans="1:2">
      <c r="A40" s="2" t="s">
        <v>1530</v>
      </c>
      <c r="B40" t="s">
        <v>2267</v>
      </c>
    </row>
    <row r="41" spans="1:2">
      <c r="A41" s="2" t="s">
        <v>1531</v>
      </c>
      <c r="B41" t="s">
        <v>2268</v>
      </c>
    </row>
    <row r="42" spans="1:2">
      <c r="A42" s="2" t="s">
        <v>1532</v>
      </c>
      <c r="B42" t="s">
        <v>2269</v>
      </c>
    </row>
    <row r="43" spans="1:2">
      <c r="A43" s="2" t="s">
        <v>1533</v>
      </c>
      <c r="B43" t="s">
        <v>2270</v>
      </c>
    </row>
    <row r="44" spans="1:2">
      <c r="A44" s="2" t="s">
        <v>1534</v>
      </c>
      <c r="B44" t="s">
        <v>2271</v>
      </c>
    </row>
    <row r="45" spans="1:2">
      <c r="A45" s="2" t="s">
        <v>1535</v>
      </c>
      <c r="B45" t="s">
        <v>2272</v>
      </c>
    </row>
    <row r="46" spans="1:2">
      <c r="A46" s="2" t="s">
        <v>1536</v>
      </c>
      <c r="B46" t="s">
        <v>2273</v>
      </c>
    </row>
    <row r="47" spans="1:2">
      <c r="A47" s="2" t="s">
        <v>1537</v>
      </c>
      <c r="B47" t="s">
        <v>2274</v>
      </c>
    </row>
    <row r="48" spans="1:2">
      <c r="A48" s="2" t="s">
        <v>1538</v>
      </c>
      <c r="B48" t="s">
        <v>2275</v>
      </c>
    </row>
    <row r="49" spans="1:2">
      <c r="A49" s="2" t="s">
        <v>1539</v>
      </c>
      <c r="B49" t="s">
        <v>2276</v>
      </c>
    </row>
    <row r="50" spans="1:2">
      <c r="A50" s="2" t="s">
        <v>1540</v>
      </c>
      <c r="B50" t="s">
        <v>2277</v>
      </c>
    </row>
    <row r="51" spans="1:2">
      <c r="A51" s="2" t="s">
        <v>1541</v>
      </c>
      <c r="B51" t="s">
        <v>2278</v>
      </c>
    </row>
    <row r="52" spans="1:2">
      <c r="A52" s="2" t="s">
        <v>1542</v>
      </c>
      <c r="B52" t="s">
        <v>2279</v>
      </c>
    </row>
    <row r="53" spans="1:2">
      <c r="A53" s="2" t="s">
        <v>1543</v>
      </c>
      <c r="B53" t="s">
        <v>2280</v>
      </c>
    </row>
    <row r="54" spans="1:2">
      <c r="A54" s="2" t="s">
        <v>1544</v>
      </c>
      <c r="B54" t="s">
        <v>2281</v>
      </c>
    </row>
    <row r="55" spans="1:2">
      <c r="A55" s="2" t="s">
        <v>1545</v>
      </c>
      <c r="B55" t="s">
        <v>2282</v>
      </c>
    </row>
    <row r="56" spans="1:2">
      <c r="A56" s="2" t="s">
        <v>1546</v>
      </c>
      <c r="B56" t="s">
        <v>2283</v>
      </c>
    </row>
    <row r="57" spans="1:2">
      <c r="A57" s="2" t="s">
        <v>1547</v>
      </c>
      <c r="B57" t="s">
        <v>2284</v>
      </c>
    </row>
    <row r="58" spans="1:2">
      <c r="A58" s="2" t="s">
        <v>1548</v>
      </c>
      <c r="B58" t="s">
        <v>2285</v>
      </c>
    </row>
    <row r="59" spans="1:2">
      <c r="A59" s="2" t="s">
        <v>1549</v>
      </c>
      <c r="B59" t="s">
        <v>2286</v>
      </c>
    </row>
    <row r="60" spans="1:2">
      <c r="A60" s="2" t="s">
        <v>1550</v>
      </c>
      <c r="B60" t="s">
        <v>2287</v>
      </c>
    </row>
    <row r="61" spans="1:2">
      <c r="A61" s="2" t="s">
        <v>1551</v>
      </c>
      <c r="B61" t="s">
        <v>2288</v>
      </c>
    </row>
    <row r="62" spans="1:2">
      <c r="A62" s="2" t="s">
        <v>1552</v>
      </c>
      <c r="B62" t="s">
        <v>2289</v>
      </c>
    </row>
    <row r="63" spans="1:2">
      <c r="A63" s="2" t="s">
        <v>1553</v>
      </c>
      <c r="B63" t="s">
        <v>2290</v>
      </c>
    </row>
    <row r="64" spans="1:2">
      <c r="A64" s="2" t="s">
        <v>1554</v>
      </c>
      <c r="B64" t="s">
        <v>2291</v>
      </c>
    </row>
    <row r="65" spans="1:2">
      <c r="A65" s="2" t="s">
        <v>1555</v>
      </c>
      <c r="B65" t="s">
        <v>2292</v>
      </c>
    </row>
    <row r="66" spans="1:2">
      <c r="A66" s="2" t="s">
        <v>1556</v>
      </c>
      <c r="B66" t="s">
        <v>2293</v>
      </c>
    </row>
    <row r="67" spans="1:2">
      <c r="A67" s="2" t="s">
        <v>1557</v>
      </c>
      <c r="B67" t="s">
        <v>2294</v>
      </c>
    </row>
    <row r="68" spans="1:2">
      <c r="A68" s="2" t="s">
        <v>1558</v>
      </c>
      <c r="B68" t="s">
        <v>2295</v>
      </c>
    </row>
    <row r="69" spans="1:2">
      <c r="A69" s="2" t="s">
        <v>1559</v>
      </c>
      <c r="B69" t="s">
        <v>2296</v>
      </c>
    </row>
    <row r="70" spans="1:2">
      <c r="A70" s="2" t="s">
        <v>1560</v>
      </c>
      <c r="B70" t="s">
        <v>2297</v>
      </c>
    </row>
    <row r="71" spans="1:2">
      <c r="A71" s="2" t="s">
        <v>1561</v>
      </c>
      <c r="B71" t="s">
        <v>2298</v>
      </c>
    </row>
    <row r="72" spans="1:2">
      <c r="A72" s="2" t="s">
        <v>1562</v>
      </c>
      <c r="B72" t="s">
        <v>2299</v>
      </c>
    </row>
    <row r="73" spans="1:2">
      <c r="A73" s="2" t="s">
        <v>1563</v>
      </c>
      <c r="B73" t="s">
        <v>2300</v>
      </c>
    </row>
    <row r="74" spans="1:2">
      <c r="A74" s="2" t="s">
        <v>1564</v>
      </c>
      <c r="B74" t="s">
        <v>2301</v>
      </c>
    </row>
    <row r="75" spans="1:2">
      <c r="A75" s="2" t="s">
        <v>1565</v>
      </c>
      <c r="B75" t="s">
        <v>2302</v>
      </c>
    </row>
    <row r="76" spans="1:2">
      <c r="A76" s="2" t="s">
        <v>1566</v>
      </c>
      <c r="B76" t="s">
        <v>2303</v>
      </c>
    </row>
    <row r="77" spans="1:2">
      <c r="A77" s="2" t="s">
        <v>1567</v>
      </c>
      <c r="B77" t="s">
        <v>2304</v>
      </c>
    </row>
    <row r="78" spans="1:2">
      <c r="A78" s="2" t="s">
        <v>1568</v>
      </c>
      <c r="B78" t="s">
        <v>2305</v>
      </c>
    </row>
    <row r="79" spans="1:2">
      <c r="A79" s="2" t="s">
        <v>1569</v>
      </c>
      <c r="B79" t="s">
        <v>2306</v>
      </c>
    </row>
    <row r="80" spans="1:2">
      <c r="A80" s="2" t="s">
        <v>1570</v>
      </c>
      <c r="B80" t="s">
        <v>2307</v>
      </c>
    </row>
    <row r="81" spans="1:2">
      <c r="A81" s="2" t="s">
        <v>1571</v>
      </c>
      <c r="B81" t="s">
        <v>2308</v>
      </c>
    </row>
    <row r="82" spans="1:2">
      <c r="A82" s="2" t="s">
        <v>1572</v>
      </c>
      <c r="B82" t="s">
        <v>2309</v>
      </c>
    </row>
    <row r="83" spans="1:2">
      <c r="A83" s="2" t="s">
        <v>1573</v>
      </c>
      <c r="B83" t="s">
        <v>2310</v>
      </c>
    </row>
    <row r="84" spans="1:2">
      <c r="A84" s="2" t="s">
        <v>1574</v>
      </c>
      <c r="B84" t="s">
        <v>2311</v>
      </c>
    </row>
    <row r="85" spans="1:2">
      <c r="A85" s="2" t="s">
        <v>1575</v>
      </c>
      <c r="B85" t="s">
        <v>2312</v>
      </c>
    </row>
    <row r="86" spans="1:2">
      <c r="A86" s="2" t="s">
        <v>1576</v>
      </c>
      <c r="B86" t="s">
        <v>2313</v>
      </c>
    </row>
    <row r="87" spans="1:2">
      <c r="A87" s="2" t="s">
        <v>1577</v>
      </c>
      <c r="B87" t="s">
        <v>2314</v>
      </c>
    </row>
    <row r="88" spans="1:2">
      <c r="A88" s="2" t="s">
        <v>1578</v>
      </c>
      <c r="B88" t="s">
        <v>2315</v>
      </c>
    </row>
    <row r="89" spans="1:2">
      <c r="A89" s="2" t="s">
        <v>1579</v>
      </c>
      <c r="B89" t="s">
        <v>2316</v>
      </c>
    </row>
    <row r="90" spans="1:2">
      <c r="A90" s="2" t="s">
        <v>1580</v>
      </c>
      <c r="B90" t="s">
        <v>2317</v>
      </c>
    </row>
    <row r="91" spans="1:2">
      <c r="A91" s="2" t="s">
        <v>1581</v>
      </c>
      <c r="B91" t="s">
        <v>2318</v>
      </c>
    </row>
    <row r="92" spans="1:2">
      <c r="A92" s="2" t="s">
        <v>1582</v>
      </c>
      <c r="B92" t="s">
        <v>2319</v>
      </c>
    </row>
    <row r="93" spans="1:2">
      <c r="A93" s="2" t="s">
        <v>1583</v>
      </c>
      <c r="B93" t="s">
        <v>2320</v>
      </c>
    </row>
    <row r="94" spans="1:2">
      <c r="A94" s="2" t="s">
        <v>1584</v>
      </c>
      <c r="B94" t="s">
        <v>2321</v>
      </c>
    </row>
    <row r="95" spans="1:2">
      <c r="A95" s="2" t="s">
        <v>1585</v>
      </c>
      <c r="B95" t="s">
        <v>2322</v>
      </c>
    </row>
    <row r="96" spans="1:2">
      <c r="A96" s="2" t="s">
        <v>1586</v>
      </c>
      <c r="B96" t="s">
        <v>2323</v>
      </c>
    </row>
    <row r="97" spans="1:2">
      <c r="A97" s="2" t="s">
        <v>1587</v>
      </c>
      <c r="B97" t="s">
        <v>2324</v>
      </c>
    </row>
    <row r="98" spans="1:2">
      <c r="A98" s="2" t="s">
        <v>1588</v>
      </c>
      <c r="B98" t="s">
        <v>2325</v>
      </c>
    </row>
    <row r="99" spans="1:2">
      <c r="A99" s="2" t="s">
        <v>1589</v>
      </c>
      <c r="B99" t="s">
        <v>2326</v>
      </c>
    </row>
    <row r="100" spans="1:2">
      <c r="A100" s="2" t="s">
        <v>1590</v>
      </c>
      <c r="B100" t="s">
        <v>2327</v>
      </c>
    </row>
    <row r="101" spans="1:2">
      <c r="A101" s="2" t="s">
        <v>1591</v>
      </c>
      <c r="B101" t="s">
        <v>2328</v>
      </c>
    </row>
    <row r="102" spans="1:2">
      <c r="A102" s="2" t="s">
        <v>1592</v>
      </c>
      <c r="B102" t="s">
        <v>2329</v>
      </c>
    </row>
    <row r="103" spans="1:2">
      <c r="A103" s="2" t="s">
        <v>1593</v>
      </c>
      <c r="B103" t="s">
        <v>2330</v>
      </c>
    </row>
    <row r="104" spans="1:2">
      <c r="A104" s="2" t="s">
        <v>1594</v>
      </c>
      <c r="B104" t="s">
        <v>2331</v>
      </c>
    </row>
    <row r="105" spans="1:2">
      <c r="A105" s="2" t="s">
        <v>1595</v>
      </c>
      <c r="B105" t="s">
        <v>2332</v>
      </c>
    </row>
    <row r="106" spans="1:2">
      <c r="A106" s="2" t="s">
        <v>1596</v>
      </c>
      <c r="B106" t="s">
        <v>2333</v>
      </c>
    </row>
    <row r="107" spans="1:2">
      <c r="A107" s="2" t="s">
        <v>1597</v>
      </c>
      <c r="B107" t="s">
        <v>2334</v>
      </c>
    </row>
    <row r="108" spans="1:2">
      <c r="A108" s="2" t="s">
        <v>1598</v>
      </c>
      <c r="B108" t="s">
        <v>2335</v>
      </c>
    </row>
    <row r="109" spans="1:2">
      <c r="A109" s="2" t="s">
        <v>1599</v>
      </c>
      <c r="B109" t="s">
        <v>2336</v>
      </c>
    </row>
    <row r="110" spans="1:2">
      <c r="A110" s="2" t="s">
        <v>1600</v>
      </c>
      <c r="B110" t="s">
        <v>2337</v>
      </c>
    </row>
    <row r="111" spans="1:2">
      <c r="A111" s="2" t="s">
        <v>1601</v>
      </c>
      <c r="B111" t="s">
        <v>2338</v>
      </c>
    </row>
    <row r="112" spans="1:2">
      <c r="A112" s="2" t="s">
        <v>1602</v>
      </c>
      <c r="B112" t="s">
        <v>2339</v>
      </c>
    </row>
    <row r="113" spans="1:2">
      <c r="A113" s="2" t="s">
        <v>1603</v>
      </c>
      <c r="B113" t="s">
        <v>2340</v>
      </c>
    </row>
    <row r="114" spans="1:2">
      <c r="A114" s="2" t="s">
        <v>1604</v>
      </c>
      <c r="B114" t="s">
        <v>2341</v>
      </c>
    </row>
    <row r="115" spans="1:2">
      <c r="A115" s="2" t="s">
        <v>1605</v>
      </c>
      <c r="B115" t="s">
        <v>2342</v>
      </c>
    </row>
    <row r="116" spans="1:2">
      <c r="A116" s="2" t="s">
        <v>1606</v>
      </c>
      <c r="B116" t="s">
        <v>2343</v>
      </c>
    </row>
    <row r="117" spans="1:2">
      <c r="A117" s="2" t="s">
        <v>1607</v>
      </c>
      <c r="B117" t="s">
        <v>2344</v>
      </c>
    </row>
    <row r="118" spans="1:2">
      <c r="A118" s="2" t="s">
        <v>1608</v>
      </c>
      <c r="B118" t="s">
        <v>2345</v>
      </c>
    </row>
    <row r="119" spans="1:2">
      <c r="A119" s="2" t="s">
        <v>1609</v>
      </c>
      <c r="B119" t="s">
        <v>2346</v>
      </c>
    </row>
    <row r="120" spans="1:2">
      <c r="A120" s="2" t="s">
        <v>1610</v>
      </c>
      <c r="B120" t="s">
        <v>2347</v>
      </c>
    </row>
    <row r="121" spans="1:2">
      <c r="A121" s="2" t="s">
        <v>1611</v>
      </c>
      <c r="B121" t="s">
        <v>2348</v>
      </c>
    </row>
    <row r="122" spans="1:2">
      <c r="A122" s="2" t="s">
        <v>1612</v>
      </c>
      <c r="B122" t="s">
        <v>2349</v>
      </c>
    </row>
    <row r="123" spans="1:2">
      <c r="A123" s="2" t="s">
        <v>1613</v>
      </c>
      <c r="B123" t="s">
        <v>2350</v>
      </c>
    </row>
    <row r="124" spans="1:2">
      <c r="A124" s="2" t="s">
        <v>1614</v>
      </c>
      <c r="B124" t="s">
        <v>2351</v>
      </c>
    </row>
    <row r="125" spans="1:2">
      <c r="A125" s="2" t="s">
        <v>1615</v>
      </c>
      <c r="B125" t="s">
        <v>2352</v>
      </c>
    </row>
    <row r="126" spans="1:2">
      <c r="A126" s="2" t="s">
        <v>1616</v>
      </c>
      <c r="B126" t="s">
        <v>2353</v>
      </c>
    </row>
    <row r="127" spans="1:2">
      <c r="A127" s="2" t="s">
        <v>1617</v>
      </c>
      <c r="B127" t="s">
        <v>2354</v>
      </c>
    </row>
    <row r="128" spans="1:2">
      <c r="A128" s="2" t="s">
        <v>1618</v>
      </c>
      <c r="B128" t="s">
        <v>2355</v>
      </c>
    </row>
    <row r="129" spans="1:2">
      <c r="A129" s="2" t="s">
        <v>1619</v>
      </c>
      <c r="B129" t="s">
        <v>2356</v>
      </c>
    </row>
    <row r="130" spans="1:2">
      <c r="A130" s="2" t="s">
        <v>1620</v>
      </c>
      <c r="B130" t="s">
        <v>2357</v>
      </c>
    </row>
    <row r="131" spans="1:2">
      <c r="A131" s="2" t="s">
        <v>1621</v>
      </c>
      <c r="B131" t="s">
        <v>2358</v>
      </c>
    </row>
    <row r="132" spans="1:2">
      <c r="A132" s="2" t="s">
        <v>1622</v>
      </c>
      <c r="B132" t="s">
        <v>2359</v>
      </c>
    </row>
    <row r="133" spans="1:2">
      <c r="A133" s="2" t="s">
        <v>1623</v>
      </c>
      <c r="B133" t="s">
        <v>2360</v>
      </c>
    </row>
    <row r="134" spans="1:2">
      <c r="A134" s="2" t="s">
        <v>1624</v>
      </c>
      <c r="B134" t="s">
        <v>2361</v>
      </c>
    </row>
    <row r="135" spans="1:2">
      <c r="A135" s="2" t="s">
        <v>1625</v>
      </c>
      <c r="B135" t="s">
        <v>2362</v>
      </c>
    </row>
    <row r="136" spans="1:2">
      <c r="A136" s="2" t="s">
        <v>1626</v>
      </c>
      <c r="B136" t="s">
        <v>2363</v>
      </c>
    </row>
    <row r="137" spans="1:2">
      <c r="A137" s="2" t="s">
        <v>1627</v>
      </c>
      <c r="B137" t="s">
        <v>2364</v>
      </c>
    </row>
    <row r="138" spans="1:2">
      <c r="A138" s="2" t="s">
        <v>1628</v>
      </c>
      <c r="B138" t="s">
        <v>2365</v>
      </c>
    </row>
    <row r="139" spans="1:2">
      <c r="A139" s="2" t="s">
        <v>1629</v>
      </c>
      <c r="B139" t="s">
        <v>2366</v>
      </c>
    </row>
    <row r="140" spans="1:2">
      <c r="A140" s="2" t="s">
        <v>1630</v>
      </c>
      <c r="B140" t="s">
        <v>2367</v>
      </c>
    </row>
    <row r="141" spans="1:2">
      <c r="A141" s="2" t="s">
        <v>1631</v>
      </c>
      <c r="B141" t="s">
        <v>2368</v>
      </c>
    </row>
    <row r="142" spans="1:2">
      <c r="A142" s="2" t="s">
        <v>1632</v>
      </c>
      <c r="B142" t="s">
        <v>2369</v>
      </c>
    </row>
    <row r="143" spans="1:2">
      <c r="A143" s="2" t="s">
        <v>1633</v>
      </c>
      <c r="B143" t="s">
        <v>2370</v>
      </c>
    </row>
    <row r="144" spans="1:2">
      <c r="A144" s="2" t="s">
        <v>1634</v>
      </c>
      <c r="B144" t="s">
        <v>2371</v>
      </c>
    </row>
    <row r="145" spans="1:2">
      <c r="A145" s="2" t="s">
        <v>1635</v>
      </c>
      <c r="B145" t="s">
        <v>2372</v>
      </c>
    </row>
    <row r="146" spans="1:2">
      <c r="A146" s="2" t="s">
        <v>1636</v>
      </c>
      <c r="B146" t="s">
        <v>2373</v>
      </c>
    </row>
    <row r="147" spans="1:2">
      <c r="A147" s="2" t="s">
        <v>1637</v>
      </c>
      <c r="B147" t="s">
        <v>2374</v>
      </c>
    </row>
    <row r="148" spans="1:2">
      <c r="A148" s="2" t="s">
        <v>1638</v>
      </c>
      <c r="B148" t="s">
        <v>2375</v>
      </c>
    </row>
    <row r="149" spans="1:2">
      <c r="A149" s="2" t="s">
        <v>1639</v>
      </c>
      <c r="B149" t="s">
        <v>2376</v>
      </c>
    </row>
    <row r="150" spans="1:2">
      <c r="A150" s="2" t="s">
        <v>1640</v>
      </c>
      <c r="B150" t="s">
        <v>2377</v>
      </c>
    </row>
    <row r="151" spans="1:2">
      <c r="A151" s="2" t="s">
        <v>1641</v>
      </c>
      <c r="B151" t="s">
        <v>2378</v>
      </c>
    </row>
    <row r="152" spans="1:2">
      <c r="A152" s="2" t="s">
        <v>1642</v>
      </c>
      <c r="B152" t="s">
        <v>2379</v>
      </c>
    </row>
    <row r="153" spans="1:2">
      <c r="A153" s="2" t="s">
        <v>1643</v>
      </c>
      <c r="B153" t="s">
        <v>2380</v>
      </c>
    </row>
    <row r="154" spans="1:2">
      <c r="A154" s="2" t="s">
        <v>1644</v>
      </c>
      <c r="B154" t="s">
        <v>2381</v>
      </c>
    </row>
    <row r="155" spans="1:2">
      <c r="A155" s="2" t="s">
        <v>1645</v>
      </c>
      <c r="B155" t="s">
        <v>2382</v>
      </c>
    </row>
    <row r="156" spans="1:2">
      <c r="A156" s="2" t="s">
        <v>1646</v>
      </c>
      <c r="B156" t="s">
        <v>2383</v>
      </c>
    </row>
    <row r="157" spans="1:2">
      <c r="A157" s="2" t="s">
        <v>1647</v>
      </c>
      <c r="B157" t="s">
        <v>2384</v>
      </c>
    </row>
    <row r="158" spans="1:2">
      <c r="A158" s="2" t="s">
        <v>1648</v>
      </c>
      <c r="B158" t="s">
        <v>2385</v>
      </c>
    </row>
    <row r="159" spans="1:2">
      <c r="A159" s="2" t="s">
        <v>1649</v>
      </c>
      <c r="B159" t="s">
        <v>2386</v>
      </c>
    </row>
    <row r="160" spans="1:2">
      <c r="A160" s="2" t="s">
        <v>1650</v>
      </c>
      <c r="B160" t="s">
        <v>2387</v>
      </c>
    </row>
    <row r="161" spans="1:2">
      <c r="A161" s="2" t="s">
        <v>1651</v>
      </c>
      <c r="B161" t="s">
        <v>2388</v>
      </c>
    </row>
    <row r="162" spans="1:2">
      <c r="A162" s="2" t="s">
        <v>1652</v>
      </c>
      <c r="B162" t="s">
        <v>2389</v>
      </c>
    </row>
    <row r="163" spans="1:2">
      <c r="A163" s="2" t="s">
        <v>1653</v>
      </c>
      <c r="B163" t="s">
        <v>2390</v>
      </c>
    </row>
    <row r="164" spans="1:2">
      <c r="A164" s="2" t="s">
        <v>1654</v>
      </c>
      <c r="B164" t="s">
        <v>2391</v>
      </c>
    </row>
    <row r="165" spans="1:2">
      <c r="A165" s="2" t="s">
        <v>1655</v>
      </c>
      <c r="B165" t="s">
        <v>2392</v>
      </c>
    </row>
    <row r="166" spans="1:2">
      <c r="A166" s="2" t="s">
        <v>1656</v>
      </c>
      <c r="B166" t="s">
        <v>2393</v>
      </c>
    </row>
    <row r="167" spans="1:2">
      <c r="A167" s="2" t="s">
        <v>1657</v>
      </c>
      <c r="B167" t="s">
        <v>2394</v>
      </c>
    </row>
    <row r="168" spans="1:2">
      <c r="A168" s="2" t="s">
        <v>1658</v>
      </c>
      <c r="B168" t="s">
        <v>2395</v>
      </c>
    </row>
    <row r="169" spans="1:2">
      <c r="A169" s="2" t="s">
        <v>1659</v>
      </c>
      <c r="B169" t="s">
        <v>2396</v>
      </c>
    </row>
    <row r="170" spans="1:2">
      <c r="A170" s="2" t="s">
        <v>1660</v>
      </c>
      <c r="B170" t="s">
        <v>2397</v>
      </c>
    </row>
    <row r="171" spans="1:2">
      <c r="A171" s="2" t="s">
        <v>1661</v>
      </c>
      <c r="B171" t="s">
        <v>2398</v>
      </c>
    </row>
    <row r="172" spans="1:2">
      <c r="A172" s="2" t="s">
        <v>1662</v>
      </c>
      <c r="B172" t="s">
        <v>2399</v>
      </c>
    </row>
    <row r="173" spans="1:2">
      <c r="A173" s="2" t="s">
        <v>1663</v>
      </c>
      <c r="B173" t="s">
        <v>2400</v>
      </c>
    </row>
    <row r="174" spans="1:2">
      <c r="A174" s="2" t="s">
        <v>1664</v>
      </c>
      <c r="B174" t="s">
        <v>2401</v>
      </c>
    </row>
    <row r="175" spans="1:2">
      <c r="A175" s="2" t="s">
        <v>1665</v>
      </c>
      <c r="B175" t="s">
        <v>2402</v>
      </c>
    </row>
    <row r="176" spans="1:2">
      <c r="A176" s="2" t="s">
        <v>1666</v>
      </c>
      <c r="B176" t="s">
        <v>2403</v>
      </c>
    </row>
    <row r="177" spans="1:2">
      <c r="A177" s="2" t="s">
        <v>1667</v>
      </c>
      <c r="B177" t="s">
        <v>2404</v>
      </c>
    </row>
    <row r="178" spans="1:2">
      <c r="A178" s="2" t="s">
        <v>1668</v>
      </c>
      <c r="B178" t="s">
        <v>2405</v>
      </c>
    </row>
    <row r="179" spans="1:2">
      <c r="A179" s="2" t="s">
        <v>1669</v>
      </c>
      <c r="B179" t="s">
        <v>2406</v>
      </c>
    </row>
    <row r="180" spans="1:2">
      <c r="A180" s="2" t="s">
        <v>1670</v>
      </c>
      <c r="B180" t="s">
        <v>2407</v>
      </c>
    </row>
    <row r="181" spans="1:2">
      <c r="A181" s="2" t="s">
        <v>1671</v>
      </c>
      <c r="B181" t="s">
        <v>2408</v>
      </c>
    </row>
    <row r="182" spans="1:2">
      <c r="A182" s="2" t="s">
        <v>1672</v>
      </c>
      <c r="B182" t="s">
        <v>2409</v>
      </c>
    </row>
    <row r="183" spans="1:2">
      <c r="A183" s="2" t="s">
        <v>1673</v>
      </c>
      <c r="B183" t="s">
        <v>2410</v>
      </c>
    </row>
    <row r="184" spans="1:2">
      <c r="A184" s="2" t="s">
        <v>1674</v>
      </c>
      <c r="B184" t="s">
        <v>2411</v>
      </c>
    </row>
    <row r="185" spans="1:2">
      <c r="A185" s="2" t="s">
        <v>1675</v>
      </c>
      <c r="B185" t="s">
        <v>2412</v>
      </c>
    </row>
    <row r="186" spans="1:2">
      <c r="A186" s="2" t="s">
        <v>1676</v>
      </c>
      <c r="B186" t="s">
        <v>2413</v>
      </c>
    </row>
    <row r="187" spans="1:2">
      <c r="A187" s="2" t="s">
        <v>1677</v>
      </c>
      <c r="B187" t="s">
        <v>2414</v>
      </c>
    </row>
    <row r="188" spans="1:2">
      <c r="A188" s="2" t="s">
        <v>1678</v>
      </c>
      <c r="B188" t="s">
        <v>2415</v>
      </c>
    </row>
    <row r="189" spans="1:2">
      <c r="A189" s="2" t="s">
        <v>1679</v>
      </c>
      <c r="B189" t="s">
        <v>2416</v>
      </c>
    </row>
    <row r="190" spans="1:2">
      <c r="A190" s="2" t="s">
        <v>1680</v>
      </c>
      <c r="B190" t="s">
        <v>2417</v>
      </c>
    </row>
    <row r="191" spans="1:2">
      <c r="A191" s="2" t="s">
        <v>1681</v>
      </c>
      <c r="B191" t="s">
        <v>2418</v>
      </c>
    </row>
    <row r="192" spans="1:2">
      <c r="A192" s="2" t="s">
        <v>1682</v>
      </c>
      <c r="B192" t="s">
        <v>2419</v>
      </c>
    </row>
    <row r="193" spans="1:2">
      <c r="A193" s="2" t="s">
        <v>1683</v>
      </c>
      <c r="B193" t="s">
        <v>2420</v>
      </c>
    </row>
    <row r="194" spans="1:2">
      <c r="A194" s="2" t="s">
        <v>1684</v>
      </c>
      <c r="B194" t="s">
        <v>2421</v>
      </c>
    </row>
    <row r="195" spans="1:2">
      <c r="A195" s="2" t="s">
        <v>1685</v>
      </c>
      <c r="B195" t="s">
        <v>2422</v>
      </c>
    </row>
    <row r="196" spans="1:2">
      <c r="A196" s="2" t="s">
        <v>1686</v>
      </c>
      <c r="B196" t="s">
        <v>2423</v>
      </c>
    </row>
    <row r="197" spans="1:2">
      <c r="A197" s="2" t="s">
        <v>1687</v>
      </c>
      <c r="B197" t="s">
        <v>2424</v>
      </c>
    </row>
    <row r="198" spans="1:2">
      <c r="A198" s="2" t="s">
        <v>1688</v>
      </c>
      <c r="B198" t="s">
        <v>2425</v>
      </c>
    </row>
    <row r="199" spans="1:2">
      <c r="A199" s="2" t="s">
        <v>1689</v>
      </c>
      <c r="B199" t="s">
        <v>2426</v>
      </c>
    </row>
    <row r="200" spans="1:2">
      <c r="A200" s="2" t="s">
        <v>1690</v>
      </c>
      <c r="B200" t="s">
        <v>2427</v>
      </c>
    </row>
    <row r="201" spans="1:2">
      <c r="A201" s="2" t="s">
        <v>1691</v>
      </c>
      <c r="B201" t="s">
        <v>2428</v>
      </c>
    </row>
    <row r="202" spans="1:2">
      <c r="A202" s="2" t="s">
        <v>1692</v>
      </c>
      <c r="B202" t="s">
        <v>2429</v>
      </c>
    </row>
    <row r="203" spans="1:2">
      <c r="A203" s="2" t="s">
        <v>1693</v>
      </c>
      <c r="B203" t="s">
        <v>2430</v>
      </c>
    </row>
    <row r="204" spans="1:2">
      <c r="A204" s="2" t="s">
        <v>1694</v>
      </c>
      <c r="B204" t="s">
        <v>2431</v>
      </c>
    </row>
    <row r="205" spans="1:2">
      <c r="A205" s="2" t="s">
        <v>1695</v>
      </c>
      <c r="B205" t="s">
        <v>2432</v>
      </c>
    </row>
    <row r="206" spans="1:2">
      <c r="A206" s="2" t="s">
        <v>1696</v>
      </c>
      <c r="B206" t="s">
        <v>2433</v>
      </c>
    </row>
    <row r="207" spans="1:2">
      <c r="A207" s="2" t="s">
        <v>1697</v>
      </c>
      <c r="B207" t="s">
        <v>2434</v>
      </c>
    </row>
    <row r="208" spans="1:2">
      <c r="A208" s="2" t="s">
        <v>1698</v>
      </c>
      <c r="B208" t="s">
        <v>2435</v>
      </c>
    </row>
    <row r="209" spans="1:2">
      <c r="A209" s="2" t="s">
        <v>1699</v>
      </c>
      <c r="B209" t="s">
        <v>2436</v>
      </c>
    </row>
    <row r="210" spans="1:2">
      <c r="A210" s="2" t="s">
        <v>1700</v>
      </c>
      <c r="B210" t="s">
        <v>2437</v>
      </c>
    </row>
    <row r="211" spans="1:2">
      <c r="A211" s="2" t="s">
        <v>1701</v>
      </c>
      <c r="B211" t="s">
        <v>2438</v>
      </c>
    </row>
    <row r="212" spans="1:2">
      <c r="A212" s="2" t="s">
        <v>1702</v>
      </c>
      <c r="B212" t="s">
        <v>2439</v>
      </c>
    </row>
    <row r="213" spans="1:2">
      <c r="A213" s="2" t="s">
        <v>1703</v>
      </c>
      <c r="B213" t="s">
        <v>2440</v>
      </c>
    </row>
    <row r="214" spans="1:2">
      <c r="A214" s="2" t="s">
        <v>1704</v>
      </c>
      <c r="B214" t="s">
        <v>2441</v>
      </c>
    </row>
    <row r="215" spans="1:2">
      <c r="A215" s="2" t="s">
        <v>1705</v>
      </c>
      <c r="B215" t="s">
        <v>2442</v>
      </c>
    </row>
    <row r="216" spans="1:2">
      <c r="A216" s="2" t="s">
        <v>1706</v>
      </c>
      <c r="B216" t="s">
        <v>2443</v>
      </c>
    </row>
    <row r="217" spans="1:2">
      <c r="A217" s="2" t="s">
        <v>1707</v>
      </c>
      <c r="B217" t="s">
        <v>2444</v>
      </c>
    </row>
    <row r="218" spans="1:2">
      <c r="A218" s="2" t="s">
        <v>1708</v>
      </c>
      <c r="B218" t="s">
        <v>2445</v>
      </c>
    </row>
    <row r="219" spans="1:2">
      <c r="A219" s="2" t="s">
        <v>1709</v>
      </c>
      <c r="B219" t="s">
        <v>2446</v>
      </c>
    </row>
    <row r="220" spans="1:2">
      <c r="A220" s="2" t="s">
        <v>1710</v>
      </c>
      <c r="B220" t="s">
        <v>2447</v>
      </c>
    </row>
    <row r="221" spans="1:2">
      <c r="A221" s="2" t="s">
        <v>1711</v>
      </c>
      <c r="B221" t="s">
        <v>2448</v>
      </c>
    </row>
    <row r="222" spans="1:2">
      <c r="A222" s="2" t="s">
        <v>1712</v>
      </c>
      <c r="B222" t="s">
        <v>2449</v>
      </c>
    </row>
    <row r="223" spans="1:2">
      <c r="A223" s="2" t="s">
        <v>1713</v>
      </c>
      <c r="B223" t="s">
        <v>2450</v>
      </c>
    </row>
    <row r="224" spans="1:2">
      <c r="A224" s="2" t="s">
        <v>1714</v>
      </c>
      <c r="B224" t="s">
        <v>2451</v>
      </c>
    </row>
    <row r="225" spans="1:2">
      <c r="A225" s="2" t="s">
        <v>1715</v>
      </c>
      <c r="B225" t="s">
        <v>2452</v>
      </c>
    </row>
    <row r="226" spans="1:2">
      <c r="A226" s="2" t="s">
        <v>1716</v>
      </c>
      <c r="B226" t="s">
        <v>2453</v>
      </c>
    </row>
    <row r="227" spans="1:2">
      <c r="A227" s="2" t="s">
        <v>1717</v>
      </c>
      <c r="B227" t="s">
        <v>2454</v>
      </c>
    </row>
    <row r="228" spans="1:2">
      <c r="A228" s="2" t="s">
        <v>1718</v>
      </c>
      <c r="B228" t="s">
        <v>2455</v>
      </c>
    </row>
    <row r="229" spans="1:2">
      <c r="A229" s="2" t="s">
        <v>1719</v>
      </c>
      <c r="B229" t="s">
        <v>2456</v>
      </c>
    </row>
    <row r="230" spans="1:2">
      <c r="A230" s="2" t="s">
        <v>1720</v>
      </c>
      <c r="B230" t="s">
        <v>2457</v>
      </c>
    </row>
    <row r="231" spans="1:2">
      <c r="A231" s="2" t="s">
        <v>1721</v>
      </c>
      <c r="B231" t="s">
        <v>2458</v>
      </c>
    </row>
    <row r="232" spans="1:2">
      <c r="A232" s="2" t="s">
        <v>1722</v>
      </c>
      <c r="B232" t="s">
        <v>2459</v>
      </c>
    </row>
    <row r="233" spans="1:2">
      <c r="A233" s="2" t="s">
        <v>1723</v>
      </c>
      <c r="B233" t="s">
        <v>2460</v>
      </c>
    </row>
    <row r="234" spans="1:2">
      <c r="A234" s="2" t="s">
        <v>1724</v>
      </c>
      <c r="B234" t="s">
        <v>2461</v>
      </c>
    </row>
    <row r="235" spans="1:2">
      <c r="A235" s="2" t="s">
        <v>1725</v>
      </c>
      <c r="B235" t="s">
        <v>2462</v>
      </c>
    </row>
    <row r="236" spans="1:2">
      <c r="A236" s="2" t="s">
        <v>1726</v>
      </c>
      <c r="B236" t="s">
        <v>2463</v>
      </c>
    </row>
    <row r="237" spans="1:2">
      <c r="A237" s="2" t="s">
        <v>1727</v>
      </c>
      <c r="B237" t="s">
        <v>2464</v>
      </c>
    </row>
    <row r="238" spans="1:2">
      <c r="A238" s="2" t="s">
        <v>1728</v>
      </c>
      <c r="B238" t="s">
        <v>2465</v>
      </c>
    </row>
    <row r="239" spans="1:2">
      <c r="A239" s="2" t="s">
        <v>1729</v>
      </c>
      <c r="B239" t="s">
        <v>2466</v>
      </c>
    </row>
    <row r="240" spans="1:2">
      <c r="A240" s="2" t="s">
        <v>1730</v>
      </c>
      <c r="B240" t="s">
        <v>2467</v>
      </c>
    </row>
    <row r="241" spans="1:2">
      <c r="A241" s="2" t="s">
        <v>1731</v>
      </c>
      <c r="B241" t="s">
        <v>2468</v>
      </c>
    </row>
    <row r="242" spans="1:2">
      <c r="A242" s="2" t="s">
        <v>1732</v>
      </c>
      <c r="B242" t="s">
        <v>2469</v>
      </c>
    </row>
    <row r="243" spans="1:2">
      <c r="A243" s="2" t="s">
        <v>1733</v>
      </c>
      <c r="B243" t="s">
        <v>2470</v>
      </c>
    </row>
    <row r="244" spans="1:2">
      <c r="A244" s="2" t="s">
        <v>1734</v>
      </c>
      <c r="B244" t="s">
        <v>2471</v>
      </c>
    </row>
    <row r="245" spans="1:2">
      <c r="A245" s="2" t="s">
        <v>1735</v>
      </c>
      <c r="B245" t="s">
        <v>2472</v>
      </c>
    </row>
    <row r="246" spans="1:2">
      <c r="A246" s="2" t="s">
        <v>1736</v>
      </c>
      <c r="B246" t="s">
        <v>2473</v>
      </c>
    </row>
    <row r="247" spans="1:2">
      <c r="A247" s="2" t="s">
        <v>1737</v>
      </c>
      <c r="B247" t="s">
        <v>2474</v>
      </c>
    </row>
    <row r="248" spans="1:2">
      <c r="A248" s="2" t="s">
        <v>1738</v>
      </c>
      <c r="B248" t="s">
        <v>2475</v>
      </c>
    </row>
    <row r="249" spans="1:2">
      <c r="A249" s="2" t="s">
        <v>1739</v>
      </c>
      <c r="B249" t="s">
        <v>2476</v>
      </c>
    </row>
    <row r="250" spans="1:2">
      <c r="A250" s="2" t="s">
        <v>1740</v>
      </c>
      <c r="B250" t="s">
        <v>2477</v>
      </c>
    </row>
    <row r="251" spans="1:2">
      <c r="A251" s="2" t="s">
        <v>1741</v>
      </c>
      <c r="B251" t="s">
        <v>2478</v>
      </c>
    </row>
    <row r="252" spans="1:2">
      <c r="A252" s="2" t="s">
        <v>1742</v>
      </c>
      <c r="B252" t="s">
        <v>2479</v>
      </c>
    </row>
    <row r="253" spans="1:2">
      <c r="A253" s="2" t="s">
        <v>1743</v>
      </c>
      <c r="B253" t="s">
        <v>2480</v>
      </c>
    </row>
    <row r="254" spans="1:2">
      <c r="A254" s="2" t="s">
        <v>1744</v>
      </c>
      <c r="B254" t="s">
        <v>2481</v>
      </c>
    </row>
    <row r="255" spans="1:2">
      <c r="A255" s="2" t="s">
        <v>1745</v>
      </c>
      <c r="B255" t="s">
        <v>2482</v>
      </c>
    </row>
    <row r="256" spans="1:2">
      <c r="A256" s="2" t="s">
        <v>1746</v>
      </c>
      <c r="B256" t="s">
        <v>2483</v>
      </c>
    </row>
    <row r="257" spans="1:2">
      <c r="A257" s="2" t="s">
        <v>1747</v>
      </c>
      <c r="B257" t="s">
        <v>2484</v>
      </c>
    </row>
    <row r="258" spans="1:2">
      <c r="A258" s="2" t="s">
        <v>1748</v>
      </c>
      <c r="B258" t="s">
        <v>2485</v>
      </c>
    </row>
    <row r="259" spans="1:2">
      <c r="A259" s="2" t="s">
        <v>1749</v>
      </c>
      <c r="B259" t="s">
        <v>2486</v>
      </c>
    </row>
    <row r="260" spans="1:2">
      <c r="A260" s="2" t="s">
        <v>1750</v>
      </c>
      <c r="B260" t="s">
        <v>2487</v>
      </c>
    </row>
    <row r="261" spans="1:2">
      <c r="A261" s="2" t="s">
        <v>1751</v>
      </c>
      <c r="B261" t="s">
        <v>2488</v>
      </c>
    </row>
    <row r="262" spans="1:2">
      <c r="A262" s="2" t="s">
        <v>1752</v>
      </c>
      <c r="B262" t="s">
        <v>2489</v>
      </c>
    </row>
    <row r="263" spans="1:2">
      <c r="A263" s="2" t="s">
        <v>1753</v>
      </c>
      <c r="B263" t="s">
        <v>2490</v>
      </c>
    </row>
    <row r="264" spans="1:2">
      <c r="A264" s="2" t="s">
        <v>1754</v>
      </c>
      <c r="B264" t="s">
        <v>2491</v>
      </c>
    </row>
    <row r="265" spans="1:2">
      <c r="A265" s="2" t="s">
        <v>1755</v>
      </c>
      <c r="B265" t="s">
        <v>2492</v>
      </c>
    </row>
    <row r="266" spans="1:2">
      <c r="A266" s="2" t="s">
        <v>1756</v>
      </c>
      <c r="B266" t="s">
        <v>2493</v>
      </c>
    </row>
    <row r="267" spans="1:2">
      <c r="A267" s="2" t="s">
        <v>1757</v>
      </c>
      <c r="B267" t="s">
        <v>2494</v>
      </c>
    </row>
    <row r="268" spans="1:2">
      <c r="A268" s="2" t="s">
        <v>1758</v>
      </c>
      <c r="B268" t="s">
        <v>2495</v>
      </c>
    </row>
    <row r="269" spans="1:2">
      <c r="A269" s="2" t="s">
        <v>1759</v>
      </c>
      <c r="B269" t="s">
        <v>2496</v>
      </c>
    </row>
    <row r="270" spans="1:2">
      <c r="A270" s="2" t="s">
        <v>1760</v>
      </c>
      <c r="B270" t="s">
        <v>2497</v>
      </c>
    </row>
    <row r="271" spans="1:2">
      <c r="A271" s="2" t="s">
        <v>1761</v>
      </c>
      <c r="B271" t="s">
        <v>2498</v>
      </c>
    </row>
    <row r="272" spans="1:2">
      <c r="A272" s="2" t="s">
        <v>1762</v>
      </c>
      <c r="B272" t="s">
        <v>2499</v>
      </c>
    </row>
    <row r="273" spans="1:2">
      <c r="A273" s="2" t="s">
        <v>1763</v>
      </c>
      <c r="B273" t="s">
        <v>2500</v>
      </c>
    </row>
    <row r="274" spans="1:2">
      <c r="A274" s="2" t="s">
        <v>1764</v>
      </c>
      <c r="B274" t="s">
        <v>2501</v>
      </c>
    </row>
    <row r="275" spans="1:2">
      <c r="A275" s="2" t="s">
        <v>1765</v>
      </c>
      <c r="B275" t="s">
        <v>2502</v>
      </c>
    </row>
    <row r="276" spans="1:2">
      <c r="A276" s="2" t="s">
        <v>1766</v>
      </c>
      <c r="B276" t="s">
        <v>2503</v>
      </c>
    </row>
    <row r="277" spans="1:2">
      <c r="A277" s="2" t="s">
        <v>1767</v>
      </c>
      <c r="B277" t="s">
        <v>2504</v>
      </c>
    </row>
    <row r="278" spans="1:2">
      <c r="A278" s="2" t="s">
        <v>1768</v>
      </c>
      <c r="B278" t="s">
        <v>2505</v>
      </c>
    </row>
    <row r="279" spans="1:2">
      <c r="A279" s="2" t="s">
        <v>1769</v>
      </c>
      <c r="B279" t="s">
        <v>2506</v>
      </c>
    </row>
    <row r="280" spans="1:2">
      <c r="A280" s="2" t="s">
        <v>1770</v>
      </c>
      <c r="B280" t="s">
        <v>2507</v>
      </c>
    </row>
    <row r="281" spans="1:2">
      <c r="A281" s="2" t="s">
        <v>1771</v>
      </c>
      <c r="B281" t="s">
        <v>2508</v>
      </c>
    </row>
    <row r="282" spans="1:2">
      <c r="A282" s="2" t="s">
        <v>1772</v>
      </c>
      <c r="B282" t="s">
        <v>2509</v>
      </c>
    </row>
    <row r="283" spans="1:2">
      <c r="A283" s="2" t="s">
        <v>1773</v>
      </c>
      <c r="B283" t="s">
        <v>2510</v>
      </c>
    </row>
    <row r="284" spans="1:2">
      <c r="A284" s="2" t="s">
        <v>1774</v>
      </c>
      <c r="B284" t="s">
        <v>2511</v>
      </c>
    </row>
    <row r="285" spans="1:2">
      <c r="A285" s="2" t="s">
        <v>1775</v>
      </c>
      <c r="B285" t="s">
        <v>2512</v>
      </c>
    </row>
    <row r="286" spans="1:2">
      <c r="A286" s="2" t="s">
        <v>1776</v>
      </c>
      <c r="B286" t="s">
        <v>2513</v>
      </c>
    </row>
    <row r="287" spans="1:2">
      <c r="A287" s="2" t="s">
        <v>1777</v>
      </c>
      <c r="B287" t="s">
        <v>2514</v>
      </c>
    </row>
    <row r="288" spans="1:2">
      <c r="A288" s="2" t="s">
        <v>1778</v>
      </c>
      <c r="B288" t="s">
        <v>2515</v>
      </c>
    </row>
    <row r="289" spans="1:2">
      <c r="A289" s="2" t="s">
        <v>1779</v>
      </c>
      <c r="B289" t="s">
        <v>2516</v>
      </c>
    </row>
    <row r="290" spans="1:2">
      <c r="A290" s="2" t="s">
        <v>1780</v>
      </c>
      <c r="B290" t="s">
        <v>2517</v>
      </c>
    </row>
    <row r="291" spans="1:2">
      <c r="A291" s="2" t="s">
        <v>1781</v>
      </c>
      <c r="B291" t="s">
        <v>2518</v>
      </c>
    </row>
    <row r="292" spans="1:2">
      <c r="A292" s="2" t="s">
        <v>1782</v>
      </c>
      <c r="B292" t="s">
        <v>2519</v>
      </c>
    </row>
    <row r="293" spans="1:2">
      <c r="A293" s="2" t="s">
        <v>1783</v>
      </c>
      <c r="B293" t="s">
        <v>2520</v>
      </c>
    </row>
    <row r="294" spans="1:2">
      <c r="A294" s="2" t="s">
        <v>1784</v>
      </c>
      <c r="B294" t="s">
        <v>2521</v>
      </c>
    </row>
    <row r="295" spans="1:2">
      <c r="A295" s="2" t="s">
        <v>1785</v>
      </c>
      <c r="B295" t="s">
        <v>2522</v>
      </c>
    </row>
    <row r="296" spans="1:2">
      <c r="A296" s="2" t="s">
        <v>1786</v>
      </c>
      <c r="B296" t="s">
        <v>2523</v>
      </c>
    </row>
    <row r="297" spans="1:2">
      <c r="A297" s="2" t="s">
        <v>1787</v>
      </c>
      <c r="B297" t="s">
        <v>2524</v>
      </c>
    </row>
    <row r="298" spans="1:2">
      <c r="A298" s="2" t="s">
        <v>1788</v>
      </c>
      <c r="B298" t="s">
        <v>2525</v>
      </c>
    </row>
    <row r="299" spans="1:2">
      <c r="A299" s="2" t="s">
        <v>1789</v>
      </c>
      <c r="B299" t="s">
        <v>2526</v>
      </c>
    </row>
    <row r="300" spans="1:2">
      <c r="A300" s="2" t="s">
        <v>1790</v>
      </c>
      <c r="B300" t="s">
        <v>2527</v>
      </c>
    </row>
    <row r="301" spans="1:2">
      <c r="A301" s="2" t="s">
        <v>1791</v>
      </c>
      <c r="B301" t="s">
        <v>2528</v>
      </c>
    </row>
    <row r="302" spans="1:2">
      <c r="A302" s="2" t="s">
        <v>1792</v>
      </c>
      <c r="B302" t="s">
        <v>2529</v>
      </c>
    </row>
    <row r="303" spans="1:2">
      <c r="A303" s="2" t="s">
        <v>1793</v>
      </c>
      <c r="B303" t="s">
        <v>2530</v>
      </c>
    </row>
    <row r="304" spans="1:2">
      <c r="A304" s="2" t="s">
        <v>1794</v>
      </c>
      <c r="B304" t="s">
        <v>2531</v>
      </c>
    </row>
    <row r="305" spans="1:2">
      <c r="A305" s="2" t="s">
        <v>1795</v>
      </c>
      <c r="B305" t="s">
        <v>2532</v>
      </c>
    </row>
    <row r="306" spans="1:2">
      <c r="A306" s="2" t="s">
        <v>1796</v>
      </c>
      <c r="B306" t="s">
        <v>2533</v>
      </c>
    </row>
    <row r="307" spans="1:2">
      <c r="A307" s="2" t="s">
        <v>1797</v>
      </c>
      <c r="B307" t="s">
        <v>2534</v>
      </c>
    </row>
    <row r="308" spans="1:2">
      <c r="A308" s="2" t="s">
        <v>1798</v>
      </c>
      <c r="B308" t="s">
        <v>2535</v>
      </c>
    </row>
    <row r="309" spans="1:2">
      <c r="A309" s="2" t="s">
        <v>1799</v>
      </c>
      <c r="B309" t="s">
        <v>2536</v>
      </c>
    </row>
    <row r="310" spans="1:2">
      <c r="A310" s="2" t="s">
        <v>1800</v>
      </c>
      <c r="B310" t="s">
        <v>2537</v>
      </c>
    </row>
    <row r="311" spans="1:2">
      <c r="A311" s="2" t="s">
        <v>1801</v>
      </c>
      <c r="B311" t="s">
        <v>2538</v>
      </c>
    </row>
    <row r="312" spans="1:2">
      <c r="A312" s="2" t="s">
        <v>1802</v>
      </c>
      <c r="B312" t="s">
        <v>2539</v>
      </c>
    </row>
    <row r="313" spans="1:2">
      <c r="A313" s="2" t="s">
        <v>1803</v>
      </c>
      <c r="B313" t="s">
        <v>2540</v>
      </c>
    </row>
    <row r="314" spans="1:2">
      <c r="A314" s="2" t="s">
        <v>1804</v>
      </c>
      <c r="B314" t="s">
        <v>2541</v>
      </c>
    </row>
    <row r="315" spans="1:2">
      <c r="A315" s="2" t="s">
        <v>1805</v>
      </c>
      <c r="B315" t="s">
        <v>2542</v>
      </c>
    </row>
    <row r="316" spans="1:2">
      <c r="A316" s="2" t="s">
        <v>1806</v>
      </c>
      <c r="B316" t="s">
        <v>2543</v>
      </c>
    </row>
    <row r="317" spans="1:2">
      <c r="A317" s="2" t="s">
        <v>1807</v>
      </c>
      <c r="B317" t="s">
        <v>2544</v>
      </c>
    </row>
    <row r="318" spans="1:2">
      <c r="A318" s="2" t="s">
        <v>1808</v>
      </c>
      <c r="B318" t="s">
        <v>2545</v>
      </c>
    </row>
    <row r="319" spans="1:2">
      <c r="A319" s="2" t="s">
        <v>1809</v>
      </c>
      <c r="B319" t="s">
        <v>2546</v>
      </c>
    </row>
    <row r="320" spans="1:2">
      <c r="A320" s="2" t="s">
        <v>1810</v>
      </c>
      <c r="B320" t="s">
        <v>2547</v>
      </c>
    </row>
    <row r="321" spans="1:2">
      <c r="A321" s="2" t="s">
        <v>1811</v>
      </c>
      <c r="B321" t="s">
        <v>2548</v>
      </c>
    </row>
    <row r="322" spans="1:2">
      <c r="A322" s="2" t="s">
        <v>1812</v>
      </c>
      <c r="B322" t="s">
        <v>2549</v>
      </c>
    </row>
    <row r="323" spans="1:2">
      <c r="A323" s="2" t="s">
        <v>1813</v>
      </c>
      <c r="B323" t="s">
        <v>2550</v>
      </c>
    </row>
    <row r="324" spans="1:2">
      <c r="A324" s="2" t="s">
        <v>1814</v>
      </c>
      <c r="B324" t="s">
        <v>2551</v>
      </c>
    </row>
    <row r="325" spans="1:2">
      <c r="A325" s="2" t="s">
        <v>1815</v>
      </c>
      <c r="B325" t="s">
        <v>2552</v>
      </c>
    </row>
    <row r="326" spans="1:2">
      <c r="A326" s="2" t="s">
        <v>1816</v>
      </c>
      <c r="B326" t="s">
        <v>2553</v>
      </c>
    </row>
    <row r="327" spans="1:2">
      <c r="A327" s="2" t="s">
        <v>1817</v>
      </c>
      <c r="B327" t="s">
        <v>2554</v>
      </c>
    </row>
    <row r="328" spans="1:2">
      <c r="A328" s="2" t="s">
        <v>1818</v>
      </c>
      <c r="B328" t="s">
        <v>2555</v>
      </c>
    </row>
    <row r="329" spans="1:2">
      <c r="A329" s="2" t="s">
        <v>1819</v>
      </c>
      <c r="B329" t="s">
        <v>2556</v>
      </c>
    </row>
    <row r="330" spans="1:2">
      <c r="A330" s="2" t="s">
        <v>1820</v>
      </c>
      <c r="B330" t="s">
        <v>2557</v>
      </c>
    </row>
    <row r="331" spans="1:2">
      <c r="A331" s="2" t="s">
        <v>1821</v>
      </c>
      <c r="B331" t="s">
        <v>2558</v>
      </c>
    </row>
    <row r="332" spans="1:2">
      <c r="A332" s="2" t="s">
        <v>1822</v>
      </c>
      <c r="B332" t="s">
        <v>2559</v>
      </c>
    </row>
    <row r="333" spans="1:2">
      <c r="A333" s="2" t="s">
        <v>1823</v>
      </c>
      <c r="B333" t="s">
        <v>2560</v>
      </c>
    </row>
    <row r="334" spans="1:2">
      <c r="A334" s="2" t="s">
        <v>1824</v>
      </c>
      <c r="B334" t="s">
        <v>2561</v>
      </c>
    </row>
    <row r="335" spans="1:2">
      <c r="A335" s="2" t="s">
        <v>1825</v>
      </c>
      <c r="B335" t="s">
        <v>2562</v>
      </c>
    </row>
    <row r="336" spans="1:2">
      <c r="A336" s="2" t="s">
        <v>1826</v>
      </c>
      <c r="B336" t="s">
        <v>2563</v>
      </c>
    </row>
    <row r="337" spans="1:2">
      <c r="A337" s="2" t="s">
        <v>1827</v>
      </c>
      <c r="B337" t="s">
        <v>2564</v>
      </c>
    </row>
    <row r="338" spans="1:2">
      <c r="A338" s="2" t="s">
        <v>1828</v>
      </c>
      <c r="B338" t="s">
        <v>2565</v>
      </c>
    </row>
    <row r="339" spans="1:2">
      <c r="A339" s="2" t="s">
        <v>1829</v>
      </c>
      <c r="B339" t="s">
        <v>2566</v>
      </c>
    </row>
    <row r="340" spans="1:2">
      <c r="A340" s="2" t="s">
        <v>1830</v>
      </c>
      <c r="B340" t="s">
        <v>2567</v>
      </c>
    </row>
    <row r="341" spans="1:2">
      <c r="A341" s="2" t="s">
        <v>1831</v>
      </c>
      <c r="B341" t="s">
        <v>2568</v>
      </c>
    </row>
    <row r="342" spans="1:2">
      <c r="A342" s="2" t="s">
        <v>1832</v>
      </c>
      <c r="B342" t="s">
        <v>2569</v>
      </c>
    </row>
    <row r="343" spans="1:2">
      <c r="A343" s="2" t="s">
        <v>1833</v>
      </c>
      <c r="B343" t="s">
        <v>2570</v>
      </c>
    </row>
    <row r="344" spans="1:2">
      <c r="A344" s="2" t="s">
        <v>1834</v>
      </c>
      <c r="B344" t="s">
        <v>2571</v>
      </c>
    </row>
    <row r="345" spans="1:2">
      <c r="A345" s="2" t="s">
        <v>1835</v>
      </c>
      <c r="B345" t="s">
        <v>2572</v>
      </c>
    </row>
    <row r="346" spans="1:2">
      <c r="A346" s="2" t="s">
        <v>1836</v>
      </c>
      <c r="B346" t="s">
        <v>2573</v>
      </c>
    </row>
    <row r="347" spans="1:2">
      <c r="A347" s="2" t="s">
        <v>1837</v>
      </c>
      <c r="B347" t="s">
        <v>2574</v>
      </c>
    </row>
    <row r="348" spans="1:2">
      <c r="A348" s="2" t="s">
        <v>1838</v>
      </c>
      <c r="B348" t="s">
        <v>2575</v>
      </c>
    </row>
    <row r="349" spans="1:2">
      <c r="A349" s="2" t="s">
        <v>1839</v>
      </c>
      <c r="B349" t="s">
        <v>2576</v>
      </c>
    </row>
    <row r="350" spans="1:2">
      <c r="A350" s="2" t="s">
        <v>1840</v>
      </c>
      <c r="B350" t="s">
        <v>2577</v>
      </c>
    </row>
    <row r="351" spans="1:2">
      <c r="A351" s="2" t="s">
        <v>1841</v>
      </c>
      <c r="B351" t="s">
        <v>2578</v>
      </c>
    </row>
    <row r="352" spans="1:2">
      <c r="A352" s="2" t="s">
        <v>1842</v>
      </c>
      <c r="B352" t="s">
        <v>2579</v>
      </c>
    </row>
    <row r="353" spans="1:2">
      <c r="A353" s="2" t="s">
        <v>1843</v>
      </c>
      <c r="B353" t="s">
        <v>2580</v>
      </c>
    </row>
    <row r="354" spans="1:2">
      <c r="A354" s="2" t="s">
        <v>1844</v>
      </c>
      <c r="B354" t="s">
        <v>2581</v>
      </c>
    </row>
    <row r="355" spans="1:2">
      <c r="A355" s="2" t="s">
        <v>1845</v>
      </c>
      <c r="B355" t="s">
        <v>2582</v>
      </c>
    </row>
    <row r="356" spans="1:2">
      <c r="A356" s="2" t="s">
        <v>1846</v>
      </c>
      <c r="B356" t="s">
        <v>2583</v>
      </c>
    </row>
    <row r="357" spans="1:2">
      <c r="A357" s="2" t="s">
        <v>1847</v>
      </c>
      <c r="B357" t="s">
        <v>2584</v>
      </c>
    </row>
    <row r="358" spans="1:2">
      <c r="A358" s="2" t="s">
        <v>1848</v>
      </c>
      <c r="B358" t="s">
        <v>2585</v>
      </c>
    </row>
    <row r="359" spans="1:2">
      <c r="A359" s="2" t="s">
        <v>1849</v>
      </c>
      <c r="B359" t="s">
        <v>2586</v>
      </c>
    </row>
    <row r="360" spans="1:2">
      <c r="A360" s="2" t="s">
        <v>1850</v>
      </c>
      <c r="B360" t="s">
        <v>2587</v>
      </c>
    </row>
    <row r="361" spans="1:2">
      <c r="A361" s="2" t="s">
        <v>1851</v>
      </c>
      <c r="B361" t="s">
        <v>2588</v>
      </c>
    </row>
    <row r="362" spans="1:2">
      <c r="A362" s="2" t="s">
        <v>1852</v>
      </c>
      <c r="B362" t="s">
        <v>2589</v>
      </c>
    </row>
    <row r="363" spans="1:2">
      <c r="A363" s="2" t="s">
        <v>1853</v>
      </c>
      <c r="B363" t="s">
        <v>2590</v>
      </c>
    </row>
    <row r="364" spans="1:2">
      <c r="A364" s="2" t="s">
        <v>1854</v>
      </c>
      <c r="B364" t="s">
        <v>2591</v>
      </c>
    </row>
    <row r="365" spans="1:2">
      <c r="A365" s="2" t="s">
        <v>1855</v>
      </c>
      <c r="B365" t="s">
        <v>2592</v>
      </c>
    </row>
    <row r="366" spans="1:2">
      <c r="A366" s="2" t="s">
        <v>1856</v>
      </c>
      <c r="B366" t="s">
        <v>2593</v>
      </c>
    </row>
    <row r="367" spans="1:2">
      <c r="A367" s="2" t="s">
        <v>1857</v>
      </c>
      <c r="B367" t="s">
        <v>2594</v>
      </c>
    </row>
    <row r="368" spans="1:2">
      <c r="A368" s="2" t="s">
        <v>1858</v>
      </c>
      <c r="B368" t="s">
        <v>2595</v>
      </c>
    </row>
    <row r="369" spans="1:2">
      <c r="A369" s="2" t="s">
        <v>1859</v>
      </c>
      <c r="B369" t="s">
        <v>2596</v>
      </c>
    </row>
    <row r="370" spans="1:2">
      <c r="A370" s="2" t="s">
        <v>1860</v>
      </c>
      <c r="B370" t="s">
        <v>2597</v>
      </c>
    </row>
    <row r="371" spans="1:2">
      <c r="A371" s="2" t="s">
        <v>1861</v>
      </c>
      <c r="B371" t="s">
        <v>2598</v>
      </c>
    </row>
    <row r="372" spans="1:2">
      <c r="A372" s="2" t="s">
        <v>1862</v>
      </c>
      <c r="B372" t="s">
        <v>2599</v>
      </c>
    </row>
    <row r="373" spans="1:2">
      <c r="A373" s="2" t="s">
        <v>1863</v>
      </c>
      <c r="B373" t="s">
        <v>2600</v>
      </c>
    </row>
    <row r="374" spans="1:2">
      <c r="A374" s="2" t="s">
        <v>1864</v>
      </c>
      <c r="B374" t="s">
        <v>2601</v>
      </c>
    </row>
    <row r="375" spans="1:2">
      <c r="A375" s="2" t="s">
        <v>1865</v>
      </c>
      <c r="B375" t="s">
        <v>2602</v>
      </c>
    </row>
    <row r="376" spans="1:2">
      <c r="A376" s="2" t="s">
        <v>1866</v>
      </c>
      <c r="B376" t="s">
        <v>2603</v>
      </c>
    </row>
    <row r="377" spans="1:2">
      <c r="A377" s="2" t="s">
        <v>1867</v>
      </c>
      <c r="B377" t="s">
        <v>2604</v>
      </c>
    </row>
    <row r="378" spans="1:2">
      <c r="A378" s="2" t="s">
        <v>1868</v>
      </c>
      <c r="B378" t="s">
        <v>2605</v>
      </c>
    </row>
    <row r="379" spans="1:2">
      <c r="A379" s="2" t="s">
        <v>1869</v>
      </c>
      <c r="B379" t="s">
        <v>2606</v>
      </c>
    </row>
    <row r="380" spans="1:2">
      <c r="A380" s="2" t="s">
        <v>1870</v>
      </c>
      <c r="B380" t="s">
        <v>2607</v>
      </c>
    </row>
    <row r="381" spans="1:2">
      <c r="A381" s="2" t="s">
        <v>1871</v>
      </c>
      <c r="B381" t="s">
        <v>2608</v>
      </c>
    </row>
    <row r="382" spans="1:2">
      <c r="A382" s="2" t="s">
        <v>1872</v>
      </c>
      <c r="B382" t="s">
        <v>2609</v>
      </c>
    </row>
    <row r="383" spans="1:2">
      <c r="A383" s="2" t="s">
        <v>1873</v>
      </c>
      <c r="B383" t="s">
        <v>2610</v>
      </c>
    </row>
    <row r="384" spans="1:2">
      <c r="A384" s="2" t="s">
        <v>1874</v>
      </c>
      <c r="B384" t="s">
        <v>2611</v>
      </c>
    </row>
    <row r="385" spans="1:2">
      <c r="A385" s="2" t="s">
        <v>1875</v>
      </c>
      <c r="B385" t="s">
        <v>2612</v>
      </c>
    </row>
    <row r="386" spans="1:2">
      <c r="A386" s="2" t="s">
        <v>1876</v>
      </c>
      <c r="B386" t="s">
        <v>2613</v>
      </c>
    </row>
    <row r="387" spans="1:2">
      <c r="A387" s="2" t="s">
        <v>1877</v>
      </c>
      <c r="B387" t="s">
        <v>2614</v>
      </c>
    </row>
    <row r="388" spans="1:2">
      <c r="A388" s="2" t="s">
        <v>1878</v>
      </c>
      <c r="B388" t="s">
        <v>2615</v>
      </c>
    </row>
    <row r="389" spans="1:2">
      <c r="A389" s="2" t="s">
        <v>1879</v>
      </c>
      <c r="B389" t="s">
        <v>2616</v>
      </c>
    </row>
    <row r="390" spans="1:2">
      <c r="A390" s="2" t="s">
        <v>1880</v>
      </c>
      <c r="B390" t="s">
        <v>2617</v>
      </c>
    </row>
    <row r="391" spans="1:2">
      <c r="A391" s="2" t="s">
        <v>1881</v>
      </c>
      <c r="B391" t="s">
        <v>2618</v>
      </c>
    </row>
    <row r="392" spans="1:2">
      <c r="A392" s="2" t="s">
        <v>1882</v>
      </c>
      <c r="B392" t="s">
        <v>2619</v>
      </c>
    </row>
    <row r="393" spans="1:2">
      <c r="A393" s="2" t="s">
        <v>1883</v>
      </c>
      <c r="B393" t="s">
        <v>2620</v>
      </c>
    </row>
    <row r="394" spans="1:2">
      <c r="A394" s="2" t="s">
        <v>1884</v>
      </c>
      <c r="B394" t="s">
        <v>2621</v>
      </c>
    </row>
    <row r="395" spans="1:2">
      <c r="A395" s="2" t="s">
        <v>1885</v>
      </c>
      <c r="B395" t="s">
        <v>2622</v>
      </c>
    </row>
    <row r="396" spans="1:2">
      <c r="A396" s="2" t="s">
        <v>1886</v>
      </c>
      <c r="B396" t="s">
        <v>2623</v>
      </c>
    </row>
    <row r="397" spans="1:2">
      <c r="A397" s="2" t="s">
        <v>1887</v>
      </c>
      <c r="B397" t="s">
        <v>2624</v>
      </c>
    </row>
    <row r="398" spans="1:2">
      <c r="A398" s="2" t="s">
        <v>1888</v>
      </c>
      <c r="B398" t="s">
        <v>2625</v>
      </c>
    </row>
    <row r="399" spans="1:2">
      <c r="A399" s="2" t="s">
        <v>1889</v>
      </c>
      <c r="B399" t="s">
        <v>2626</v>
      </c>
    </row>
    <row r="400" spans="1:2">
      <c r="A400" s="2" t="s">
        <v>1890</v>
      </c>
      <c r="B400" t="s">
        <v>2627</v>
      </c>
    </row>
    <row r="401" spans="1:2">
      <c r="A401" s="2" t="s">
        <v>1891</v>
      </c>
      <c r="B401" t="s">
        <v>2628</v>
      </c>
    </row>
    <row r="402" spans="1:2">
      <c r="A402" s="2" t="s">
        <v>1892</v>
      </c>
      <c r="B402" t="s">
        <v>2629</v>
      </c>
    </row>
    <row r="403" spans="1:2">
      <c r="A403" s="2" t="s">
        <v>1893</v>
      </c>
      <c r="B403" t="s">
        <v>2630</v>
      </c>
    </row>
    <row r="404" spans="1:2">
      <c r="A404" s="2" t="s">
        <v>1894</v>
      </c>
      <c r="B404" t="s">
        <v>2631</v>
      </c>
    </row>
    <row r="405" spans="1:2">
      <c r="A405" s="2" t="s">
        <v>1895</v>
      </c>
      <c r="B405" t="s">
        <v>2632</v>
      </c>
    </row>
    <row r="406" spans="1:2">
      <c r="A406" s="2" t="s">
        <v>1896</v>
      </c>
      <c r="B406" t="s">
        <v>2633</v>
      </c>
    </row>
    <row r="407" spans="1:2">
      <c r="A407" s="2" t="s">
        <v>1897</v>
      </c>
      <c r="B407" t="s">
        <v>2634</v>
      </c>
    </row>
    <row r="408" spans="1:2">
      <c r="A408" s="2" t="s">
        <v>1898</v>
      </c>
      <c r="B408" t="s">
        <v>2635</v>
      </c>
    </row>
    <row r="409" spans="1:2">
      <c r="A409" s="2" t="s">
        <v>1899</v>
      </c>
      <c r="B409" t="s">
        <v>2636</v>
      </c>
    </row>
    <row r="410" spans="1:2">
      <c r="A410" s="2" t="s">
        <v>1900</v>
      </c>
      <c r="B410" t="s">
        <v>2637</v>
      </c>
    </row>
    <row r="411" spans="1:2">
      <c r="A411" s="2" t="s">
        <v>1901</v>
      </c>
      <c r="B411" t="s">
        <v>2638</v>
      </c>
    </row>
    <row r="412" spans="1:2">
      <c r="A412" s="2" t="s">
        <v>1902</v>
      </c>
      <c r="B412" t="s">
        <v>2639</v>
      </c>
    </row>
    <row r="413" spans="1:2">
      <c r="A413" s="2" t="s">
        <v>1903</v>
      </c>
      <c r="B413" t="s">
        <v>2640</v>
      </c>
    </row>
    <row r="414" spans="1:2">
      <c r="A414" s="2" t="s">
        <v>1904</v>
      </c>
      <c r="B414" t="s">
        <v>2641</v>
      </c>
    </row>
    <row r="415" spans="1:2">
      <c r="A415" s="2" t="s">
        <v>1905</v>
      </c>
      <c r="B415" t="s">
        <v>2642</v>
      </c>
    </row>
    <row r="416" spans="1:2">
      <c r="A416" s="2" t="s">
        <v>1906</v>
      </c>
      <c r="B416" t="s">
        <v>2643</v>
      </c>
    </row>
    <row r="417" spans="1:2">
      <c r="A417" s="2" t="s">
        <v>1907</v>
      </c>
      <c r="B417" t="s">
        <v>2644</v>
      </c>
    </row>
    <row r="418" spans="1:2">
      <c r="A418" s="2" t="s">
        <v>1908</v>
      </c>
      <c r="B418" t="s">
        <v>2645</v>
      </c>
    </row>
    <row r="419" spans="1:2">
      <c r="A419" s="2" t="s">
        <v>1909</v>
      </c>
      <c r="B419" t="s">
        <v>2646</v>
      </c>
    </row>
    <row r="420" spans="1:2">
      <c r="A420" s="2" t="s">
        <v>1910</v>
      </c>
      <c r="B420" t="s">
        <v>2647</v>
      </c>
    </row>
    <row r="421" spans="1:2">
      <c r="A421" s="2" t="s">
        <v>1911</v>
      </c>
      <c r="B421" t="s">
        <v>2648</v>
      </c>
    </row>
    <row r="422" spans="1:2">
      <c r="A422" s="2" t="s">
        <v>1912</v>
      </c>
      <c r="B422" t="s">
        <v>2649</v>
      </c>
    </row>
    <row r="423" spans="1:2">
      <c r="A423" s="2" t="s">
        <v>1913</v>
      </c>
      <c r="B423" t="s">
        <v>2650</v>
      </c>
    </row>
    <row r="424" spans="1:2">
      <c r="A424" s="2" t="s">
        <v>1914</v>
      </c>
      <c r="B424" t="s">
        <v>2651</v>
      </c>
    </row>
    <row r="425" spans="1:2">
      <c r="A425" s="2" t="s">
        <v>1915</v>
      </c>
      <c r="B425" t="s">
        <v>2652</v>
      </c>
    </row>
    <row r="426" spans="1:2">
      <c r="A426" s="2" t="s">
        <v>1916</v>
      </c>
      <c r="B426" t="s">
        <v>2653</v>
      </c>
    </row>
    <row r="427" spans="1:2">
      <c r="A427" s="2" t="s">
        <v>1917</v>
      </c>
      <c r="B427" t="s">
        <v>2654</v>
      </c>
    </row>
    <row r="428" spans="1:2">
      <c r="A428" s="2" t="s">
        <v>1918</v>
      </c>
      <c r="B428" t="s">
        <v>2655</v>
      </c>
    </row>
    <row r="429" spans="1:2">
      <c r="A429" s="2" t="s">
        <v>1919</v>
      </c>
      <c r="B429" t="s">
        <v>2656</v>
      </c>
    </row>
    <row r="430" spans="1:2">
      <c r="A430" s="2" t="s">
        <v>1920</v>
      </c>
      <c r="B430" t="s">
        <v>2657</v>
      </c>
    </row>
    <row r="431" spans="1:2">
      <c r="A431" s="2" t="s">
        <v>1921</v>
      </c>
      <c r="B431" t="s">
        <v>2658</v>
      </c>
    </row>
    <row r="432" spans="1:2">
      <c r="A432" s="2" t="s">
        <v>1922</v>
      </c>
      <c r="B432" t="s">
        <v>2659</v>
      </c>
    </row>
    <row r="433" spans="1:2">
      <c r="A433" s="2" t="s">
        <v>1923</v>
      </c>
      <c r="B433" t="s">
        <v>2660</v>
      </c>
    </row>
    <row r="434" spans="1:2">
      <c r="A434" s="2" t="s">
        <v>1924</v>
      </c>
      <c r="B434" t="s">
        <v>2661</v>
      </c>
    </row>
    <row r="435" spans="1:2">
      <c r="A435" s="2" t="s">
        <v>1925</v>
      </c>
      <c r="B435" t="s">
        <v>2662</v>
      </c>
    </row>
    <row r="436" spans="1:2">
      <c r="A436" s="2" t="s">
        <v>1926</v>
      </c>
      <c r="B436" t="s">
        <v>2663</v>
      </c>
    </row>
    <row r="437" spans="1:2">
      <c r="A437" s="2" t="s">
        <v>1927</v>
      </c>
      <c r="B437" t="s">
        <v>2664</v>
      </c>
    </row>
    <row r="438" spans="1:2">
      <c r="A438" s="2" t="s">
        <v>1928</v>
      </c>
      <c r="B438" t="s">
        <v>2665</v>
      </c>
    </row>
    <row r="439" spans="1:2">
      <c r="A439" s="2" t="s">
        <v>1929</v>
      </c>
      <c r="B439" t="s">
        <v>2666</v>
      </c>
    </row>
    <row r="440" spans="1:2">
      <c r="A440" s="2" t="s">
        <v>1930</v>
      </c>
      <c r="B440" t="s">
        <v>2667</v>
      </c>
    </row>
    <row r="441" spans="1:2">
      <c r="A441" s="2" t="s">
        <v>1931</v>
      </c>
      <c r="B441" t="s">
        <v>2668</v>
      </c>
    </row>
    <row r="442" spans="1:2">
      <c r="A442" s="2" t="s">
        <v>1932</v>
      </c>
      <c r="B442" t="s">
        <v>2669</v>
      </c>
    </row>
    <row r="443" spans="1:2">
      <c r="A443" s="2" t="s">
        <v>1933</v>
      </c>
      <c r="B443" t="s">
        <v>2670</v>
      </c>
    </row>
    <row r="444" spans="1:2">
      <c r="A444" s="2" t="s">
        <v>1934</v>
      </c>
      <c r="B444" t="s">
        <v>2671</v>
      </c>
    </row>
    <row r="445" spans="1:2">
      <c r="A445" s="2" t="s">
        <v>1935</v>
      </c>
      <c r="B445" t="s">
        <v>2672</v>
      </c>
    </row>
    <row r="446" spans="1:2">
      <c r="A446" s="2" t="s">
        <v>1936</v>
      </c>
      <c r="B446" t="s">
        <v>2673</v>
      </c>
    </row>
    <row r="447" spans="1:2">
      <c r="A447" s="2" t="s">
        <v>1937</v>
      </c>
      <c r="B447" t="s">
        <v>2674</v>
      </c>
    </row>
    <row r="448" spans="1:2">
      <c r="A448" s="2" t="s">
        <v>1938</v>
      </c>
      <c r="B448" t="s">
        <v>2675</v>
      </c>
    </row>
    <row r="449" spans="1:2">
      <c r="A449" s="2" t="s">
        <v>1939</v>
      </c>
      <c r="B449" t="s">
        <v>2676</v>
      </c>
    </row>
    <row r="450" spans="1:2">
      <c r="A450" s="2" t="s">
        <v>1940</v>
      </c>
      <c r="B450" t="s">
        <v>2677</v>
      </c>
    </row>
    <row r="451" spans="1:2">
      <c r="A451" s="2" t="s">
        <v>1941</v>
      </c>
      <c r="B451" t="s">
        <v>2678</v>
      </c>
    </row>
    <row r="452" spans="1:2">
      <c r="A452" s="2" t="s">
        <v>1942</v>
      </c>
      <c r="B452" t="s">
        <v>2679</v>
      </c>
    </row>
    <row r="453" spans="1:2">
      <c r="A453" s="2" t="s">
        <v>1943</v>
      </c>
      <c r="B453" t="s">
        <v>2680</v>
      </c>
    </row>
    <row r="454" spans="1:2">
      <c r="A454" s="2" t="s">
        <v>1944</v>
      </c>
      <c r="B454" t="s">
        <v>2681</v>
      </c>
    </row>
    <row r="455" spans="1:2">
      <c r="A455" s="2" t="s">
        <v>1945</v>
      </c>
      <c r="B455" t="s">
        <v>2682</v>
      </c>
    </row>
    <row r="456" spans="1:2">
      <c r="A456" s="2" t="s">
        <v>1946</v>
      </c>
      <c r="B456" t="s">
        <v>2683</v>
      </c>
    </row>
    <row r="457" spans="1:2">
      <c r="A457" s="2" t="s">
        <v>1947</v>
      </c>
      <c r="B457" t="s">
        <v>2684</v>
      </c>
    </row>
    <row r="458" spans="1:2">
      <c r="A458" s="2" t="s">
        <v>1948</v>
      </c>
      <c r="B458" t="s">
        <v>2685</v>
      </c>
    </row>
    <row r="459" spans="1:2">
      <c r="A459" s="2" t="s">
        <v>1949</v>
      </c>
      <c r="B459" t="s">
        <v>2686</v>
      </c>
    </row>
    <row r="460" spans="1:2">
      <c r="A460" s="2" t="s">
        <v>1950</v>
      </c>
      <c r="B460" t="s">
        <v>2687</v>
      </c>
    </row>
    <row r="461" spans="1:2">
      <c r="A461" s="2" t="s">
        <v>1951</v>
      </c>
      <c r="B461" t="s">
        <v>2688</v>
      </c>
    </row>
    <row r="462" spans="1:2">
      <c r="A462" s="2" t="s">
        <v>1952</v>
      </c>
      <c r="B462" t="s">
        <v>2689</v>
      </c>
    </row>
    <row r="463" spans="1:2">
      <c r="A463" s="2" t="s">
        <v>1953</v>
      </c>
      <c r="B463" t="s">
        <v>2690</v>
      </c>
    </row>
    <row r="464" spans="1:2">
      <c r="A464" s="2" t="s">
        <v>1954</v>
      </c>
      <c r="B464" t="s">
        <v>2691</v>
      </c>
    </row>
    <row r="465" spans="1:2">
      <c r="A465" s="2" t="s">
        <v>1955</v>
      </c>
      <c r="B465" t="s">
        <v>2692</v>
      </c>
    </row>
    <row r="466" spans="1:2">
      <c r="A466" s="2" t="s">
        <v>1956</v>
      </c>
      <c r="B466" t="s">
        <v>2693</v>
      </c>
    </row>
    <row r="467" spans="1:2">
      <c r="A467" s="2" t="s">
        <v>1957</v>
      </c>
      <c r="B467" t="s">
        <v>2694</v>
      </c>
    </row>
    <row r="468" spans="1:2">
      <c r="A468" s="2" t="s">
        <v>1958</v>
      </c>
      <c r="B468" t="s">
        <v>2695</v>
      </c>
    </row>
    <row r="469" spans="1:2">
      <c r="A469" s="2" t="s">
        <v>1959</v>
      </c>
      <c r="B469" t="s">
        <v>2696</v>
      </c>
    </row>
    <row r="470" spans="1:2">
      <c r="A470" s="2" t="s">
        <v>1960</v>
      </c>
      <c r="B470" t="s">
        <v>2697</v>
      </c>
    </row>
    <row r="471" spans="1:2">
      <c r="A471" s="2" t="s">
        <v>1961</v>
      </c>
      <c r="B471" t="s">
        <v>2698</v>
      </c>
    </row>
    <row r="472" spans="1:2">
      <c r="A472" s="2" t="s">
        <v>1962</v>
      </c>
      <c r="B472" t="s">
        <v>2699</v>
      </c>
    </row>
    <row r="473" spans="1:2">
      <c r="A473" s="2" t="s">
        <v>1963</v>
      </c>
      <c r="B473" t="s">
        <v>2700</v>
      </c>
    </row>
    <row r="474" spans="1:2">
      <c r="A474" s="2" t="s">
        <v>1964</v>
      </c>
      <c r="B474" t="s">
        <v>2701</v>
      </c>
    </row>
    <row r="475" spans="1:2">
      <c r="A475" s="2" t="s">
        <v>1965</v>
      </c>
      <c r="B475" t="s">
        <v>2702</v>
      </c>
    </row>
    <row r="476" spans="1:2">
      <c r="A476" s="2" t="s">
        <v>1966</v>
      </c>
      <c r="B476" t="s">
        <v>2703</v>
      </c>
    </row>
    <row r="477" spans="1:2">
      <c r="A477" s="2" t="s">
        <v>1967</v>
      </c>
      <c r="B477" t="s">
        <v>2704</v>
      </c>
    </row>
    <row r="478" spans="1:2">
      <c r="A478" s="2" t="s">
        <v>1968</v>
      </c>
      <c r="B478" t="s">
        <v>2705</v>
      </c>
    </row>
    <row r="479" spans="1:2">
      <c r="A479" s="2" t="s">
        <v>1969</v>
      </c>
      <c r="B479" t="s">
        <v>2706</v>
      </c>
    </row>
    <row r="480" spans="1:2">
      <c r="A480" s="2" t="s">
        <v>1970</v>
      </c>
      <c r="B480" t="s">
        <v>2707</v>
      </c>
    </row>
    <row r="481" spans="1:2">
      <c r="A481" s="2" t="s">
        <v>1971</v>
      </c>
      <c r="B481" t="s">
        <v>2708</v>
      </c>
    </row>
    <row r="482" spans="1:2">
      <c r="A482" s="2" t="s">
        <v>1972</v>
      </c>
      <c r="B482" t="s">
        <v>2709</v>
      </c>
    </row>
    <row r="483" spans="1:2">
      <c r="A483" s="2" t="s">
        <v>1973</v>
      </c>
      <c r="B483" t="s">
        <v>2710</v>
      </c>
    </row>
    <row r="484" spans="1:2">
      <c r="A484" s="2" t="s">
        <v>1974</v>
      </c>
      <c r="B484" t="s">
        <v>2711</v>
      </c>
    </row>
    <row r="485" spans="1:2">
      <c r="A485" s="2" t="s">
        <v>1975</v>
      </c>
      <c r="B485" t="s">
        <v>2712</v>
      </c>
    </row>
    <row r="486" spans="1:2">
      <c r="A486" s="2" t="s">
        <v>1976</v>
      </c>
      <c r="B486" t="s">
        <v>2713</v>
      </c>
    </row>
    <row r="487" spans="1:2">
      <c r="A487" s="2" t="s">
        <v>1977</v>
      </c>
      <c r="B487" t="s">
        <v>2714</v>
      </c>
    </row>
    <row r="488" spans="1:2">
      <c r="A488" s="2" t="s">
        <v>1978</v>
      </c>
      <c r="B488" t="s">
        <v>2343</v>
      </c>
    </row>
    <row r="489" spans="1:2">
      <c r="A489" s="2" t="s">
        <v>1979</v>
      </c>
      <c r="B489" t="s">
        <v>2715</v>
      </c>
    </row>
    <row r="490" spans="1:2">
      <c r="A490" s="2" t="s">
        <v>1980</v>
      </c>
      <c r="B490" t="s">
        <v>2344</v>
      </c>
    </row>
    <row r="491" spans="1:2">
      <c r="A491" s="2" t="s">
        <v>1981</v>
      </c>
      <c r="B491" t="s">
        <v>2716</v>
      </c>
    </row>
    <row r="492" spans="1:2">
      <c r="A492" s="2" t="s">
        <v>1982</v>
      </c>
      <c r="B492" t="s">
        <v>2717</v>
      </c>
    </row>
    <row r="493" spans="1:2">
      <c r="A493" s="2" t="s">
        <v>1983</v>
      </c>
      <c r="B493" t="s">
        <v>2718</v>
      </c>
    </row>
    <row r="494" spans="1:2">
      <c r="A494" s="2" t="s">
        <v>1984</v>
      </c>
      <c r="B494" t="s">
        <v>2719</v>
      </c>
    </row>
    <row r="495" spans="1:2">
      <c r="A495" s="2" t="s">
        <v>1985</v>
      </c>
      <c r="B495" t="s">
        <v>2720</v>
      </c>
    </row>
    <row r="496" spans="1:2">
      <c r="A496" s="2" t="s">
        <v>1986</v>
      </c>
      <c r="B496" t="s">
        <v>2721</v>
      </c>
    </row>
    <row r="497" spans="1:2">
      <c r="A497" s="2" t="s">
        <v>1987</v>
      </c>
      <c r="B497" t="s">
        <v>2722</v>
      </c>
    </row>
    <row r="498" spans="1:2">
      <c r="A498" s="2" t="s">
        <v>1988</v>
      </c>
      <c r="B498" t="s">
        <v>2723</v>
      </c>
    </row>
    <row r="499" spans="1:2">
      <c r="A499" s="2" t="s">
        <v>1989</v>
      </c>
      <c r="B499" t="s">
        <v>2724</v>
      </c>
    </row>
    <row r="500" spans="1:2">
      <c r="A500" s="2" t="s">
        <v>1990</v>
      </c>
      <c r="B500" t="s">
        <v>2725</v>
      </c>
    </row>
    <row r="501" spans="1:2">
      <c r="A501" s="2" t="s">
        <v>1991</v>
      </c>
      <c r="B501" t="s">
        <v>2726</v>
      </c>
    </row>
    <row r="502" spans="1:2">
      <c r="A502" s="2" t="s">
        <v>1992</v>
      </c>
      <c r="B502" t="s">
        <v>2727</v>
      </c>
    </row>
    <row r="503" spans="1:2">
      <c r="A503" s="2" t="s">
        <v>1993</v>
      </c>
      <c r="B503" t="s">
        <v>2728</v>
      </c>
    </row>
    <row r="504" spans="1:2">
      <c r="A504" s="2" t="s">
        <v>1994</v>
      </c>
      <c r="B504" t="s">
        <v>2729</v>
      </c>
    </row>
    <row r="505" spans="1:2">
      <c r="A505" s="2" t="s">
        <v>1995</v>
      </c>
      <c r="B505" t="s">
        <v>2730</v>
      </c>
    </row>
    <row r="506" spans="1:2">
      <c r="A506" s="2" t="s">
        <v>1996</v>
      </c>
      <c r="B506" t="s">
        <v>2731</v>
      </c>
    </row>
    <row r="507" spans="1:2">
      <c r="A507" s="2" t="s">
        <v>1997</v>
      </c>
      <c r="B507" t="s">
        <v>2732</v>
      </c>
    </row>
    <row r="508" spans="1:2">
      <c r="A508" s="2" t="s">
        <v>1998</v>
      </c>
      <c r="B508" t="s">
        <v>2733</v>
      </c>
    </row>
    <row r="509" spans="1:2">
      <c r="A509" s="2" t="s">
        <v>1999</v>
      </c>
      <c r="B509" t="s">
        <v>2734</v>
      </c>
    </row>
    <row r="510" spans="1:2">
      <c r="A510" s="2" t="s">
        <v>2000</v>
      </c>
      <c r="B510" t="s">
        <v>2735</v>
      </c>
    </row>
    <row r="511" spans="1:2">
      <c r="A511" s="2" t="s">
        <v>2001</v>
      </c>
      <c r="B511" t="s">
        <v>2736</v>
      </c>
    </row>
    <row r="512" spans="1:2">
      <c r="A512" s="2" t="s">
        <v>2002</v>
      </c>
      <c r="B512" t="s">
        <v>2737</v>
      </c>
    </row>
    <row r="513" spans="1:2">
      <c r="A513" s="2" t="s">
        <v>2003</v>
      </c>
      <c r="B513" t="s">
        <v>2738</v>
      </c>
    </row>
    <row r="514" spans="1:2">
      <c r="A514" s="2" t="s">
        <v>2004</v>
      </c>
      <c r="B514" t="s">
        <v>2739</v>
      </c>
    </row>
    <row r="515" spans="1:2">
      <c r="A515" s="2" t="s">
        <v>2005</v>
      </c>
      <c r="B515" t="s">
        <v>2740</v>
      </c>
    </row>
    <row r="516" spans="1:2">
      <c r="A516" s="2" t="s">
        <v>2006</v>
      </c>
      <c r="B516" t="s">
        <v>2741</v>
      </c>
    </row>
    <row r="517" spans="1:2">
      <c r="A517" s="2" t="s">
        <v>2007</v>
      </c>
      <c r="B517" t="s">
        <v>2742</v>
      </c>
    </row>
    <row r="518" spans="1:2">
      <c r="A518" s="2" t="s">
        <v>2008</v>
      </c>
      <c r="B518" t="s">
        <v>2743</v>
      </c>
    </row>
    <row r="519" spans="1:2">
      <c r="A519" s="2" t="s">
        <v>2009</v>
      </c>
      <c r="B519" t="s">
        <v>2744</v>
      </c>
    </row>
    <row r="520" spans="1:2">
      <c r="A520" s="2" t="s">
        <v>2010</v>
      </c>
      <c r="B520" t="s">
        <v>2745</v>
      </c>
    </row>
    <row r="521" spans="1:2">
      <c r="A521" s="2" t="s">
        <v>2011</v>
      </c>
      <c r="B521" t="s">
        <v>2746</v>
      </c>
    </row>
    <row r="522" spans="1:2">
      <c r="A522" s="2" t="s">
        <v>2012</v>
      </c>
      <c r="B522" t="s">
        <v>2747</v>
      </c>
    </row>
    <row r="523" spans="1:2">
      <c r="A523" s="2" t="s">
        <v>2013</v>
      </c>
      <c r="B523" t="s">
        <v>2748</v>
      </c>
    </row>
    <row r="524" spans="1:2">
      <c r="A524" s="2" t="s">
        <v>2014</v>
      </c>
      <c r="B524" t="s">
        <v>2749</v>
      </c>
    </row>
    <row r="525" spans="1:2">
      <c r="A525" s="2" t="s">
        <v>2015</v>
      </c>
      <c r="B525" t="s">
        <v>2750</v>
      </c>
    </row>
    <row r="526" spans="1:2">
      <c r="A526" s="2" t="s">
        <v>2016</v>
      </c>
      <c r="B526" t="s">
        <v>2751</v>
      </c>
    </row>
    <row r="527" spans="1:2">
      <c r="A527" s="2" t="s">
        <v>2017</v>
      </c>
      <c r="B527" t="s">
        <v>2752</v>
      </c>
    </row>
    <row r="528" spans="1:2">
      <c r="A528" s="2" t="s">
        <v>2018</v>
      </c>
      <c r="B528" t="s">
        <v>2753</v>
      </c>
    </row>
    <row r="529" spans="1:2">
      <c r="A529" s="2" t="s">
        <v>2019</v>
      </c>
      <c r="B529" t="s">
        <v>2754</v>
      </c>
    </row>
    <row r="530" spans="1:2">
      <c r="A530" s="2" t="s">
        <v>2020</v>
      </c>
      <c r="B530" t="s">
        <v>2755</v>
      </c>
    </row>
    <row r="531" spans="1:2">
      <c r="A531" s="2" t="s">
        <v>2021</v>
      </c>
      <c r="B531" t="s">
        <v>2756</v>
      </c>
    </row>
    <row r="532" spans="1:2">
      <c r="A532" s="2" t="s">
        <v>2022</v>
      </c>
      <c r="B532" t="s">
        <v>2757</v>
      </c>
    </row>
    <row r="533" spans="1:2">
      <c r="A533" s="2" t="s">
        <v>2023</v>
      </c>
      <c r="B533" t="s">
        <v>2758</v>
      </c>
    </row>
    <row r="534" spans="1:2">
      <c r="A534" s="2" t="s">
        <v>2024</v>
      </c>
      <c r="B534" t="s">
        <v>2759</v>
      </c>
    </row>
    <row r="535" spans="1:2">
      <c r="A535" s="2" t="s">
        <v>2025</v>
      </c>
      <c r="B535" t="s">
        <v>2760</v>
      </c>
    </row>
    <row r="536" spans="1:2">
      <c r="A536" s="2" t="s">
        <v>2026</v>
      </c>
      <c r="B536" t="s">
        <v>2761</v>
      </c>
    </row>
    <row r="537" spans="1:2">
      <c r="A537" s="2" t="s">
        <v>2027</v>
      </c>
      <c r="B537" t="s">
        <v>2762</v>
      </c>
    </row>
    <row r="538" spans="1:2">
      <c r="A538" s="2" t="s">
        <v>2028</v>
      </c>
      <c r="B538" t="s">
        <v>2763</v>
      </c>
    </row>
    <row r="539" spans="1:2">
      <c r="A539" s="2" t="s">
        <v>2029</v>
      </c>
      <c r="B539" t="s">
        <v>2764</v>
      </c>
    </row>
    <row r="540" spans="1:2">
      <c r="A540" s="2" t="s">
        <v>2030</v>
      </c>
      <c r="B540" t="s">
        <v>2765</v>
      </c>
    </row>
    <row r="541" spans="1:2">
      <c r="A541" s="2" t="s">
        <v>2031</v>
      </c>
      <c r="B541" t="s">
        <v>2766</v>
      </c>
    </row>
    <row r="542" spans="1:2">
      <c r="A542" s="2" t="s">
        <v>2032</v>
      </c>
      <c r="B542" t="s">
        <v>2767</v>
      </c>
    </row>
    <row r="543" spans="1:2">
      <c r="A543" s="2" t="s">
        <v>2033</v>
      </c>
      <c r="B543" t="s">
        <v>2768</v>
      </c>
    </row>
    <row r="544" spans="1:2">
      <c r="A544" s="2" t="s">
        <v>2034</v>
      </c>
      <c r="B544" t="s">
        <v>2769</v>
      </c>
    </row>
    <row r="545" spans="1:2">
      <c r="A545" s="2" t="s">
        <v>2035</v>
      </c>
      <c r="B545" t="s">
        <v>2770</v>
      </c>
    </row>
    <row r="546" spans="1:2">
      <c r="A546" s="2" t="s">
        <v>2036</v>
      </c>
      <c r="B546" t="s">
        <v>2771</v>
      </c>
    </row>
    <row r="547" spans="1:2">
      <c r="A547" s="2" t="s">
        <v>2037</v>
      </c>
      <c r="B547" t="s">
        <v>2772</v>
      </c>
    </row>
    <row r="548" spans="1:2">
      <c r="A548" s="2" t="s">
        <v>2038</v>
      </c>
      <c r="B548" t="s">
        <v>2773</v>
      </c>
    </row>
    <row r="549" spans="1:2">
      <c r="A549" s="2" t="s">
        <v>2039</v>
      </c>
      <c r="B549" t="s">
        <v>2774</v>
      </c>
    </row>
    <row r="550" spans="1:2">
      <c r="A550" s="2" t="s">
        <v>2040</v>
      </c>
      <c r="B550" t="s">
        <v>2775</v>
      </c>
    </row>
    <row r="551" spans="1:2">
      <c r="A551" s="2" t="s">
        <v>2041</v>
      </c>
      <c r="B551" t="s">
        <v>2776</v>
      </c>
    </row>
    <row r="552" spans="1:2">
      <c r="A552" s="2" t="s">
        <v>2042</v>
      </c>
      <c r="B552" t="s">
        <v>2777</v>
      </c>
    </row>
    <row r="553" spans="1:2">
      <c r="A553" s="2" t="s">
        <v>2043</v>
      </c>
      <c r="B553" t="s">
        <v>2778</v>
      </c>
    </row>
    <row r="554" spans="1:2">
      <c r="A554" s="2" t="s">
        <v>2044</v>
      </c>
      <c r="B554" t="s">
        <v>2779</v>
      </c>
    </row>
    <row r="555" spans="1:2">
      <c r="A555" s="2" t="s">
        <v>2045</v>
      </c>
      <c r="B555" t="s">
        <v>2780</v>
      </c>
    </row>
    <row r="556" spans="1:2">
      <c r="A556" s="2" t="s">
        <v>2046</v>
      </c>
      <c r="B556" t="s">
        <v>2438</v>
      </c>
    </row>
    <row r="557" spans="1:2">
      <c r="A557" s="2" t="s">
        <v>2047</v>
      </c>
      <c r="B557" t="s">
        <v>2439</v>
      </c>
    </row>
    <row r="558" spans="1:2">
      <c r="A558" s="2" t="s">
        <v>2048</v>
      </c>
      <c r="B558" t="s">
        <v>2440</v>
      </c>
    </row>
    <row r="559" spans="1:2">
      <c r="A559" s="2" t="s">
        <v>2049</v>
      </c>
      <c r="B559" t="s">
        <v>2441</v>
      </c>
    </row>
    <row r="560" spans="1:2">
      <c r="A560" s="2" t="s">
        <v>2050</v>
      </c>
      <c r="B560" t="s">
        <v>2442</v>
      </c>
    </row>
    <row r="561" spans="1:2">
      <c r="A561" s="2" t="s">
        <v>2051</v>
      </c>
      <c r="B561" t="s">
        <v>2781</v>
      </c>
    </row>
    <row r="562" spans="1:2">
      <c r="A562" s="2" t="s">
        <v>2052</v>
      </c>
      <c r="B562" t="s">
        <v>2782</v>
      </c>
    </row>
    <row r="563" spans="1:2">
      <c r="A563" s="2" t="s">
        <v>2053</v>
      </c>
      <c r="B563" t="s">
        <v>2783</v>
      </c>
    </row>
    <row r="564" spans="1:2">
      <c r="A564" s="2" t="s">
        <v>2054</v>
      </c>
      <c r="B564" t="s">
        <v>2784</v>
      </c>
    </row>
    <row r="565" spans="1:2">
      <c r="A565" s="2" t="s">
        <v>2055</v>
      </c>
      <c r="B565" t="s">
        <v>2785</v>
      </c>
    </row>
    <row r="566" spans="1:2">
      <c r="A566" s="2" t="s">
        <v>2056</v>
      </c>
      <c r="B566" t="s">
        <v>2786</v>
      </c>
    </row>
    <row r="567" spans="1:2">
      <c r="A567" s="2" t="s">
        <v>2057</v>
      </c>
      <c r="B567" t="s">
        <v>2787</v>
      </c>
    </row>
    <row r="568" spans="1:2">
      <c r="A568" s="2" t="s">
        <v>2058</v>
      </c>
      <c r="B568" t="s">
        <v>2788</v>
      </c>
    </row>
    <row r="569" spans="1:2">
      <c r="A569" s="2" t="s">
        <v>2059</v>
      </c>
      <c r="B569" t="s">
        <v>2789</v>
      </c>
    </row>
    <row r="570" spans="1:2">
      <c r="A570" s="2" t="s">
        <v>2060</v>
      </c>
      <c r="B570" t="s">
        <v>2790</v>
      </c>
    </row>
    <row r="571" spans="1:2">
      <c r="A571" s="2" t="s">
        <v>2061</v>
      </c>
      <c r="B571" t="s">
        <v>2791</v>
      </c>
    </row>
    <row r="572" spans="1:2">
      <c r="A572" s="2" t="s">
        <v>2062</v>
      </c>
      <c r="B572" t="s">
        <v>2792</v>
      </c>
    </row>
    <row r="573" spans="1:2">
      <c r="A573" s="2" t="s">
        <v>2063</v>
      </c>
      <c r="B573" t="s">
        <v>2793</v>
      </c>
    </row>
    <row r="574" spans="1:2">
      <c r="A574" s="2" t="s">
        <v>2064</v>
      </c>
      <c r="B574" t="s">
        <v>2794</v>
      </c>
    </row>
    <row r="575" spans="1:2">
      <c r="A575" s="2" t="s">
        <v>2065</v>
      </c>
      <c r="B575" t="s">
        <v>2795</v>
      </c>
    </row>
    <row r="576" spans="1:2">
      <c r="A576" s="2" t="s">
        <v>2066</v>
      </c>
      <c r="B576" t="s">
        <v>2796</v>
      </c>
    </row>
    <row r="577" spans="1:2">
      <c r="A577" s="2" t="s">
        <v>2067</v>
      </c>
      <c r="B577" t="s">
        <v>2797</v>
      </c>
    </row>
    <row r="578" spans="1:2">
      <c r="A578" s="2" t="s">
        <v>2068</v>
      </c>
      <c r="B578" t="s">
        <v>2798</v>
      </c>
    </row>
    <row r="579" spans="1:2">
      <c r="A579" s="2" t="s">
        <v>2069</v>
      </c>
      <c r="B579" t="s">
        <v>2799</v>
      </c>
    </row>
    <row r="580" spans="1:2">
      <c r="A580" s="2" t="s">
        <v>2070</v>
      </c>
      <c r="B580" t="s">
        <v>2800</v>
      </c>
    </row>
    <row r="581" spans="1:2">
      <c r="A581" s="2" t="s">
        <v>2071</v>
      </c>
      <c r="B581" t="s">
        <v>2801</v>
      </c>
    </row>
    <row r="582" spans="1:2">
      <c r="A582" s="2" t="s">
        <v>2072</v>
      </c>
      <c r="B582" t="s">
        <v>2802</v>
      </c>
    </row>
    <row r="583" spans="1:2">
      <c r="A583" s="2" t="s">
        <v>2073</v>
      </c>
      <c r="B583" t="s">
        <v>2803</v>
      </c>
    </row>
    <row r="584" spans="1:2">
      <c r="A584" s="2" t="s">
        <v>2074</v>
      </c>
      <c r="B584" t="s">
        <v>2804</v>
      </c>
    </row>
    <row r="585" spans="1:2">
      <c r="A585" s="2" t="s">
        <v>2075</v>
      </c>
      <c r="B585" t="s">
        <v>2805</v>
      </c>
    </row>
    <row r="586" spans="1:2">
      <c r="A586" s="2" t="s">
        <v>2076</v>
      </c>
      <c r="B586" t="s">
        <v>2806</v>
      </c>
    </row>
    <row r="587" spans="1:2">
      <c r="A587" s="2" t="s">
        <v>2077</v>
      </c>
      <c r="B587" t="s">
        <v>2807</v>
      </c>
    </row>
    <row r="588" spans="1:2">
      <c r="A588" s="2" t="s">
        <v>2078</v>
      </c>
      <c r="B588" t="s">
        <v>2808</v>
      </c>
    </row>
    <row r="589" spans="1:2">
      <c r="A589" s="2" t="s">
        <v>2079</v>
      </c>
      <c r="B589" t="s">
        <v>2809</v>
      </c>
    </row>
    <row r="590" spans="1:2">
      <c r="A590" s="2" t="s">
        <v>2080</v>
      </c>
      <c r="B590" t="s">
        <v>2810</v>
      </c>
    </row>
    <row r="591" spans="1:2">
      <c r="A591" s="2" t="s">
        <v>2081</v>
      </c>
      <c r="B591" t="s">
        <v>2811</v>
      </c>
    </row>
    <row r="592" spans="1:2">
      <c r="A592" s="2" t="s">
        <v>2082</v>
      </c>
      <c r="B592" t="s">
        <v>2812</v>
      </c>
    </row>
    <row r="593" spans="1:2">
      <c r="A593" s="2" t="s">
        <v>2083</v>
      </c>
      <c r="B593" t="s">
        <v>2813</v>
      </c>
    </row>
    <row r="594" spans="1:2">
      <c r="A594" s="2" t="s">
        <v>2084</v>
      </c>
      <c r="B594" t="s">
        <v>2814</v>
      </c>
    </row>
    <row r="595" spans="1:2">
      <c r="A595" s="2" t="s">
        <v>2085</v>
      </c>
      <c r="B595" t="s">
        <v>2815</v>
      </c>
    </row>
    <row r="596" spans="1:2">
      <c r="A596" s="2" t="s">
        <v>2086</v>
      </c>
      <c r="B596" t="s">
        <v>2816</v>
      </c>
    </row>
    <row r="597" spans="1:2">
      <c r="A597" s="2" t="s">
        <v>2087</v>
      </c>
      <c r="B597" t="s">
        <v>2817</v>
      </c>
    </row>
    <row r="598" spans="1:2">
      <c r="A598" s="2" t="s">
        <v>2088</v>
      </c>
      <c r="B598" t="s">
        <v>2818</v>
      </c>
    </row>
    <row r="599" spans="1:2">
      <c r="A599" s="2" t="s">
        <v>2089</v>
      </c>
      <c r="B599" t="s">
        <v>2819</v>
      </c>
    </row>
    <row r="600" spans="1:2">
      <c r="A600" s="2" t="s">
        <v>2090</v>
      </c>
      <c r="B600" t="s">
        <v>2820</v>
      </c>
    </row>
    <row r="601" spans="1:2">
      <c r="A601" s="2" t="s">
        <v>2091</v>
      </c>
      <c r="B601" t="s">
        <v>2821</v>
      </c>
    </row>
    <row r="602" spans="1:2">
      <c r="A602" s="2" t="s">
        <v>2092</v>
      </c>
      <c r="B602" t="s">
        <v>2822</v>
      </c>
    </row>
    <row r="603" spans="1:2">
      <c r="A603" s="2" t="s">
        <v>2093</v>
      </c>
      <c r="B603" t="s">
        <v>2823</v>
      </c>
    </row>
    <row r="604" spans="1:2">
      <c r="A604" s="2" t="s">
        <v>2094</v>
      </c>
      <c r="B604" t="s">
        <v>2824</v>
      </c>
    </row>
    <row r="605" spans="1:2">
      <c r="A605" s="2" t="s">
        <v>2095</v>
      </c>
      <c r="B605" t="s">
        <v>2825</v>
      </c>
    </row>
    <row r="606" spans="1:2">
      <c r="A606" s="2" t="s">
        <v>2096</v>
      </c>
      <c r="B606" t="s">
        <v>2826</v>
      </c>
    </row>
    <row r="607" spans="1:2">
      <c r="A607" s="2" t="s">
        <v>2097</v>
      </c>
      <c r="B607" t="s">
        <v>2827</v>
      </c>
    </row>
    <row r="608" spans="1:2">
      <c r="A608" s="2" t="s">
        <v>2098</v>
      </c>
      <c r="B608" t="s">
        <v>2828</v>
      </c>
    </row>
    <row r="609" spans="1:2">
      <c r="A609" s="2" t="s">
        <v>2099</v>
      </c>
      <c r="B609" t="s">
        <v>2829</v>
      </c>
    </row>
    <row r="610" spans="1:2">
      <c r="A610" s="2" t="s">
        <v>2100</v>
      </c>
      <c r="B610" t="s">
        <v>2830</v>
      </c>
    </row>
    <row r="611" spans="1:2">
      <c r="A611" s="2" t="s">
        <v>2101</v>
      </c>
      <c r="B611" t="s">
        <v>2831</v>
      </c>
    </row>
    <row r="612" spans="1:2">
      <c r="A612" s="2" t="s">
        <v>2102</v>
      </c>
      <c r="B612" t="s">
        <v>2832</v>
      </c>
    </row>
    <row r="613" spans="1:2">
      <c r="A613" s="2" t="s">
        <v>2103</v>
      </c>
      <c r="B613" t="s">
        <v>2833</v>
      </c>
    </row>
    <row r="614" spans="1:2">
      <c r="A614" s="2" t="s">
        <v>2104</v>
      </c>
      <c r="B614" t="s">
        <v>2834</v>
      </c>
    </row>
    <row r="615" spans="1:2">
      <c r="A615" s="2" t="s">
        <v>2105</v>
      </c>
      <c r="B615" t="s">
        <v>2835</v>
      </c>
    </row>
    <row r="616" spans="1:2">
      <c r="A616" s="2" t="s">
        <v>2106</v>
      </c>
      <c r="B616" t="s">
        <v>2836</v>
      </c>
    </row>
    <row r="617" spans="1:2">
      <c r="A617" s="2" t="s">
        <v>2107</v>
      </c>
      <c r="B617" t="s">
        <v>2837</v>
      </c>
    </row>
    <row r="618" spans="1:2">
      <c r="A618" s="2" t="s">
        <v>2108</v>
      </c>
      <c r="B618" t="s">
        <v>2838</v>
      </c>
    </row>
    <row r="619" spans="1:2">
      <c r="A619" s="2" t="s">
        <v>2109</v>
      </c>
      <c r="B619" t="s">
        <v>2839</v>
      </c>
    </row>
    <row r="620" spans="1:2">
      <c r="A620" s="2" t="s">
        <v>2110</v>
      </c>
      <c r="B620" t="s">
        <v>2840</v>
      </c>
    </row>
    <row r="621" spans="1:2">
      <c r="A621" s="2" t="s">
        <v>2111</v>
      </c>
      <c r="B621" t="s">
        <v>2841</v>
      </c>
    </row>
    <row r="622" spans="1:2">
      <c r="A622" s="2" t="s">
        <v>2112</v>
      </c>
      <c r="B622" t="s">
        <v>2842</v>
      </c>
    </row>
    <row r="623" spans="1:2">
      <c r="A623" s="2" t="s">
        <v>2113</v>
      </c>
      <c r="B623" t="s">
        <v>2843</v>
      </c>
    </row>
    <row r="624" spans="1:2">
      <c r="A624" s="2" t="s">
        <v>2114</v>
      </c>
      <c r="B624" t="s">
        <v>2844</v>
      </c>
    </row>
    <row r="625" spans="1:2">
      <c r="A625" s="2" t="s">
        <v>2115</v>
      </c>
      <c r="B625" t="s">
        <v>2845</v>
      </c>
    </row>
    <row r="626" spans="1:2">
      <c r="A626" s="2" t="s">
        <v>2116</v>
      </c>
      <c r="B626" t="s">
        <v>2846</v>
      </c>
    </row>
    <row r="627" spans="1:2">
      <c r="A627" s="2" t="s">
        <v>2117</v>
      </c>
      <c r="B627" t="s">
        <v>2847</v>
      </c>
    </row>
    <row r="628" spans="1:2">
      <c r="A628" s="2" t="s">
        <v>2118</v>
      </c>
      <c r="B628" t="s">
        <v>2848</v>
      </c>
    </row>
    <row r="629" spans="1:2">
      <c r="A629" s="2" t="s">
        <v>2119</v>
      </c>
      <c r="B629" t="s">
        <v>2849</v>
      </c>
    </row>
    <row r="630" spans="1:2">
      <c r="A630" s="2" t="s">
        <v>2120</v>
      </c>
      <c r="B630" t="s">
        <v>2850</v>
      </c>
    </row>
    <row r="631" spans="1:2">
      <c r="A631" s="2" t="s">
        <v>2121</v>
      </c>
      <c r="B631" t="s">
        <v>2851</v>
      </c>
    </row>
    <row r="632" spans="1:2">
      <c r="A632" s="2" t="s">
        <v>2122</v>
      </c>
      <c r="B632" t="s">
        <v>2852</v>
      </c>
    </row>
    <row r="633" spans="1:2">
      <c r="A633" s="2" t="s">
        <v>2123</v>
      </c>
      <c r="B633" t="s">
        <v>2853</v>
      </c>
    </row>
    <row r="634" spans="1:2">
      <c r="A634" s="2" t="s">
        <v>2124</v>
      </c>
      <c r="B634" t="s">
        <v>2854</v>
      </c>
    </row>
    <row r="635" spans="1:2">
      <c r="A635" s="2" t="s">
        <v>2125</v>
      </c>
      <c r="B635" t="s">
        <v>2855</v>
      </c>
    </row>
    <row r="636" spans="1:2">
      <c r="A636" s="2" t="s">
        <v>2126</v>
      </c>
      <c r="B636" t="s">
        <v>2856</v>
      </c>
    </row>
    <row r="637" spans="1:2">
      <c r="A637" s="2" t="s">
        <v>2127</v>
      </c>
      <c r="B637" t="s">
        <v>2857</v>
      </c>
    </row>
    <row r="638" spans="1:2">
      <c r="A638" s="2" t="s">
        <v>2128</v>
      </c>
      <c r="B638" t="s">
        <v>2858</v>
      </c>
    </row>
    <row r="639" spans="1:2">
      <c r="A639" s="2" t="s">
        <v>2129</v>
      </c>
      <c r="B639" t="s">
        <v>2859</v>
      </c>
    </row>
    <row r="640" spans="1:2">
      <c r="A640" s="2" t="s">
        <v>2130</v>
      </c>
      <c r="B640" t="s">
        <v>2860</v>
      </c>
    </row>
    <row r="641" spans="1:2">
      <c r="A641" s="2" t="s">
        <v>2131</v>
      </c>
      <c r="B641" t="s">
        <v>2861</v>
      </c>
    </row>
    <row r="642" spans="1:2">
      <c r="A642" s="2" t="s">
        <v>2132</v>
      </c>
      <c r="B642" t="s">
        <v>2862</v>
      </c>
    </row>
    <row r="643" spans="1:2">
      <c r="A643" s="2" t="s">
        <v>2133</v>
      </c>
      <c r="B643" t="s">
        <v>2863</v>
      </c>
    </row>
    <row r="644" spans="1:2">
      <c r="A644" s="2" t="s">
        <v>2134</v>
      </c>
      <c r="B644" t="s">
        <v>2864</v>
      </c>
    </row>
    <row r="645" spans="1:2">
      <c r="A645" s="2" t="s">
        <v>2135</v>
      </c>
      <c r="B645" t="s">
        <v>2865</v>
      </c>
    </row>
    <row r="646" spans="1:2">
      <c r="A646" s="2" t="s">
        <v>2136</v>
      </c>
      <c r="B646" t="s">
        <v>2866</v>
      </c>
    </row>
    <row r="647" spans="1:2">
      <c r="A647" s="2" t="s">
        <v>2137</v>
      </c>
      <c r="B647" t="s">
        <v>2867</v>
      </c>
    </row>
    <row r="648" spans="1:2">
      <c r="A648" s="2" t="s">
        <v>2138</v>
      </c>
      <c r="B648" t="s">
        <v>2868</v>
      </c>
    </row>
    <row r="649" spans="1:2">
      <c r="A649" s="2" t="s">
        <v>2139</v>
      </c>
      <c r="B649" t="s">
        <v>2869</v>
      </c>
    </row>
    <row r="650" spans="1:2">
      <c r="A650" s="2" t="s">
        <v>2140</v>
      </c>
      <c r="B650" t="s">
        <v>2870</v>
      </c>
    </row>
    <row r="651" spans="1:2">
      <c r="A651" s="2" t="s">
        <v>2141</v>
      </c>
      <c r="B651" t="s">
        <v>2871</v>
      </c>
    </row>
    <row r="652" spans="1:2">
      <c r="A652" s="2" t="s">
        <v>2142</v>
      </c>
      <c r="B652" t="s">
        <v>2872</v>
      </c>
    </row>
    <row r="653" spans="1:2">
      <c r="A653" s="2" t="s">
        <v>2143</v>
      </c>
      <c r="B653" t="s">
        <v>2873</v>
      </c>
    </row>
    <row r="654" spans="1:2">
      <c r="A654" s="2" t="s">
        <v>2144</v>
      </c>
      <c r="B654" t="s">
        <v>2874</v>
      </c>
    </row>
    <row r="655" spans="1:2">
      <c r="A655" s="2" t="s">
        <v>2145</v>
      </c>
      <c r="B655" t="s">
        <v>2875</v>
      </c>
    </row>
    <row r="656" spans="1:2">
      <c r="A656" s="2" t="s">
        <v>2146</v>
      </c>
      <c r="B656" t="s">
        <v>2876</v>
      </c>
    </row>
    <row r="657" spans="1:2">
      <c r="A657" s="2" t="s">
        <v>2147</v>
      </c>
      <c r="B657" t="s">
        <v>2877</v>
      </c>
    </row>
    <row r="658" spans="1:2">
      <c r="A658" s="2" t="s">
        <v>2148</v>
      </c>
      <c r="B658" t="s">
        <v>2878</v>
      </c>
    </row>
    <row r="659" spans="1:2">
      <c r="A659" s="2" t="s">
        <v>2149</v>
      </c>
      <c r="B659" t="s">
        <v>2879</v>
      </c>
    </row>
    <row r="660" spans="1:2">
      <c r="A660" s="2" t="s">
        <v>2150</v>
      </c>
      <c r="B660" t="s">
        <v>2880</v>
      </c>
    </row>
    <row r="661" spans="1:2">
      <c r="A661" s="2" t="s">
        <v>2151</v>
      </c>
      <c r="B661" t="s">
        <v>2881</v>
      </c>
    </row>
    <row r="662" spans="1:2">
      <c r="A662" s="2" t="s">
        <v>2152</v>
      </c>
      <c r="B662" t="s">
        <v>2882</v>
      </c>
    </row>
    <row r="663" spans="1:2">
      <c r="A663" s="2" t="s">
        <v>2153</v>
      </c>
      <c r="B663" t="s">
        <v>2883</v>
      </c>
    </row>
    <row r="664" spans="1:2">
      <c r="A664" s="2" t="s">
        <v>2154</v>
      </c>
      <c r="B664" t="s">
        <v>2884</v>
      </c>
    </row>
    <row r="665" spans="1:2">
      <c r="A665" s="2" t="s">
        <v>2155</v>
      </c>
      <c r="B665" t="s">
        <v>2885</v>
      </c>
    </row>
    <row r="666" spans="1:2">
      <c r="A666" s="2" t="s">
        <v>2156</v>
      </c>
      <c r="B666" t="s">
        <v>2886</v>
      </c>
    </row>
    <row r="667" spans="1:2">
      <c r="A667" s="2" t="s">
        <v>2157</v>
      </c>
      <c r="B667" t="s">
        <v>2887</v>
      </c>
    </row>
    <row r="668" spans="1:2">
      <c r="A668" s="2" t="s">
        <v>2158</v>
      </c>
      <c r="B668" t="s">
        <v>2888</v>
      </c>
    </row>
    <row r="669" spans="1:2">
      <c r="A669" s="2" t="s">
        <v>2159</v>
      </c>
      <c r="B669" t="s">
        <v>2889</v>
      </c>
    </row>
    <row r="670" spans="1:2">
      <c r="A670" s="2" t="s">
        <v>2160</v>
      </c>
      <c r="B670" t="s">
        <v>2890</v>
      </c>
    </row>
    <row r="671" spans="1:2">
      <c r="A671" s="2" t="s">
        <v>2161</v>
      </c>
      <c r="B671" t="s">
        <v>2891</v>
      </c>
    </row>
    <row r="672" spans="1:2">
      <c r="A672" s="2" t="s">
        <v>2162</v>
      </c>
      <c r="B672" t="s">
        <v>2892</v>
      </c>
    </row>
    <row r="673" spans="1:2">
      <c r="A673" s="2" t="s">
        <v>2163</v>
      </c>
      <c r="B673" t="s">
        <v>2893</v>
      </c>
    </row>
    <row r="674" spans="1:2">
      <c r="A674" s="2" t="s">
        <v>2164</v>
      </c>
      <c r="B674" t="s">
        <v>2894</v>
      </c>
    </row>
    <row r="675" spans="1:2">
      <c r="A675" s="2" t="s">
        <v>2165</v>
      </c>
      <c r="B675" t="s">
        <v>2895</v>
      </c>
    </row>
    <row r="676" spans="1:2">
      <c r="A676" s="2" t="s">
        <v>2166</v>
      </c>
      <c r="B676" t="s">
        <v>2896</v>
      </c>
    </row>
    <row r="677" spans="1:2">
      <c r="A677" s="2" t="s">
        <v>2167</v>
      </c>
      <c r="B677" t="s">
        <v>2897</v>
      </c>
    </row>
    <row r="678" spans="1:2">
      <c r="A678" s="2" t="s">
        <v>2168</v>
      </c>
      <c r="B678" t="s">
        <v>2898</v>
      </c>
    </row>
    <row r="679" spans="1:2">
      <c r="A679" s="2" t="s">
        <v>2169</v>
      </c>
      <c r="B679" t="s">
        <v>2899</v>
      </c>
    </row>
    <row r="680" spans="1:2">
      <c r="A680" s="2" t="s">
        <v>2170</v>
      </c>
      <c r="B680" t="s">
        <v>2900</v>
      </c>
    </row>
    <row r="681" spans="1:2">
      <c r="A681" s="2" t="s">
        <v>2171</v>
      </c>
      <c r="B681" t="s">
        <v>2901</v>
      </c>
    </row>
    <row r="682" spans="1:2">
      <c r="A682" s="2" t="s">
        <v>2172</v>
      </c>
      <c r="B682" t="s">
        <v>2902</v>
      </c>
    </row>
    <row r="683" spans="1:2">
      <c r="A683" s="2" t="s">
        <v>2173</v>
      </c>
      <c r="B683" t="s">
        <v>2903</v>
      </c>
    </row>
    <row r="684" spans="1:2">
      <c r="A684" s="2" t="s">
        <v>2174</v>
      </c>
      <c r="B684" t="s">
        <v>2904</v>
      </c>
    </row>
    <row r="685" spans="1:2">
      <c r="A685" s="2" t="s">
        <v>2175</v>
      </c>
      <c r="B685" t="s">
        <v>2905</v>
      </c>
    </row>
    <row r="686" spans="1:2">
      <c r="A686" s="2" t="s">
        <v>2176</v>
      </c>
      <c r="B686" t="s">
        <v>2906</v>
      </c>
    </row>
    <row r="687" spans="1:2">
      <c r="A687" s="2" t="s">
        <v>2177</v>
      </c>
      <c r="B687" t="s">
        <v>2907</v>
      </c>
    </row>
    <row r="688" spans="1:2">
      <c r="A688" s="2" t="s">
        <v>2178</v>
      </c>
      <c r="B688" t="s">
        <v>2908</v>
      </c>
    </row>
    <row r="689" spans="1:2">
      <c r="A689" s="2" t="s">
        <v>2179</v>
      </c>
      <c r="B689" t="s">
        <v>2909</v>
      </c>
    </row>
    <row r="690" spans="1:2">
      <c r="A690" s="2" t="s">
        <v>2180</v>
      </c>
      <c r="B690" t="s">
        <v>2910</v>
      </c>
    </row>
    <row r="691" spans="1:2">
      <c r="A691" s="2" t="s">
        <v>2181</v>
      </c>
      <c r="B691" t="s">
        <v>2911</v>
      </c>
    </row>
    <row r="692" spans="1:2">
      <c r="A692" s="2" t="s">
        <v>2182</v>
      </c>
      <c r="B692" t="s">
        <v>2912</v>
      </c>
    </row>
    <row r="693" spans="1:2">
      <c r="A693" s="2" t="s">
        <v>2183</v>
      </c>
      <c r="B693" t="s">
        <v>2913</v>
      </c>
    </row>
    <row r="694" spans="1:2">
      <c r="A694" s="2" t="s">
        <v>2184</v>
      </c>
      <c r="B694" t="s">
        <v>2914</v>
      </c>
    </row>
    <row r="695" spans="1:2">
      <c r="A695" s="2" t="s">
        <v>2185</v>
      </c>
      <c r="B695" t="s">
        <v>2915</v>
      </c>
    </row>
    <row r="696" spans="1:2">
      <c r="A696" s="2" t="s">
        <v>2186</v>
      </c>
      <c r="B696" t="s">
        <v>2916</v>
      </c>
    </row>
    <row r="697" spans="1:2">
      <c r="A697" s="2" t="s">
        <v>2187</v>
      </c>
      <c r="B697" t="s">
        <v>2917</v>
      </c>
    </row>
    <row r="698" spans="1:2">
      <c r="A698" s="2" t="s">
        <v>2188</v>
      </c>
      <c r="B698" t="s">
        <v>532</v>
      </c>
    </row>
    <row r="699" spans="1:2">
      <c r="A699" s="2" t="s">
        <v>2189</v>
      </c>
      <c r="B699" t="s">
        <v>2918</v>
      </c>
    </row>
    <row r="700" spans="1:2">
      <c r="A700" s="2" t="s">
        <v>2190</v>
      </c>
      <c r="B700" t="s">
        <v>2919</v>
      </c>
    </row>
    <row r="701" spans="1:2">
      <c r="A701" s="2" t="s">
        <v>197</v>
      </c>
      <c r="B701" t="e">
        <v>#N/A</v>
      </c>
    </row>
    <row r="702" spans="1:2">
      <c r="A702" s="2" t="s">
        <v>476</v>
      </c>
      <c r="B702" t="e">
        <v>#N/A</v>
      </c>
    </row>
    <row r="703" spans="1:2">
      <c r="A703" s="2" t="s">
        <v>1488</v>
      </c>
      <c r="B703" t="s">
        <v>2228</v>
      </c>
    </row>
    <row r="704" spans="1:2">
      <c r="A704" s="2" t="s">
        <v>1489</v>
      </c>
      <c r="B704" t="s">
        <v>2229</v>
      </c>
    </row>
    <row r="705" spans="1:2">
      <c r="A705" s="2" t="s">
        <v>1490</v>
      </c>
      <c r="B705" t="s">
        <v>2230</v>
      </c>
    </row>
    <row r="706" spans="1:2">
      <c r="A706" s="2" t="s">
        <v>1491</v>
      </c>
      <c r="B706" t="s">
        <v>2231</v>
      </c>
    </row>
    <row r="707" spans="1:2">
      <c r="A707" s="2" t="s">
        <v>2191</v>
      </c>
      <c r="B707" t="e">
        <v>#N/A</v>
      </c>
    </row>
    <row r="708" spans="1:2">
      <c r="A708" s="2" t="s">
        <v>118</v>
      </c>
      <c r="B708" t="e">
        <v>#N/A</v>
      </c>
    </row>
    <row r="709" spans="1:2">
      <c r="A709" s="2" t="s">
        <v>119</v>
      </c>
      <c r="B709" t="e">
        <v>#N/A</v>
      </c>
    </row>
    <row r="710" spans="1:2">
      <c r="A710" s="2" t="s">
        <v>2192</v>
      </c>
      <c r="B710" t="e">
        <v>#N/A</v>
      </c>
    </row>
    <row r="711" spans="1:2">
      <c r="A711" s="2" t="s">
        <v>1492</v>
      </c>
      <c r="B711" t="s">
        <v>2232</v>
      </c>
    </row>
    <row r="712" spans="1:2">
      <c r="A712" s="2" t="s">
        <v>2193</v>
      </c>
      <c r="B712" t="e">
        <v>#N/A</v>
      </c>
    </row>
    <row r="713" spans="1:2">
      <c r="A713" s="2" t="s">
        <v>1493</v>
      </c>
      <c r="B713" t="s">
        <v>2233</v>
      </c>
    </row>
    <row r="714" spans="1:2">
      <c r="A714" s="2" t="s">
        <v>1494</v>
      </c>
      <c r="B714" t="s">
        <v>2234</v>
      </c>
    </row>
    <row r="715" spans="1:2">
      <c r="A715" s="2" t="s">
        <v>1495</v>
      </c>
      <c r="B715" t="s">
        <v>2235</v>
      </c>
    </row>
    <row r="716" spans="1:2">
      <c r="A716" s="2" t="s">
        <v>1496</v>
      </c>
      <c r="B716" t="s">
        <v>2236</v>
      </c>
    </row>
    <row r="717" spans="1:2">
      <c r="A717" s="2" t="s">
        <v>1497</v>
      </c>
      <c r="B717" t="s">
        <v>2237</v>
      </c>
    </row>
    <row r="718" spans="1:2">
      <c r="A718" s="2" t="s">
        <v>1498</v>
      </c>
      <c r="B718" t="s">
        <v>2238</v>
      </c>
    </row>
    <row r="719" spans="1:2">
      <c r="A719" s="2" t="s">
        <v>1499</v>
      </c>
      <c r="B719" t="s">
        <v>2239</v>
      </c>
    </row>
    <row r="720" spans="1:2">
      <c r="A720" s="2" t="s">
        <v>1500</v>
      </c>
      <c r="B720" t="s">
        <v>2240</v>
      </c>
    </row>
    <row r="721" spans="1:2">
      <c r="A721" s="2" t="s">
        <v>1501</v>
      </c>
      <c r="B721" t="s">
        <v>2241</v>
      </c>
    </row>
    <row r="722" spans="1:2">
      <c r="A722" s="2" t="s">
        <v>1502</v>
      </c>
      <c r="B722" t="s">
        <v>2242</v>
      </c>
    </row>
    <row r="723" spans="1:2">
      <c r="A723" s="2" t="s">
        <v>1503</v>
      </c>
      <c r="B723" t="s">
        <v>2243</v>
      </c>
    </row>
    <row r="724" spans="1:2">
      <c r="A724" s="2" t="s">
        <v>1504</v>
      </c>
      <c r="B724" t="s">
        <v>2244</v>
      </c>
    </row>
    <row r="725" spans="1:2">
      <c r="A725" s="2" t="s">
        <v>1505</v>
      </c>
      <c r="B725" t="s">
        <v>2245</v>
      </c>
    </row>
    <row r="726" spans="1:2">
      <c r="A726" s="2" t="s">
        <v>1506</v>
      </c>
      <c r="B726" t="s">
        <v>2246</v>
      </c>
    </row>
    <row r="727" spans="1:2">
      <c r="A727" s="2" t="s">
        <v>1507</v>
      </c>
      <c r="B727" t="s">
        <v>2247</v>
      </c>
    </row>
    <row r="728" spans="1:2">
      <c r="A728" s="2" t="s">
        <v>1508</v>
      </c>
      <c r="B728" t="s">
        <v>2248</v>
      </c>
    </row>
    <row r="729" spans="1:2">
      <c r="A729" s="2" t="s">
        <v>1509</v>
      </c>
      <c r="B729" t="s">
        <v>2249</v>
      </c>
    </row>
    <row r="730" spans="1:2">
      <c r="A730" s="2" t="s">
        <v>1510</v>
      </c>
      <c r="B730" t="s">
        <v>2250</v>
      </c>
    </row>
    <row r="731" spans="1:2">
      <c r="A731" s="2" t="s">
        <v>1511</v>
      </c>
      <c r="B731" t="s">
        <v>2251</v>
      </c>
    </row>
    <row r="732" spans="1:2">
      <c r="A732" s="2" t="s">
        <v>1515</v>
      </c>
      <c r="B732" t="s">
        <v>2252</v>
      </c>
    </row>
    <row r="733" spans="1:2">
      <c r="A733" s="2" t="s">
        <v>1516</v>
      </c>
      <c r="B733" t="s">
        <v>2253</v>
      </c>
    </row>
    <row r="734" spans="1:2">
      <c r="A734" s="2" t="s">
        <v>1517</v>
      </c>
      <c r="B734" t="s">
        <v>2254</v>
      </c>
    </row>
    <row r="735" spans="1:2">
      <c r="A735" s="2" t="s">
        <v>1518</v>
      </c>
      <c r="B735" t="s">
        <v>2255</v>
      </c>
    </row>
    <row r="736" spans="1:2">
      <c r="A736" s="2" t="s">
        <v>1519</v>
      </c>
      <c r="B736" t="s">
        <v>2256</v>
      </c>
    </row>
    <row r="737" spans="1:2">
      <c r="A737" s="2" t="s">
        <v>1520</v>
      </c>
      <c r="B737" t="s">
        <v>2257</v>
      </c>
    </row>
    <row r="738" spans="1:2">
      <c r="A738" s="2" t="s">
        <v>1521</v>
      </c>
      <c r="B738" t="s">
        <v>2258</v>
      </c>
    </row>
    <row r="739" spans="1:2">
      <c r="A739" s="2" t="s">
        <v>1522</v>
      </c>
      <c r="B739" t="s">
        <v>2259</v>
      </c>
    </row>
    <row r="740" spans="1:2">
      <c r="A740" s="2" t="s">
        <v>2194</v>
      </c>
      <c r="B740" t="e">
        <v>#N/A</v>
      </c>
    </row>
    <row r="741" spans="1:2">
      <c r="A741" s="2" t="s">
        <v>1523</v>
      </c>
      <c r="B741" t="s">
        <v>2260</v>
      </c>
    </row>
    <row r="742" spans="1:2">
      <c r="A742" s="2" t="s">
        <v>1524</v>
      </c>
      <c r="B742" t="s">
        <v>2261</v>
      </c>
    </row>
    <row r="743" spans="1:2">
      <c r="A743" s="2" t="s">
        <v>1525</v>
      </c>
      <c r="B743" t="s">
        <v>2262</v>
      </c>
    </row>
    <row r="744" spans="1:2">
      <c r="A744" s="2" t="s">
        <v>1526</v>
      </c>
      <c r="B744" t="s">
        <v>2263</v>
      </c>
    </row>
    <row r="745" spans="1:2">
      <c r="A745" s="2" t="s">
        <v>1527</v>
      </c>
      <c r="B745" t="s">
        <v>2264</v>
      </c>
    </row>
    <row r="746" spans="1:2">
      <c r="A746" s="2" t="s">
        <v>1528</v>
      </c>
      <c r="B746" t="s">
        <v>2265</v>
      </c>
    </row>
    <row r="747" spans="1:2">
      <c r="A747" s="2" t="s">
        <v>294</v>
      </c>
      <c r="B747" t="e">
        <v>#N/A</v>
      </c>
    </row>
    <row r="748" spans="1:2">
      <c r="A748" s="2" t="s">
        <v>1529</v>
      </c>
      <c r="B748" t="s">
        <v>2266</v>
      </c>
    </row>
    <row r="749" spans="1:2">
      <c r="A749" s="2" t="s">
        <v>1530</v>
      </c>
      <c r="B749" t="s">
        <v>2267</v>
      </c>
    </row>
    <row r="750" spans="1:2">
      <c r="A750" s="2" t="s">
        <v>1531</v>
      </c>
      <c r="B750" t="s">
        <v>2268</v>
      </c>
    </row>
    <row r="751" spans="1:2">
      <c r="A751" s="2" t="s">
        <v>1532</v>
      </c>
      <c r="B751" t="s">
        <v>2269</v>
      </c>
    </row>
    <row r="752" spans="1:2">
      <c r="A752" s="2" t="s">
        <v>1533</v>
      </c>
      <c r="B752" t="s">
        <v>2270</v>
      </c>
    </row>
    <row r="753" spans="1:2">
      <c r="A753" s="2" t="s">
        <v>1534</v>
      </c>
      <c r="B753" t="s">
        <v>2271</v>
      </c>
    </row>
    <row r="754" spans="1:2">
      <c r="A754" s="2" t="s">
        <v>1535</v>
      </c>
      <c r="B754" t="s">
        <v>2272</v>
      </c>
    </row>
    <row r="755" spans="1:2">
      <c r="A755" s="2" t="s">
        <v>1536</v>
      </c>
      <c r="B755" t="s">
        <v>2273</v>
      </c>
    </row>
    <row r="756" spans="1:2">
      <c r="A756" s="2" t="s">
        <v>1537</v>
      </c>
      <c r="B756" t="s">
        <v>2274</v>
      </c>
    </row>
    <row r="757" spans="1:2">
      <c r="A757" s="2" t="s">
        <v>1538</v>
      </c>
      <c r="B757" t="s">
        <v>2275</v>
      </c>
    </row>
    <row r="758" spans="1:2">
      <c r="A758" s="2" t="s">
        <v>1539</v>
      </c>
      <c r="B758" t="s">
        <v>2276</v>
      </c>
    </row>
    <row r="759" spans="1:2">
      <c r="A759" s="2" t="s">
        <v>1540</v>
      </c>
      <c r="B759" t="s">
        <v>2277</v>
      </c>
    </row>
    <row r="760" spans="1:2">
      <c r="A760" s="2" t="s">
        <v>1541</v>
      </c>
      <c r="B760" t="s">
        <v>2278</v>
      </c>
    </row>
    <row r="761" spans="1:2">
      <c r="A761" s="2" t="s">
        <v>1542</v>
      </c>
      <c r="B761" t="s">
        <v>2279</v>
      </c>
    </row>
    <row r="762" spans="1:2">
      <c r="A762" s="2" t="s">
        <v>1543</v>
      </c>
      <c r="B762" t="s">
        <v>2280</v>
      </c>
    </row>
    <row r="763" spans="1:2">
      <c r="A763" s="2" t="s">
        <v>1544</v>
      </c>
      <c r="B763" t="s">
        <v>2281</v>
      </c>
    </row>
    <row r="764" spans="1:2">
      <c r="A764" s="2" t="s">
        <v>1545</v>
      </c>
      <c r="B764" t="s">
        <v>2282</v>
      </c>
    </row>
    <row r="765" spans="1:2">
      <c r="A765" s="2" t="s">
        <v>1546</v>
      </c>
      <c r="B765" t="s">
        <v>2283</v>
      </c>
    </row>
    <row r="766" spans="1:2">
      <c r="A766" s="2" t="s">
        <v>1547</v>
      </c>
      <c r="B766" t="s">
        <v>2284</v>
      </c>
    </row>
    <row r="767" spans="1:2">
      <c r="A767" s="2" t="s">
        <v>1548</v>
      </c>
      <c r="B767" t="s">
        <v>2285</v>
      </c>
    </row>
    <row r="768" spans="1:2">
      <c r="A768" s="2" t="s">
        <v>1549</v>
      </c>
      <c r="B768" t="s">
        <v>2286</v>
      </c>
    </row>
    <row r="769" spans="1:2">
      <c r="A769" s="2" t="s">
        <v>1550</v>
      </c>
      <c r="B769" t="s">
        <v>2287</v>
      </c>
    </row>
    <row r="770" spans="1:2">
      <c r="A770" s="2" t="s">
        <v>1551</v>
      </c>
      <c r="B770" t="s">
        <v>2288</v>
      </c>
    </row>
    <row r="771" spans="1:2">
      <c r="A771" s="2" t="s">
        <v>1552</v>
      </c>
      <c r="B771" t="s">
        <v>2289</v>
      </c>
    </row>
    <row r="772" spans="1:2">
      <c r="A772" s="2" t="s">
        <v>1553</v>
      </c>
      <c r="B772" t="s">
        <v>2290</v>
      </c>
    </row>
    <row r="773" spans="1:2">
      <c r="A773" s="2" t="s">
        <v>1554</v>
      </c>
      <c r="B773" t="s">
        <v>2291</v>
      </c>
    </row>
    <row r="774" spans="1:2">
      <c r="A774" s="2" t="s">
        <v>1555</v>
      </c>
      <c r="B774" t="s">
        <v>2292</v>
      </c>
    </row>
    <row r="775" spans="1:2">
      <c r="A775" s="2" t="s">
        <v>1556</v>
      </c>
      <c r="B775" t="s">
        <v>2293</v>
      </c>
    </row>
    <row r="776" spans="1:2">
      <c r="A776" s="2" t="s">
        <v>1557</v>
      </c>
      <c r="B776" t="s">
        <v>2294</v>
      </c>
    </row>
    <row r="777" spans="1:2">
      <c r="A777" s="2" t="s">
        <v>1558</v>
      </c>
      <c r="B777" t="s">
        <v>2295</v>
      </c>
    </row>
    <row r="778" spans="1:2">
      <c r="A778" s="2" t="s">
        <v>1559</v>
      </c>
      <c r="B778" t="s">
        <v>2296</v>
      </c>
    </row>
    <row r="779" spans="1:2">
      <c r="A779" s="2" t="s">
        <v>229</v>
      </c>
      <c r="B779" t="e">
        <v>#N/A</v>
      </c>
    </row>
    <row r="780" spans="1:2">
      <c r="A780" s="2" t="s">
        <v>230</v>
      </c>
      <c r="B780" t="e">
        <v>#N/A</v>
      </c>
    </row>
    <row r="781" spans="1:2">
      <c r="A781" s="2" t="s">
        <v>233</v>
      </c>
      <c r="B781" t="e">
        <v>#N/A</v>
      </c>
    </row>
    <row r="782" spans="1:2">
      <c r="A782" s="2" t="s">
        <v>234</v>
      </c>
      <c r="B782" t="e">
        <v>#N/A</v>
      </c>
    </row>
    <row r="783" spans="1:2">
      <c r="A783" s="2" t="s">
        <v>235</v>
      </c>
      <c r="B783" t="e">
        <v>#N/A</v>
      </c>
    </row>
    <row r="784" spans="1:2">
      <c r="A784" s="2" t="s">
        <v>690</v>
      </c>
      <c r="B784" t="e">
        <v>#N/A</v>
      </c>
    </row>
    <row r="785" spans="1:2">
      <c r="A785" s="2" t="s">
        <v>691</v>
      </c>
      <c r="B785" t="e">
        <v>#N/A</v>
      </c>
    </row>
    <row r="786" spans="1:2">
      <c r="A786" s="2" t="s">
        <v>694</v>
      </c>
      <c r="B786" t="e">
        <v>#N/A</v>
      </c>
    </row>
    <row r="787" spans="1:2">
      <c r="A787" s="2" t="s">
        <v>695</v>
      </c>
      <c r="B787" t="e">
        <v>#N/A</v>
      </c>
    </row>
    <row r="788" spans="1:2">
      <c r="A788" s="2" t="s">
        <v>696</v>
      </c>
      <c r="B788" t="e">
        <v>#N/A</v>
      </c>
    </row>
    <row r="789" spans="1:2">
      <c r="A789" s="2" t="s">
        <v>1108</v>
      </c>
      <c r="B789" t="e">
        <v>#N/A</v>
      </c>
    </row>
    <row r="790" spans="1:2">
      <c r="A790" s="2" t="s">
        <v>1109</v>
      </c>
      <c r="B790" t="e">
        <v>#N/A</v>
      </c>
    </row>
    <row r="791" spans="1:2">
      <c r="A791" s="2" t="s">
        <v>1112</v>
      </c>
      <c r="B791" t="e">
        <v>#N/A</v>
      </c>
    </row>
    <row r="792" spans="1:2">
      <c r="A792" s="2" t="s">
        <v>1113</v>
      </c>
      <c r="B792" t="e">
        <v>#N/A</v>
      </c>
    </row>
    <row r="793" spans="1:2">
      <c r="A793" s="2" t="s">
        <v>1114</v>
      </c>
      <c r="B793" t="e">
        <v>#N/A</v>
      </c>
    </row>
    <row r="794" spans="1:2">
      <c r="A794" s="2" t="s">
        <v>1560</v>
      </c>
      <c r="B794" t="s">
        <v>2297</v>
      </c>
    </row>
    <row r="795" spans="1:2">
      <c r="A795" s="2" t="s">
        <v>1561</v>
      </c>
      <c r="B795" t="s">
        <v>2298</v>
      </c>
    </row>
    <row r="796" spans="1:2">
      <c r="A796" s="2" t="s">
        <v>1562</v>
      </c>
      <c r="B796" t="s">
        <v>2299</v>
      </c>
    </row>
    <row r="797" spans="1:2">
      <c r="A797" s="2" t="s">
        <v>1563</v>
      </c>
      <c r="B797" t="s">
        <v>2300</v>
      </c>
    </row>
    <row r="798" spans="1:2">
      <c r="A798" s="2" t="s">
        <v>1564</v>
      </c>
      <c r="B798" t="s">
        <v>2301</v>
      </c>
    </row>
    <row r="799" spans="1:2">
      <c r="A799" s="2" t="s">
        <v>1565</v>
      </c>
      <c r="B799" t="s">
        <v>2302</v>
      </c>
    </row>
    <row r="800" spans="1:2">
      <c r="A800" s="2" t="s">
        <v>1566</v>
      </c>
      <c r="B800" t="s">
        <v>2303</v>
      </c>
    </row>
    <row r="801" spans="1:2">
      <c r="A801" s="2" t="s">
        <v>1567</v>
      </c>
      <c r="B801" t="s">
        <v>2304</v>
      </c>
    </row>
    <row r="802" spans="1:2">
      <c r="A802" s="2" t="s">
        <v>1568</v>
      </c>
      <c r="B802" t="s">
        <v>2305</v>
      </c>
    </row>
    <row r="803" spans="1:2">
      <c r="A803" s="2" t="s">
        <v>1569</v>
      </c>
      <c r="B803" t="s">
        <v>2306</v>
      </c>
    </row>
    <row r="804" spans="1:2">
      <c r="A804" s="2" t="s">
        <v>1570</v>
      </c>
      <c r="B804" t="s">
        <v>2307</v>
      </c>
    </row>
    <row r="805" spans="1:2">
      <c r="A805" s="2" t="s">
        <v>1571</v>
      </c>
      <c r="B805" t="s">
        <v>2308</v>
      </c>
    </row>
    <row r="806" spans="1:2">
      <c r="A806" s="2" t="s">
        <v>1572</v>
      </c>
      <c r="B806" t="s">
        <v>2309</v>
      </c>
    </row>
    <row r="807" spans="1:2">
      <c r="A807" s="2" t="s">
        <v>1573</v>
      </c>
      <c r="B807" t="s">
        <v>2310</v>
      </c>
    </row>
    <row r="808" spans="1:2">
      <c r="A808" s="2" t="s">
        <v>1574</v>
      </c>
      <c r="B808" t="s">
        <v>2311</v>
      </c>
    </row>
    <row r="809" spans="1:2">
      <c r="A809" s="2" t="s">
        <v>1575</v>
      </c>
      <c r="B809" t="s">
        <v>2312</v>
      </c>
    </row>
    <row r="810" spans="1:2">
      <c r="A810" s="2" t="s">
        <v>1576</v>
      </c>
      <c r="B810" t="s">
        <v>2313</v>
      </c>
    </row>
    <row r="811" spans="1:2">
      <c r="A811" s="2" t="s">
        <v>1577</v>
      </c>
      <c r="B811" t="s">
        <v>2314</v>
      </c>
    </row>
    <row r="812" spans="1:2">
      <c r="A812" s="2" t="s">
        <v>1578</v>
      </c>
      <c r="B812" t="s">
        <v>2315</v>
      </c>
    </row>
    <row r="813" spans="1:2">
      <c r="A813" s="2" t="s">
        <v>1579</v>
      </c>
      <c r="B813" t="s">
        <v>2316</v>
      </c>
    </row>
    <row r="814" spans="1:2">
      <c r="A814" s="2" t="s">
        <v>1580</v>
      </c>
      <c r="B814" t="s">
        <v>2317</v>
      </c>
    </row>
    <row r="815" spans="1:2">
      <c r="A815" s="2" t="s">
        <v>1581</v>
      </c>
      <c r="B815" t="s">
        <v>2318</v>
      </c>
    </row>
    <row r="816" spans="1:2">
      <c r="A816" s="2" t="s">
        <v>1582</v>
      </c>
      <c r="B816" t="s">
        <v>2319</v>
      </c>
    </row>
    <row r="817" spans="1:2">
      <c r="A817" s="2" t="s">
        <v>1583</v>
      </c>
      <c r="B817" t="s">
        <v>2320</v>
      </c>
    </row>
    <row r="818" spans="1:2">
      <c r="A818" s="2" t="s">
        <v>1584</v>
      </c>
      <c r="B818" t="s">
        <v>2321</v>
      </c>
    </row>
    <row r="819" spans="1:2">
      <c r="A819" s="2" t="s">
        <v>1585</v>
      </c>
      <c r="B819" t="s">
        <v>2322</v>
      </c>
    </row>
    <row r="820" spans="1:2">
      <c r="A820" s="2" t="s">
        <v>1586</v>
      </c>
      <c r="B820" t="s">
        <v>2323</v>
      </c>
    </row>
    <row r="821" spans="1:2">
      <c r="A821" s="2" t="s">
        <v>1587</v>
      </c>
      <c r="B821" t="s">
        <v>2324</v>
      </c>
    </row>
    <row r="822" spans="1:2">
      <c r="A822" s="2" t="s">
        <v>1588</v>
      </c>
      <c r="B822" t="s">
        <v>2325</v>
      </c>
    </row>
    <row r="823" spans="1:2">
      <c r="A823" s="2" t="s">
        <v>1589</v>
      </c>
      <c r="B823" t="s">
        <v>2326</v>
      </c>
    </row>
    <row r="824" spans="1:2">
      <c r="A824" s="2" t="s">
        <v>1590</v>
      </c>
      <c r="B824" t="s">
        <v>2327</v>
      </c>
    </row>
    <row r="825" spans="1:2">
      <c r="A825" s="2" t="s">
        <v>1591</v>
      </c>
      <c r="B825" t="s">
        <v>2328</v>
      </c>
    </row>
    <row r="826" spans="1:2">
      <c r="A826" s="2" t="s">
        <v>1592</v>
      </c>
      <c r="B826" t="s">
        <v>2329</v>
      </c>
    </row>
    <row r="827" spans="1:2">
      <c r="A827" s="2" t="s">
        <v>1593</v>
      </c>
      <c r="B827" t="s">
        <v>2330</v>
      </c>
    </row>
    <row r="828" spans="1:2">
      <c r="A828" s="2" t="s">
        <v>1594</v>
      </c>
      <c r="B828" t="s">
        <v>2331</v>
      </c>
    </row>
    <row r="829" spans="1:2">
      <c r="A829" s="2" t="s">
        <v>1595</v>
      </c>
      <c r="B829" t="s">
        <v>2332</v>
      </c>
    </row>
    <row r="830" spans="1:2">
      <c r="A830" s="2" t="s">
        <v>1596</v>
      </c>
      <c r="B830" t="s">
        <v>2333</v>
      </c>
    </row>
    <row r="831" spans="1:2">
      <c r="A831" s="2" t="s">
        <v>1597</v>
      </c>
      <c r="B831" t="s">
        <v>2334</v>
      </c>
    </row>
    <row r="832" spans="1:2">
      <c r="A832" s="2" t="s">
        <v>1598</v>
      </c>
      <c r="B832" t="s">
        <v>2335</v>
      </c>
    </row>
    <row r="833" spans="1:2">
      <c r="A833" s="2" t="s">
        <v>1599</v>
      </c>
      <c r="B833" t="s">
        <v>2336</v>
      </c>
    </row>
    <row r="834" spans="1:2">
      <c r="A834" s="2" t="s">
        <v>1600</v>
      </c>
      <c r="B834" t="s">
        <v>2337</v>
      </c>
    </row>
    <row r="835" spans="1:2">
      <c r="A835" s="2" t="s">
        <v>1601</v>
      </c>
      <c r="B835" t="s">
        <v>2338</v>
      </c>
    </row>
    <row r="836" spans="1:2">
      <c r="A836" s="2" t="s">
        <v>1602</v>
      </c>
      <c r="B836" t="s">
        <v>2339</v>
      </c>
    </row>
    <row r="837" spans="1:2">
      <c r="A837" s="2" t="s">
        <v>1603</v>
      </c>
      <c r="B837" t="s">
        <v>2340</v>
      </c>
    </row>
    <row r="838" spans="1:2">
      <c r="A838" s="2" t="s">
        <v>1604</v>
      </c>
      <c r="B838" t="s">
        <v>2341</v>
      </c>
    </row>
    <row r="839" spans="1:2">
      <c r="A839" s="2" t="s">
        <v>1605</v>
      </c>
      <c r="B839" t="s">
        <v>2342</v>
      </c>
    </row>
    <row r="840" spans="1:2">
      <c r="A840" s="2" t="s">
        <v>1606</v>
      </c>
      <c r="B840" t="s">
        <v>2343</v>
      </c>
    </row>
    <row r="841" spans="1:2">
      <c r="A841" s="2" t="s">
        <v>1607</v>
      </c>
      <c r="B841" t="s">
        <v>2344</v>
      </c>
    </row>
    <row r="842" spans="1:2">
      <c r="A842" s="2" t="s">
        <v>1608</v>
      </c>
      <c r="B842" t="s">
        <v>2345</v>
      </c>
    </row>
    <row r="843" spans="1:2">
      <c r="A843" s="2" t="s">
        <v>1609</v>
      </c>
      <c r="B843" t="s">
        <v>2346</v>
      </c>
    </row>
    <row r="844" spans="1:2">
      <c r="A844" s="2" t="s">
        <v>1610</v>
      </c>
      <c r="B844" t="s">
        <v>2347</v>
      </c>
    </row>
    <row r="845" spans="1:2">
      <c r="A845" s="2" t="s">
        <v>1611</v>
      </c>
      <c r="B845" t="s">
        <v>2348</v>
      </c>
    </row>
    <row r="846" spans="1:2">
      <c r="A846" s="2" t="s">
        <v>1612</v>
      </c>
      <c r="B846" t="s">
        <v>2349</v>
      </c>
    </row>
    <row r="847" spans="1:2">
      <c r="A847" s="2" t="s">
        <v>1613</v>
      </c>
      <c r="B847" t="s">
        <v>2350</v>
      </c>
    </row>
    <row r="848" spans="1:2">
      <c r="A848" s="2" t="s">
        <v>1614</v>
      </c>
      <c r="B848" t="s">
        <v>2351</v>
      </c>
    </row>
    <row r="849" spans="1:2">
      <c r="A849" s="2" t="s">
        <v>1615</v>
      </c>
      <c r="B849" t="s">
        <v>2352</v>
      </c>
    </row>
    <row r="850" spans="1:2">
      <c r="A850" s="2" t="s">
        <v>1616</v>
      </c>
      <c r="B850" t="s">
        <v>2353</v>
      </c>
    </row>
    <row r="851" spans="1:2">
      <c r="A851" s="2" t="s">
        <v>1617</v>
      </c>
      <c r="B851" t="s">
        <v>2354</v>
      </c>
    </row>
    <row r="852" spans="1:2">
      <c r="A852" s="2" t="s">
        <v>1618</v>
      </c>
      <c r="B852" t="s">
        <v>2355</v>
      </c>
    </row>
    <row r="853" spans="1:2">
      <c r="A853" s="2" t="s">
        <v>1619</v>
      </c>
      <c r="B853" t="s">
        <v>2356</v>
      </c>
    </row>
    <row r="854" spans="1:2">
      <c r="A854" s="2" t="s">
        <v>1620</v>
      </c>
      <c r="B854" t="s">
        <v>2357</v>
      </c>
    </row>
    <row r="855" spans="1:2">
      <c r="A855" s="2" t="s">
        <v>1621</v>
      </c>
      <c r="B855" t="s">
        <v>2358</v>
      </c>
    </row>
    <row r="856" spans="1:2">
      <c r="A856" s="2" t="s">
        <v>1622</v>
      </c>
      <c r="B856" t="s">
        <v>2359</v>
      </c>
    </row>
    <row r="857" spans="1:2">
      <c r="A857" s="2" t="s">
        <v>1623</v>
      </c>
      <c r="B857" t="s">
        <v>2360</v>
      </c>
    </row>
    <row r="858" spans="1:2">
      <c r="A858" s="2" t="s">
        <v>1624</v>
      </c>
      <c r="B858" t="s">
        <v>2361</v>
      </c>
    </row>
    <row r="859" spans="1:2">
      <c r="A859" s="2" t="s">
        <v>1625</v>
      </c>
      <c r="B859" t="s">
        <v>2362</v>
      </c>
    </row>
    <row r="860" spans="1:2">
      <c r="A860" s="2" t="s">
        <v>1626</v>
      </c>
      <c r="B860" t="s">
        <v>2363</v>
      </c>
    </row>
    <row r="861" spans="1:2">
      <c r="A861" s="2" t="s">
        <v>1627</v>
      </c>
      <c r="B861" t="s">
        <v>2364</v>
      </c>
    </row>
    <row r="862" spans="1:2">
      <c r="A862" s="2" t="s">
        <v>2195</v>
      </c>
      <c r="B862" t="e">
        <v>#N/A</v>
      </c>
    </row>
    <row r="863" spans="1:2">
      <c r="A863" s="2" t="s">
        <v>1628</v>
      </c>
      <c r="B863" t="s">
        <v>2365</v>
      </c>
    </row>
    <row r="864" spans="1:2">
      <c r="A864" s="2" t="s">
        <v>1629</v>
      </c>
      <c r="B864" t="s">
        <v>2366</v>
      </c>
    </row>
    <row r="865" spans="1:2">
      <c r="A865" s="2" t="s">
        <v>1630</v>
      </c>
      <c r="B865" t="s">
        <v>2367</v>
      </c>
    </row>
    <row r="866" spans="1:2">
      <c r="A866" s="2" t="s">
        <v>1631</v>
      </c>
      <c r="B866" t="s">
        <v>2368</v>
      </c>
    </row>
    <row r="867" spans="1:2">
      <c r="A867" s="2" t="s">
        <v>1632</v>
      </c>
      <c r="B867" t="s">
        <v>2369</v>
      </c>
    </row>
    <row r="868" spans="1:2">
      <c r="A868" s="2" t="s">
        <v>1633</v>
      </c>
      <c r="B868" t="s">
        <v>2370</v>
      </c>
    </row>
    <row r="869" spans="1:2">
      <c r="A869" s="2" t="s">
        <v>1634</v>
      </c>
      <c r="B869" t="s">
        <v>2371</v>
      </c>
    </row>
    <row r="870" spans="1:2">
      <c r="A870" s="2" t="s">
        <v>1635</v>
      </c>
      <c r="B870" t="s">
        <v>2372</v>
      </c>
    </row>
    <row r="871" spans="1:2">
      <c r="A871" s="2" t="s">
        <v>1636</v>
      </c>
      <c r="B871" t="s">
        <v>2373</v>
      </c>
    </row>
    <row r="872" spans="1:2">
      <c r="A872" s="2" t="s">
        <v>1637</v>
      </c>
      <c r="B872" t="s">
        <v>2374</v>
      </c>
    </row>
    <row r="873" spans="1:2">
      <c r="A873" s="2" t="s">
        <v>1638</v>
      </c>
      <c r="B873" t="s">
        <v>2375</v>
      </c>
    </row>
    <row r="874" spans="1:2">
      <c r="A874" s="2" t="s">
        <v>1639</v>
      </c>
      <c r="B874" t="s">
        <v>2376</v>
      </c>
    </row>
    <row r="875" spans="1:2">
      <c r="A875" s="2" t="s">
        <v>1640</v>
      </c>
      <c r="B875" t="s">
        <v>2377</v>
      </c>
    </row>
    <row r="876" spans="1:2">
      <c r="A876" s="2" t="s">
        <v>1641</v>
      </c>
      <c r="B876" t="s">
        <v>2378</v>
      </c>
    </row>
    <row r="877" spans="1:2">
      <c r="A877" s="2" t="s">
        <v>1642</v>
      </c>
      <c r="B877" t="s">
        <v>2379</v>
      </c>
    </row>
    <row r="878" spans="1:2">
      <c r="A878" s="2" t="s">
        <v>1643</v>
      </c>
      <c r="B878" t="s">
        <v>2380</v>
      </c>
    </row>
    <row r="879" spans="1:2">
      <c r="A879" s="2" t="s">
        <v>1644</v>
      </c>
      <c r="B879" t="s">
        <v>2381</v>
      </c>
    </row>
    <row r="880" spans="1:2">
      <c r="A880" s="2" t="s">
        <v>1645</v>
      </c>
      <c r="B880" t="s">
        <v>2382</v>
      </c>
    </row>
    <row r="881" spans="1:2">
      <c r="A881" s="2" t="s">
        <v>1646</v>
      </c>
      <c r="B881" t="s">
        <v>2383</v>
      </c>
    </row>
    <row r="882" spans="1:2">
      <c r="A882" s="2" t="s">
        <v>1647</v>
      </c>
      <c r="B882" t="s">
        <v>2384</v>
      </c>
    </row>
    <row r="883" spans="1:2">
      <c r="A883" s="2" t="s">
        <v>1648</v>
      </c>
      <c r="B883" t="s">
        <v>2385</v>
      </c>
    </row>
    <row r="884" spans="1:2">
      <c r="A884" s="2" t="s">
        <v>1649</v>
      </c>
      <c r="B884" t="s">
        <v>2386</v>
      </c>
    </row>
    <row r="885" spans="1:2">
      <c r="A885" s="2" t="s">
        <v>1650</v>
      </c>
      <c r="B885" t="s">
        <v>2387</v>
      </c>
    </row>
    <row r="886" spans="1:2">
      <c r="A886" s="2" t="s">
        <v>1651</v>
      </c>
      <c r="B886" t="s">
        <v>2388</v>
      </c>
    </row>
    <row r="887" spans="1:2">
      <c r="A887" s="2" t="s">
        <v>1652</v>
      </c>
      <c r="B887" t="s">
        <v>2389</v>
      </c>
    </row>
    <row r="888" spans="1:2">
      <c r="A888" s="2" t="s">
        <v>1653</v>
      </c>
      <c r="B888" t="s">
        <v>2390</v>
      </c>
    </row>
    <row r="889" spans="1:2">
      <c r="A889" s="2" t="s">
        <v>1654</v>
      </c>
      <c r="B889" t="s">
        <v>2391</v>
      </c>
    </row>
    <row r="890" spans="1:2">
      <c r="A890" s="2" t="s">
        <v>1655</v>
      </c>
      <c r="B890" t="s">
        <v>2392</v>
      </c>
    </row>
    <row r="891" spans="1:2">
      <c r="A891" s="2" t="s">
        <v>1656</v>
      </c>
      <c r="B891" t="s">
        <v>2393</v>
      </c>
    </row>
    <row r="892" spans="1:2">
      <c r="A892" s="2" t="s">
        <v>1657</v>
      </c>
      <c r="B892" t="s">
        <v>2394</v>
      </c>
    </row>
    <row r="893" spans="1:2">
      <c r="A893" s="2" t="s">
        <v>1658</v>
      </c>
      <c r="B893" t="s">
        <v>2395</v>
      </c>
    </row>
    <row r="894" spans="1:2">
      <c r="A894" s="2" t="s">
        <v>1659</v>
      </c>
      <c r="B894" t="s">
        <v>2396</v>
      </c>
    </row>
    <row r="895" spans="1:2">
      <c r="A895" s="2" t="s">
        <v>1660</v>
      </c>
      <c r="B895" t="s">
        <v>2397</v>
      </c>
    </row>
    <row r="896" spans="1:2">
      <c r="A896" s="2" t="s">
        <v>1661</v>
      </c>
      <c r="B896" t="s">
        <v>2398</v>
      </c>
    </row>
    <row r="897" spans="1:2">
      <c r="A897" s="2" t="s">
        <v>1662</v>
      </c>
      <c r="B897" t="s">
        <v>2399</v>
      </c>
    </row>
    <row r="898" spans="1:2">
      <c r="A898" s="2" t="s">
        <v>1663</v>
      </c>
      <c r="B898" t="s">
        <v>2400</v>
      </c>
    </row>
    <row r="899" spans="1:2">
      <c r="A899" s="2" t="s">
        <v>1664</v>
      </c>
      <c r="B899" t="s">
        <v>2401</v>
      </c>
    </row>
    <row r="900" spans="1:2">
      <c r="A900" s="2" t="s">
        <v>1665</v>
      </c>
      <c r="B900" t="s">
        <v>2402</v>
      </c>
    </row>
    <row r="901" spans="1:2">
      <c r="A901" s="2" t="s">
        <v>1666</v>
      </c>
      <c r="B901" t="s">
        <v>2403</v>
      </c>
    </row>
    <row r="902" spans="1:2">
      <c r="A902" s="2" t="s">
        <v>1667</v>
      </c>
      <c r="B902" t="s">
        <v>2404</v>
      </c>
    </row>
    <row r="903" spans="1:2">
      <c r="A903" s="2" t="s">
        <v>1668</v>
      </c>
      <c r="B903" t="s">
        <v>2405</v>
      </c>
    </row>
    <row r="904" spans="1:2">
      <c r="A904" s="2" t="s">
        <v>1669</v>
      </c>
      <c r="B904" t="s">
        <v>2406</v>
      </c>
    </row>
    <row r="905" spans="1:2">
      <c r="A905" s="2" t="s">
        <v>1670</v>
      </c>
      <c r="B905" t="s">
        <v>2407</v>
      </c>
    </row>
    <row r="906" spans="1:2">
      <c r="A906" s="2" t="s">
        <v>1671</v>
      </c>
      <c r="B906" t="s">
        <v>2408</v>
      </c>
    </row>
    <row r="907" spans="1:2">
      <c r="A907" s="2" t="s">
        <v>1672</v>
      </c>
      <c r="B907" t="s">
        <v>2409</v>
      </c>
    </row>
    <row r="908" spans="1:2">
      <c r="A908" s="2" t="s">
        <v>1673</v>
      </c>
      <c r="B908" t="s">
        <v>2410</v>
      </c>
    </row>
    <row r="909" spans="1:2">
      <c r="A909" s="2" t="s">
        <v>1674</v>
      </c>
      <c r="B909" t="s">
        <v>2411</v>
      </c>
    </row>
    <row r="910" spans="1:2">
      <c r="A910" s="2" t="s">
        <v>1675</v>
      </c>
      <c r="B910" t="s">
        <v>2412</v>
      </c>
    </row>
    <row r="911" spans="1:2">
      <c r="A911" s="2" t="s">
        <v>1676</v>
      </c>
      <c r="B911" t="s">
        <v>2413</v>
      </c>
    </row>
    <row r="912" spans="1:2">
      <c r="A912" s="2" t="s">
        <v>1677</v>
      </c>
      <c r="B912" t="s">
        <v>2414</v>
      </c>
    </row>
    <row r="913" spans="1:2">
      <c r="A913" s="2" t="s">
        <v>1678</v>
      </c>
      <c r="B913" t="s">
        <v>2415</v>
      </c>
    </row>
    <row r="914" spans="1:2">
      <c r="A914" s="2" t="s">
        <v>1679</v>
      </c>
      <c r="B914" t="s">
        <v>2416</v>
      </c>
    </row>
    <row r="915" spans="1:2">
      <c r="A915" s="2" t="s">
        <v>1680</v>
      </c>
      <c r="B915" t="s">
        <v>2417</v>
      </c>
    </row>
    <row r="916" spans="1:2">
      <c r="A916" s="2" t="s">
        <v>1681</v>
      </c>
      <c r="B916" t="s">
        <v>2418</v>
      </c>
    </row>
    <row r="917" spans="1:2">
      <c r="A917" s="2" t="s">
        <v>1682</v>
      </c>
      <c r="B917" t="s">
        <v>2419</v>
      </c>
    </row>
    <row r="918" spans="1:2">
      <c r="A918" s="2" t="s">
        <v>1683</v>
      </c>
      <c r="B918" t="s">
        <v>2420</v>
      </c>
    </row>
    <row r="919" spans="1:2">
      <c r="A919" s="2" t="s">
        <v>1684</v>
      </c>
      <c r="B919" t="s">
        <v>2421</v>
      </c>
    </row>
    <row r="920" spans="1:2">
      <c r="A920" s="2" t="s">
        <v>1685</v>
      </c>
      <c r="B920" t="s">
        <v>2422</v>
      </c>
    </row>
    <row r="921" spans="1:2">
      <c r="A921" s="2" t="s">
        <v>1686</v>
      </c>
      <c r="B921" t="s">
        <v>2423</v>
      </c>
    </row>
    <row r="922" spans="1:2">
      <c r="A922" s="2" t="s">
        <v>1687</v>
      </c>
      <c r="B922" t="s">
        <v>2424</v>
      </c>
    </row>
    <row r="923" spans="1:2">
      <c r="A923" s="2" t="s">
        <v>1688</v>
      </c>
      <c r="B923" t="s">
        <v>2425</v>
      </c>
    </row>
    <row r="924" spans="1:2">
      <c r="A924" s="2" t="s">
        <v>1689</v>
      </c>
      <c r="B924" t="s">
        <v>2426</v>
      </c>
    </row>
    <row r="925" spans="1:2">
      <c r="A925" s="2" t="s">
        <v>1690</v>
      </c>
      <c r="B925" t="s">
        <v>2427</v>
      </c>
    </row>
    <row r="926" spans="1:2">
      <c r="A926" s="2" t="s">
        <v>1691</v>
      </c>
      <c r="B926" t="s">
        <v>2428</v>
      </c>
    </row>
    <row r="927" spans="1:2">
      <c r="A927" s="2" t="s">
        <v>1692</v>
      </c>
      <c r="B927" t="s">
        <v>2429</v>
      </c>
    </row>
    <row r="928" spans="1:2">
      <c r="A928" s="2" t="s">
        <v>1693</v>
      </c>
      <c r="B928" t="s">
        <v>2430</v>
      </c>
    </row>
    <row r="929" spans="1:2">
      <c r="A929" s="2" t="s">
        <v>1694</v>
      </c>
      <c r="B929" t="s">
        <v>2431</v>
      </c>
    </row>
    <row r="930" spans="1:2">
      <c r="A930" s="2" t="s">
        <v>1695</v>
      </c>
      <c r="B930" t="s">
        <v>2432</v>
      </c>
    </row>
    <row r="931" spans="1:2">
      <c r="A931" s="2" t="s">
        <v>1696</v>
      </c>
      <c r="B931" t="s">
        <v>2433</v>
      </c>
    </row>
    <row r="932" spans="1:2">
      <c r="A932" s="2" t="s">
        <v>1697</v>
      </c>
      <c r="B932" t="s">
        <v>2434</v>
      </c>
    </row>
    <row r="933" spans="1:2">
      <c r="A933" s="2" t="s">
        <v>1698</v>
      </c>
      <c r="B933" t="s">
        <v>2435</v>
      </c>
    </row>
    <row r="934" spans="1:2">
      <c r="A934" s="2" t="s">
        <v>1699</v>
      </c>
      <c r="B934" t="s">
        <v>2436</v>
      </c>
    </row>
    <row r="935" spans="1:2">
      <c r="A935" s="2" t="s">
        <v>1700</v>
      </c>
      <c r="B935" t="s">
        <v>2437</v>
      </c>
    </row>
    <row r="936" spans="1:2">
      <c r="A936" s="2" t="s">
        <v>1701</v>
      </c>
      <c r="B936" t="s">
        <v>2438</v>
      </c>
    </row>
    <row r="937" spans="1:2">
      <c r="A937" s="2" t="s">
        <v>1702</v>
      </c>
      <c r="B937" t="s">
        <v>2439</v>
      </c>
    </row>
    <row r="938" spans="1:2">
      <c r="A938" s="2" t="s">
        <v>1703</v>
      </c>
      <c r="B938" t="s">
        <v>2440</v>
      </c>
    </row>
    <row r="939" spans="1:2">
      <c r="A939" s="2" t="s">
        <v>1704</v>
      </c>
      <c r="B939" t="s">
        <v>2441</v>
      </c>
    </row>
    <row r="940" spans="1:2">
      <c r="A940" s="2" t="s">
        <v>1705</v>
      </c>
      <c r="B940" t="s">
        <v>2442</v>
      </c>
    </row>
    <row r="941" spans="1:2">
      <c r="A941" s="2" t="s">
        <v>1706</v>
      </c>
      <c r="B941" t="s">
        <v>2443</v>
      </c>
    </row>
    <row r="942" spans="1:2">
      <c r="A942" s="2" t="s">
        <v>1707</v>
      </c>
      <c r="B942" t="s">
        <v>2444</v>
      </c>
    </row>
    <row r="943" spans="1:2">
      <c r="A943" s="2" t="s">
        <v>1708</v>
      </c>
      <c r="B943" t="s">
        <v>2445</v>
      </c>
    </row>
    <row r="944" spans="1:2">
      <c r="A944" s="2" t="s">
        <v>1709</v>
      </c>
      <c r="B944" t="s">
        <v>2446</v>
      </c>
    </row>
    <row r="945" spans="1:2">
      <c r="A945" s="2" t="s">
        <v>1710</v>
      </c>
      <c r="B945" t="s">
        <v>2447</v>
      </c>
    </row>
    <row r="946" spans="1:2">
      <c r="A946" s="2" t="s">
        <v>1711</v>
      </c>
      <c r="B946" t="s">
        <v>2448</v>
      </c>
    </row>
    <row r="947" spans="1:2">
      <c r="A947" s="2" t="s">
        <v>1712</v>
      </c>
      <c r="B947" t="s">
        <v>2449</v>
      </c>
    </row>
    <row r="948" spans="1:2">
      <c r="A948" s="2" t="s">
        <v>1713</v>
      </c>
      <c r="B948" t="s">
        <v>2450</v>
      </c>
    </row>
    <row r="949" spans="1:2">
      <c r="A949" s="2" t="s">
        <v>1714</v>
      </c>
      <c r="B949" t="s">
        <v>2451</v>
      </c>
    </row>
    <row r="950" spans="1:2">
      <c r="A950" s="2" t="s">
        <v>1715</v>
      </c>
      <c r="B950" t="s">
        <v>2452</v>
      </c>
    </row>
    <row r="951" spans="1:2">
      <c r="A951" s="2" t="s">
        <v>1716</v>
      </c>
      <c r="B951" t="s">
        <v>2453</v>
      </c>
    </row>
    <row r="952" spans="1:2">
      <c r="A952" s="2" t="s">
        <v>1717</v>
      </c>
      <c r="B952" t="s">
        <v>2454</v>
      </c>
    </row>
    <row r="953" spans="1:2">
      <c r="A953" s="2" t="s">
        <v>1718</v>
      </c>
      <c r="B953" t="s">
        <v>2455</v>
      </c>
    </row>
    <row r="954" spans="1:2">
      <c r="A954" s="2" t="s">
        <v>1719</v>
      </c>
      <c r="B954" t="s">
        <v>2456</v>
      </c>
    </row>
    <row r="955" spans="1:2">
      <c r="A955" s="2" t="s">
        <v>1720</v>
      </c>
      <c r="B955" t="s">
        <v>2457</v>
      </c>
    </row>
    <row r="956" spans="1:2">
      <c r="A956" s="2" t="s">
        <v>1721</v>
      </c>
      <c r="B956" t="s">
        <v>2458</v>
      </c>
    </row>
    <row r="957" spans="1:2">
      <c r="A957" s="2" t="s">
        <v>1722</v>
      </c>
      <c r="B957" t="s">
        <v>2459</v>
      </c>
    </row>
    <row r="958" spans="1:2">
      <c r="A958" s="2" t="s">
        <v>1723</v>
      </c>
      <c r="B958" t="s">
        <v>2460</v>
      </c>
    </row>
    <row r="959" spans="1:2">
      <c r="A959" s="2" t="s">
        <v>1724</v>
      </c>
      <c r="B959" t="s">
        <v>2461</v>
      </c>
    </row>
    <row r="960" spans="1:2">
      <c r="A960" s="2" t="s">
        <v>1725</v>
      </c>
      <c r="B960" t="s">
        <v>2462</v>
      </c>
    </row>
    <row r="961" spans="1:2">
      <c r="A961" s="2" t="s">
        <v>1726</v>
      </c>
      <c r="B961" t="s">
        <v>2463</v>
      </c>
    </row>
    <row r="962" spans="1:2">
      <c r="A962" s="2" t="s">
        <v>1727</v>
      </c>
      <c r="B962" t="s">
        <v>2464</v>
      </c>
    </row>
    <row r="963" spans="1:2">
      <c r="A963" s="2" t="s">
        <v>1728</v>
      </c>
      <c r="B963" t="s">
        <v>2465</v>
      </c>
    </row>
    <row r="964" spans="1:2">
      <c r="A964" s="2" t="s">
        <v>1729</v>
      </c>
      <c r="B964" t="s">
        <v>2466</v>
      </c>
    </row>
    <row r="965" spans="1:2">
      <c r="A965" s="2" t="s">
        <v>1730</v>
      </c>
      <c r="B965" t="s">
        <v>2467</v>
      </c>
    </row>
    <row r="966" spans="1:2">
      <c r="A966" s="2" t="s">
        <v>1731</v>
      </c>
      <c r="B966" t="s">
        <v>2468</v>
      </c>
    </row>
    <row r="967" spans="1:2">
      <c r="A967" s="2" t="s">
        <v>1732</v>
      </c>
      <c r="B967" t="s">
        <v>2469</v>
      </c>
    </row>
    <row r="968" spans="1:2">
      <c r="A968" s="2" t="s">
        <v>1733</v>
      </c>
      <c r="B968" t="s">
        <v>2470</v>
      </c>
    </row>
    <row r="969" spans="1:2">
      <c r="A969" s="2" t="s">
        <v>1734</v>
      </c>
      <c r="B969" t="s">
        <v>2471</v>
      </c>
    </row>
    <row r="970" spans="1:2">
      <c r="A970" s="2" t="s">
        <v>1735</v>
      </c>
      <c r="B970" t="s">
        <v>2472</v>
      </c>
    </row>
    <row r="971" spans="1:2">
      <c r="A971" s="2" t="s">
        <v>1736</v>
      </c>
      <c r="B971" t="s">
        <v>2473</v>
      </c>
    </row>
    <row r="972" spans="1:2">
      <c r="A972" s="2" t="s">
        <v>1737</v>
      </c>
      <c r="B972" t="s">
        <v>2474</v>
      </c>
    </row>
    <row r="973" spans="1:2">
      <c r="A973" s="2" t="s">
        <v>1738</v>
      </c>
      <c r="B973" t="s">
        <v>2475</v>
      </c>
    </row>
    <row r="974" spans="1:2">
      <c r="A974" s="2" t="s">
        <v>1739</v>
      </c>
      <c r="B974" t="s">
        <v>2476</v>
      </c>
    </row>
    <row r="975" spans="1:2">
      <c r="A975" s="2" t="s">
        <v>1740</v>
      </c>
      <c r="B975" t="s">
        <v>2477</v>
      </c>
    </row>
    <row r="976" spans="1:2">
      <c r="A976" s="2" t="s">
        <v>1741</v>
      </c>
      <c r="B976" t="s">
        <v>2478</v>
      </c>
    </row>
    <row r="977" spans="1:2">
      <c r="A977" s="2" t="s">
        <v>1742</v>
      </c>
      <c r="B977" t="s">
        <v>2479</v>
      </c>
    </row>
    <row r="978" spans="1:2">
      <c r="A978" s="2" t="s">
        <v>1743</v>
      </c>
      <c r="B978" t="s">
        <v>2480</v>
      </c>
    </row>
    <row r="979" spans="1:2">
      <c r="A979" s="2" t="s">
        <v>1744</v>
      </c>
      <c r="B979" t="s">
        <v>2481</v>
      </c>
    </row>
    <row r="980" spans="1:2">
      <c r="A980" s="2" t="s">
        <v>1745</v>
      </c>
      <c r="B980" t="s">
        <v>2482</v>
      </c>
    </row>
    <row r="981" spans="1:2">
      <c r="A981" s="2" t="s">
        <v>1746</v>
      </c>
      <c r="B981" t="s">
        <v>2483</v>
      </c>
    </row>
    <row r="982" spans="1:2">
      <c r="A982" s="2" t="s">
        <v>1747</v>
      </c>
      <c r="B982" t="s">
        <v>2484</v>
      </c>
    </row>
    <row r="983" spans="1:2">
      <c r="A983" s="2" t="s">
        <v>1748</v>
      </c>
      <c r="B983" t="s">
        <v>2485</v>
      </c>
    </row>
    <row r="984" spans="1:2">
      <c r="A984" s="2" t="s">
        <v>1749</v>
      </c>
      <c r="B984" t="s">
        <v>2486</v>
      </c>
    </row>
    <row r="985" spans="1:2">
      <c r="A985" s="2" t="s">
        <v>1750</v>
      </c>
      <c r="B985" t="s">
        <v>2487</v>
      </c>
    </row>
    <row r="986" spans="1:2">
      <c r="A986" s="2" t="s">
        <v>1751</v>
      </c>
      <c r="B986" t="s">
        <v>2488</v>
      </c>
    </row>
    <row r="987" spans="1:2">
      <c r="A987" s="2" t="s">
        <v>1752</v>
      </c>
      <c r="B987" t="s">
        <v>2489</v>
      </c>
    </row>
    <row r="988" spans="1:2">
      <c r="A988" s="2" t="s">
        <v>1753</v>
      </c>
      <c r="B988" t="s">
        <v>2490</v>
      </c>
    </row>
    <row r="989" spans="1:2">
      <c r="A989" s="2" t="s">
        <v>1754</v>
      </c>
      <c r="B989" t="s">
        <v>2491</v>
      </c>
    </row>
    <row r="990" spans="1:2">
      <c r="A990" s="2" t="s">
        <v>1755</v>
      </c>
      <c r="B990" t="s">
        <v>2492</v>
      </c>
    </row>
    <row r="991" spans="1:2">
      <c r="A991" s="2" t="s">
        <v>1756</v>
      </c>
      <c r="B991" t="s">
        <v>2493</v>
      </c>
    </row>
    <row r="992" spans="1:2">
      <c r="A992" s="2" t="s">
        <v>1757</v>
      </c>
      <c r="B992" t="s">
        <v>2494</v>
      </c>
    </row>
    <row r="993" spans="1:2">
      <c r="A993" s="2" t="s">
        <v>1758</v>
      </c>
      <c r="B993" t="s">
        <v>2495</v>
      </c>
    </row>
    <row r="994" spans="1:2">
      <c r="A994" s="2" t="s">
        <v>1759</v>
      </c>
      <c r="B994" t="s">
        <v>2496</v>
      </c>
    </row>
    <row r="995" spans="1:2">
      <c r="A995" s="2" t="s">
        <v>1760</v>
      </c>
      <c r="B995" t="s">
        <v>2497</v>
      </c>
    </row>
    <row r="996" spans="1:2">
      <c r="A996" s="2" t="s">
        <v>1761</v>
      </c>
      <c r="B996" t="s">
        <v>2498</v>
      </c>
    </row>
    <row r="997" spans="1:2">
      <c r="A997" s="2" t="s">
        <v>1762</v>
      </c>
      <c r="B997" t="s">
        <v>2499</v>
      </c>
    </row>
    <row r="998" spans="1:2">
      <c r="A998" s="2" t="s">
        <v>1763</v>
      </c>
      <c r="B998" t="s">
        <v>2500</v>
      </c>
    </row>
    <row r="999" spans="1:2">
      <c r="A999" s="2" t="s">
        <v>1764</v>
      </c>
      <c r="B999" t="s">
        <v>2501</v>
      </c>
    </row>
    <row r="1000" spans="1:2">
      <c r="A1000" s="2" t="s">
        <v>1765</v>
      </c>
      <c r="B1000" t="s">
        <v>2502</v>
      </c>
    </row>
    <row r="1001" spans="1:2">
      <c r="A1001" s="2" t="s">
        <v>1766</v>
      </c>
      <c r="B1001" t="s">
        <v>2503</v>
      </c>
    </row>
    <row r="1002" spans="1:2">
      <c r="A1002" s="2" t="s">
        <v>1767</v>
      </c>
      <c r="B1002" t="s">
        <v>2504</v>
      </c>
    </row>
    <row r="1003" spans="1:2">
      <c r="A1003" s="2" t="s">
        <v>1768</v>
      </c>
      <c r="B1003" t="s">
        <v>2505</v>
      </c>
    </row>
    <row r="1004" spans="1:2">
      <c r="A1004" s="2" t="s">
        <v>1769</v>
      </c>
      <c r="B1004" t="s">
        <v>2506</v>
      </c>
    </row>
    <row r="1005" spans="1:2">
      <c r="A1005" s="2" t="s">
        <v>1770</v>
      </c>
      <c r="B1005" t="s">
        <v>2507</v>
      </c>
    </row>
    <row r="1006" spans="1:2">
      <c r="A1006" s="2" t="s">
        <v>1771</v>
      </c>
      <c r="B1006" t="s">
        <v>2508</v>
      </c>
    </row>
    <row r="1007" spans="1:2">
      <c r="A1007" s="2" t="s">
        <v>1772</v>
      </c>
      <c r="B1007" t="s">
        <v>2509</v>
      </c>
    </row>
    <row r="1008" spans="1:2">
      <c r="A1008" s="2" t="s">
        <v>1773</v>
      </c>
      <c r="B1008" t="s">
        <v>2510</v>
      </c>
    </row>
    <row r="1009" spans="1:2">
      <c r="A1009" s="2" t="s">
        <v>1774</v>
      </c>
      <c r="B1009" t="s">
        <v>2511</v>
      </c>
    </row>
    <row r="1010" spans="1:2">
      <c r="A1010" s="2" t="s">
        <v>1775</v>
      </c>
      <c r="B1010" t="s">
        <v>2512</v>
      </c>
    </row>
    <row r="1011" spans="1:2">
      <c r="A1011" s="2" t="s">
        <v>1776</v>
      </c>
      <c r="B1011" t="s">
        <v>2513</v>
      </c>
    </row>
    <row r="1012" spans="1:2">
      <c r="A1012" s="2" t="s">
        <v>1777</v>
      </c>
      <c r="B1012" t="s">
        <v>2514</v>
      </c>
    </row>
    <row r="1013" spans="1:2">
      <c r="A1013" s="2" t="s">
        <v>1778</v>
      </c>
      <c r="B1013" t="s">
        <v>2515</v>
      </c>
    </row>
    <row r="1014" spans="1:2">
      <c r="A1014" s="2" t="s">
        <v>1779</v>
      </c>
      <c r="B1014" t="s">
        <v>2516</v>
      </c>
    </row>
    <row r="1015" spans="1:2">
      <c r="A1015" s="2" t="s">
        <v>1780</v>
      </c>
      <c r="B1015" t="s">
        <v>2517</v>
      </c>
    </row>
    <row r="1016" spans="1:2">
      <c r="A1016" s="2" t="s">
        <v>1781</v>
      </c>
      <c r="B1016" t="s">
        <v>2518</v>
      </c>
    </row>
    <row r="1017" spans="1:2">
      <c r="A1017" s="2" t="s">
        <v>1782</v>
      </c>
      <c r="B1017" t="s">
        <v>2519</v>
      </c>
    </row>
    <row r="1018" spans="1:2">
      <c r="A1018" s="2" t="s">
        <v>1783</v>
      </c>
      <c r="B1018" t="s">
        <v>2520</v>
      </c>
    </row>
    <row r="1019" spans="1:2">
      <c r="A1019" s="2" t="s">
        <v>1784</v>
      </c>
      <c r="B1019" t="s">
        <v>2521</v>
      </c>
    </row>
    <row r="1020" spans="1:2">
      <c r="A1020" s="2" t="s">
        <v>1785</v>
      </c>
      <c r="B1020" t="s">
        <v>2522</v>
      </c>
    </row>
    <row r="1021" spans="1:2">
      <c r="A1021" s="2" t="s">
        <v>1786</v>
      </c>
      <c r="B1021" t="s">
        <v>2523</v>
      </c>
    </row>
    <row r="1022" spans="1:2">
      <c r="A1022" s="2" t="s">
        <v>1787</v>
      </c>
      <c r="B1022" t="s">
        <v>2524</v>
      </c>
    </row>
    <row r="1023" spans="1:2">
      <c r="A1023" s="2" t="s">
        <v>1788</v>
      </c>
      <c r="B1023" t="s">
        <v>2525</v>
      </c>
    </row>
    <row r="1024" spans="1:2">
      <c r="A1024" s="2" t="s">
        <v>1789</v>
      </c>
      <c r="B1024" t="s">
        <v>2526</v>
      </c>
    </row>
    <row r="1025" spans="1:2">
      <c r="A1025" s="2" t="s">
        <v>1790</v>
      </c>
      <c r="B1025" t="s">
        <v>2527</v>
      </c>
    </row>
    <row r="1026" spans="1:2">
      <c r="A1026" s="2" t="s">
        <v>1791</v>
      </c>
      <c r="B1026" t="s">
        <v>2528</v>
      </c>
    </row>
    <row r="1027" spans="1:2">
      <c r="A1027" s="2" t="s">
        <v>1792</v>
      </c>
      <c r="B1027" t="s">
        <v>2529</v>
      </c>
    </row>
    <row r="1028" spans="1:2">
      <c r="A1028" s="2" t="s">
        <v>1793</v>
      </c>
      <c r="B1028" t="s">
        <v>2530</v>
      </c>
    </row>
    <row r="1029" spans="1:2">
      <c r="A1029" s="2" t="s">
        <v>1794</v>
      </c>
      <c r="B1029" t="s">
        <v>2531</v>
      </c>
    </row>
    <row r="1030" spans="1:2">
      <c r="A1030" s="2" t="s">
        <v>1795</v>
      </c>
      <c r="B1030" t="s">
        <v>2532</v>
      </c>
    </row>
    <row r="1031" spans="1:2">
      <c r="A1031" s="2" t="s">
        <v>1796</v>
      </c>
      <c r="B1031" t="s">
        <v>2533</v>
      </c>
    </row>
    <row r="1032" spans="1:2">
      <c r="A1032" s="2" t="s">
        <v>1797</v>
      </c>
      <c r="B1032" t="s">
        <v>2534</v>
      </c>
    </row>
    <row r="1033" spans="1:2">
      <c r="A1033" s="2" t="s">
        <v>1798</v>
      </c>
      <c r="B1033" t="s">
        <v>2535</v>
      </c>
    </row>
    <row r="1034" spans="1:2">
      <c r="A1034" s="2" t="s">
        <v>1799</v>
      </c>
      <c r="B1034" t="s">
        <v>2536</v>
      </c>
    </row>
    <row r="1035" spans="1:2">
      <c r="A1035" s="2" t="s">
        <v>1800</v>
      </c>
      <c r="B1035" t="s">
        <v>2537</v>
      </c>
    </row>
    <row r="1036" spans="1:2">
      <c r="A1036" s="2" t="s">
        <v>1801</v>
      </c>
      <c r="B1036" t="s">
        <v>2538</v>
      </c>
    </row>
    <row r="1037" spans="1:2">
      <c r="A1037" s="2" t="s">
        <v>1802</v>
      </c>
      <c r="B1037" t="s">
        <v>2539</v>
      </c>
    </row>
    <row r="1038" spans="1:2">
      <c r="A1038" s="2" t="s">
        <v>1803</v>
      </c>
      <c r="B1038" t="s">
        <v>2540</v>
      </c>
    </row>
    <row r="1039" spans="1:2">
      <c r="A1039" s="2" t="s">
        <v>1804</v>
      </c>
      <c r="B1039" t="s">
        <v>2541</v>
      </c>
    </row>
    <row r="1040" spans="1:2">
      <c r="A1040" s="2" t="s">
        <v>1805</v>
      </c>
      <c r="B1040" t="s">
        <v>2542</v>
      </c>
    </row>
    <row r="1041" spans="1:2">
      <c r="A1041" s="2" t="s">
        <v>1806</v>
      </c>
      <c r="B1041" t="s">
        <v>2543</v>
      </c>
    </row>
    <row r="1042" spans="1:2">
      <c r="A1042" s="2" t="s">
        <v>1807</v>
      </c>
      <c r="B1042" t="s">
        <v>2544</v>
      </c>
    </row>
    <row r="1043" spans="1:2">
      <c r="A1043" s="2" t="s">
        <v>1808</v>
      </c>
      <c r="B1043" t="s">
        <v>2545</v>
      </c>
    </row>
    <row r="1044" spans="1:2">
      <c r="A1044" s="2" t="s">
        <v>1809</v>
      </c>
      <c r="B1044" t="s">
        <v>2546</v>
      </c>
    </row>
    <row r="1045" spans="1:2">
      <c r="A1045" s="2" t="s">
        <v>1810</v>
      </c>
      <c r="B1045" t="s">
        <v>2547</v>
      </c>
    </row>
    <row r="1046" spans="1:2">
      <c r="A1046" s="2" t="s">
        <v>1811</v>
      </c>
      <c r="B1046" t="s">
        <v>2548</v>
      </c>
    </row>
    <row r="1047" spans="1:2">
      <c r="A1047" s="2" t="s">
        <v>1812</v>
      </c>
      <c r="B1047" t="s">
        <v>2549</v>
      </c>
    </row>
    <row r="1048" spans="1:2">
      <c r="A1048" s="2" t="s">
        <v>1813</v>
      </c>
      <c r="B1048" t="s">
        <v>2550</v>
      </c>
    </row>
    <row r="1049" spans="1:2">
      <c r="A1049" s="2" t="s">
        <v>1814</v>
      </c>
      <c r="B1049" t="s">
        <v>2551</v>
      </c>
    </row>
    <row r="1050" spans="1:2">
      <c r="A1050" s="2" t="s">
        <v>1815</v>
      </c>
      <c r="B1050" t="s">
        <v>2552</v>
      </c>
    </row>
    <row r="1051" spans="1:2">
      <c r="A1051" s="2" t="s">
        <v>1816</v>
      </c>
      <c r="B1051" t="s">
        <v>2553</v>
      </c>
    </row>
    <row r="1052" spans="1:2">
      <c r="A1052" s="2" t="s">
        <v>1817</v>
      </c>
      <c r="B1052" t="s">
        <v>2554</v>
      </c>
    </row>
    <row r="1053" spans="1:2">
      <c r="A1053" s="2" t="s">
        <v>1818</v>
      </c>
      <c r="B1053" t="s">
        <v>2555</v>
      </c>
    </row>
    <row r="1054" spans="1:2">
      <c r="A1054" s="2" t="s">
        <v>1819</v>
      </c>
      <c r="B1054" t="s">
        <v>2556</v>
      </c>
    </row>
    <row r="1055" spans="1:2">
      <c r="A1055" s="2" t="s">
        <v>1820</v>
      </c>
      <c r="B1055" t="s">
        <v>2557</v>
      </c>
    </row>
    <row r="1056" spans="1:2">
      <c r="A1056" s="2" t="s">
        <v>1821</v>
      </c>
      <c r="B1056" t="s">
        <v>2558</v>
      </c>
    </row>
    <row r="1057" spans="1:2">
      <c r="A1057" s="2" t="s">
        <v>1822</v>
      </c>
      <c r="B1057" t="s">
        <v>2559</v>
      </c>
    </row>
    <row r="1058" spans="1:2">
      <c r="A1058" s="2" t="s">
        <v>1823</v>
      </c>
      <c r="B1058" t="s">
        <v>2560</v>
      </c>
    </row>
    <row r="1059" spans="1:2">
      <c r="A1059" s="2" t="s">
        <v>1824</v>
      </c>
      <c r="B1059" t="s">
        <v>2561</v>
      </c>
    </row>
    <row r="1060" spans="1:2">
      <c r="A1060" s="2" t="s">
        <v>1825</v>
      </c>
      <c r="B1060" t="s">
        <v>2562</v>
      </c>
    </row>
    <row r="1061" spans="1:2">
      <c r="A1061" s="2" t="s">
        <v>1826</v>
      </c>
      <c r="B1061" t="s">
        <v>2563</v>
      </c>
    </row>
    <row r="1062" spans="1:2">
      <c r="A1062" s="2" t="s">
        <v>1827</v>
      </c>
      <c r="B1062" t="s">
        <v>2564</v>
      </c>
    </row>
    <row r="1063" spans="1:2">
      <c r="A1063" s="2" t="s">
        <v>1828</v>
      </c>
      <c r="B1063" t="s">
        <v>2565</v>
      </c>
    </row>
    <row r="1064" spans="1:2">
      <c r="A1064" s="2" t="s">
        <v>1829</v>
      </c>
      <c r="B1064" t="s">
        <v>2566</v>
      </c>
    </row>
    <row r="1065" spans="1:2">
      <c r="A1065" s="2" t="s">
        <v>1830</v>
      </c>
      <c r="B1065" t="s">
        <v>2567</v>
      </c>
    </row>
    <row r="1066" spans="1:2">
      <c r="A1066" s="2" t="s">
        <v>1831</v>
      </c>
      <c r="B1066" t="s">
        <v>2568</v>
      </c>
    </row>
    <row r="1067" spans="1:2">
      <c r="A1067" s="2" t="s">
        <v>1832</v>
      </c>
      <c r="B1067" t="s">
        <v>2569</v>
      </c>
    </row>
    <row r="1068" spans="1:2">
      <c r="A1068" s="2" t="s">
        <v>1833</v>
      </c>
      <c r="B1068" t="s">
        <v>2570</v>
      </c>
    </row>
    <row r="1069" spans="1:2">
      <c r="A1069" s="2" t="s">
        <v>1834</v>
      </c>
      <c r="B1069" t="s">
        <v>2571</v>
      </c>
    </row>
    <row r="1070" spans="1:2">
      <c r="A1070" s="2" t="s">
        <v>1835</v>
      </c>
      <c r="B1070" t="s">
        <v>2572</v>
      </c>
    </row>
    <row r="1071" spans="1:2">
      <c r="A1071" s="2" t="s">
        <v>1836</v>
      </c>
      <c r="B1071" t="s">
        <v>2573</v>
      </c>
    </row>
    <row r="1072" spans="1:2">
      <c r="A1072" s="2" t="s">
        <v>1837</v>
      </c>
      <c r="B1072" t="s">
        <v>2574</v>
      </c>
    </row>
    <row r="1073" spans="1:2">
      <c r="A1073" s="2" t="s">
        <v>1838</v>
      </c>
      <c r="B1073" t="s">
        <v>2575</v>
      </c>
    </row>
    <row r="1074" spans="1:2">
      <c r="A1074" s="2" t="s">
        <v>1839</v>
      </c>
      <c r="B1074" t="s">
        <v>2576</v>
      </c>
    </row>
    <row r="1075" spans="1:2">
      <c r="A1075" s="2" t="s">
        <v>1840</v>
      </c>
      <c r="B1075" t="s">
        <v>2577</v>
      </c>
    </row>
    <row r="1076" spans="1:2">
      <c r="A1076" s="2" t="s">
        <v>1841</v>
      </c>
      <c r="B1076" t="s">
        <v>2578</v>
      </c>
    </row>
    <row r="1077" spans="1:2">
      <c r="A1077" s="2" t="s">
        <v>1842</v>
      </c>
      <c r="B1077" t="s">
        <v>2579</v>
      </c>
    </row>
    <row r="1078" spans="1:2">
      <c r="A1078" s="2" t="s">
        <v>1843</v>
      </c>
      <c r="B1078" t="s">
        <v>2580</v>
      </c>
    </row>
    <row r="1079" spans="1:2">
      <c r="A1079" s="2" t="s">
        <v>1844</v>
      </c>
      <c r="B1079" t="s">
        <v>2581</v>
      </c>
    </row>
    <row r="1080" spans="1:2">
      <c r="A1080" s="2" t="s">
        <v>1845</v>
      </c>
      <c r="B1080" t="s">
        <v>2582</v>
      </c>
    </row>
    <row r="1081" spans="1:2">
      <c r="A1081" s="2" t="s">
        <v>1846</v>
      </c>
      <c r="B1081" t="s">
        <v>2583</v>
      </c>
    </row>
    <row r="1082" spans="1:2">
      <c r="A1082" s="2" t="s">
        <v>1847</v>
      </c>
      <c r="B1082" t="s">
        <v>2584</v>
      </c>
    </row>
    <row r="1083" spans="1:2">
      <c r="A1083" s="2" t="s">
        <v>1848</v>
      </c>
      <c r="B1083" t="s">
        <v>2585</v>
      </c>
    </row>
    <row r="1084" spans="1:2">
      <c r="A1084" s="2" t="s">
        <v>1849</v>
      </c>
      <c r="B1084" t="s">
        <v>2586</v>
      </c>
    </row>
    <row r="1085" spans="1:2">
      <c r="A1085" s="2" t="s">
        <v>1850</v>
      </c>
      <c r="B1085" t="s">
        <v>2587</v>
      </c>
    </row>
    <row r="1086" spans="1:2">
      <c r="A1086" s="2" t="s">
        <v>1851</v>
      </c>
      <c r="B1086" t="s">
        <v>2588</v>
      </c>
    </row>
    <row r="1087" spans="1:2">
      <c r="A1087" s="2" t="s">
        <v>1852</v>
      </c>
      <c r="B1087" t="s">
        <v>2589</v>
      </c>
    </row>
    <row r="1088" spans="1:2">
      <c r="A1088" s="2" t="s">
        <v>1853</v>
      </c>
      <c r="B1088" t="s">
        <v>2590</v>
      </c>
    </row>
    <row r="1089" spans="1:2">
      <c r="A1089" s="2" t="s">
        <v>1854</v>
      </c>
      <c r="B1089" t="s">
        <v>2591</v>
      </c>
    </row>
    <row r="1090" spans="1:2">
      <c r="A1090" s="2" t="s">
        <v>1855</v>
      </c>
      <c r="B1090" t="s">
        <v>2592</v>
      </c>
    </row>
    <row r="1091" spans="1:2">
      <c r="A1091" s="2" t="s">
        <v>1856</v>
      </c>
      <c r="B1091" t="s">
        <v>2593</v>
      </c>
    </row>
    <row r="1092" spans="1:2">
      <c r="A1092" s="2" t="s">
        <v>1857</v>
      </c>
      <c r="B1092" t="s">
        <v>2594</v>
      </c>
    </row>
    <row r="1093" spans="1:2">
      <c r="A1093" s="2" t="s">
        <v>1858</v>
      </c>
      <c r="B1093" t="s">
        <v>2595</v>
      </c>
    </row>
    <row r="1094" spans="1:2">
      <c r="A1094" s="2" t="s">
        <v>2196</v>
      </c>
      <c r="B1094" t="e">
        <v>#N/A</v>
      </c>
    </row>
    <row r="1095" spans="1:2">
      <c r="A1095" s="2" t="s">
        <v>1049</v>
      </c>
      <c r="B1095" t="e">
        <v>#N/A</v>
      </c>
    </row>
    <row r="1096" spans="1:2">
      <c r="A1096" s="2" t="s">
        <v>1050</v>
      </c>
      <c r="B1096" t="e">
        <v>#N/A</v>
      </c>
    </row>
    <row r="1097" spans="1:2">
      <c r="A1097" s="2" t="s">
        <v>2197</v>
      </c>
      <c r="B1097" t="e">
        <v>#N/A</v>
      </c>
    </row>
    <row r="1098" spans="1:2">
      <c r="A1098" s="2" t="s">
        <v>1859</v>
      </c>
      <c r="B1098" t="s">
        <v>2596</v>
      </c>
    </row>
    <row r="1099" spans="1:2">
      <c r="A1099" s="2" t="s">
        <v>1860</v>
      </c>
      <c r="B1099" t="s">
        <v>2597</v>
      </c>
    </row>
    <row r="1100" spans="1:2">
      <c r="A1100" s="2" t="s">
        <v>2198</v>
      </c>
      <c r="B1100" t="e">
        <v>#N/A</v>
      </c>
    </row>
    <row r="1101" spans="1:2">
      <c r="A1101" s="2" t="s">
        <v>1861</v>
      </c>
      <c r="B1101" t="s">
        <v>2598</v>
      </c>
    </row>
    <row r="1102" spans="1:2">
      <c r="A1102" s="2" t="s">
        <v>1862</v>
      </c>
      <c r="B1102" t="s">
        <v>2599</v>
      </c>
    </row>
    <row r="1103" spans="1:2">
      <c r="A1103" s="2" t="s">
        <v>1863</v>
      </c>
      <c r="B1103" t="s">
        <v>2600</v>
      </c>
    </row>
    <row r="1104" spans="1:2">
      <c r="A1104" s="2" t="s">
        <v>1864</v>
      </c>
      <c r="B1104" t="s">
        <v>2601</v>
      </c>
    </row>
    <row r="1105" spans="1:2">
      <c r="A1105" s="2" t="s">
        <v>1865</v>
      </c>
      <c r="B1105" t="s">
        <v>2602</v>
      </c>
    </row>
    <row r="1106" spans="1:2">
      <c r="A1106" s="2" t="s">
        <v>1866</v>
      </c>
      <c r="B1106" t="s">
        <v>2603</v>
      </c>
    </row>
    <row r="1107" spans="1:2">
      <c r="A1107" s="2" t="s">
        <v>1867</v>
      </c>
      <c r="B1107" t="s">
        <v>2604</v>
      </c>
    </row>
    <row r="1108" spans="1:2">
      <c r="A1108" s="2" t="s">
        <v>1868</v>
      </c>
      <c r="B1108" t="s">
        <v>2605</v>
      </c>
    </row>
    <row r="1109" spans="1:2">
      <c r="A1109" s="2" t="s">
        <v>1869</v>
      </c>
      <c r="B1109" t="s">
        <v>2606</v>
      </c>
    </row>
    <row r="1110" spans="1:2">
      <c r="A1110" s="2" t="s">
        <v>1870</v>
      </c>
      <c r="B1110" t="s">
        <v>2607</v>
      </c>
    </row>
    <row r="1111" spans="1:2">
      <c r="A1111" s="2" t="s">
        <v>1871</v>
      </c>
      <c r="B1111" t="s">
        <v>2608</v>
      </c>
    </row>
    <row r="1112" spans="1:2">
      <c r="A1112" s="2" t="s">
        <v>1872</v>
      </c>
      <c r="B1112" t="s">
        <v>2609</v>
      </c>
    </row>
    <row r="1113" spans="1:2">
      <c r="A1113" s="2" t="s">
        <v>1873</v>
      </c>
      <c r="B1113" t="s">
        <v>2610</v>
      </c>
    </row>
    <row r="1114" spans="1:2">
      <c r="A1114" s="2" t="s">
        <v>1874</v>
      </c>
      <c r="B1114" t="s">
        <v>2611</v>
      </c>
    </row>
    <row r="1115" spans="1:2">
      <c r="A1115" s="2" t="s">
        <v>1875</v>
      </c>
      <c r="B1115" t="s">
        <v>2612</v>
      </c>
    </row>
    <row r="1116" spans="1:2">
      <c r="A1116" s="2" t="s">
        <v>1876</v>
      </c>
      <c r="B1116" t="s">
        <v>2613</v>
      </c>
    </row>
    <row r="1117" spans="1:2">
      <c r="A1117" s="2" t="s">
        <v>1877</v>
      </c>
      <c r="B1117" t="s">
        <v>2614</v>
      </c>
    </row>
    <row r="1118" spans="1:2">
      <c r="A1118" s="2" t="s">
        <v>1878</v>
      </c>
      <c r="B1118" t="s">
        <v>2615</v>
      </c>
    </row>
    <row r="1119" spans="1:2">
      <c r="A1119" s="2" t="s">
        <v>1879</v>
      </c>
      <c r="B1119" t="s">
        <v>2616</v>
      </c>
    </row>
    <row r="1120" spans="1:2">
      <c r="A1120" s="2" t="s">
        <v>1880</v>
      </c>
      <c r="B1120" t="s">
        <v>2617</v>
      </c>
    </row>
    <row r="1121" spans="1:2">
      <c r="A1121" s="2" t="s">
        <v>1881</v>
      </c>
      <c r="B1121" t="s">
        <v>2618</v>
      </c>
    </row>
    <row r="1122" spans="1:2">
      <c r="A1122" s="2" t="s">
        <v>1882</v>
      </c>
      <c r="B1122" t="s">
        <v>2619</v>
      </c>
    </row>
    <row r="1123" spans="1:2">
      <c r="A1123" s="2" t="s">
        <v>1883</v>
      </c>
      <c r="B1123" t="s">
        <v>2620</v>
      </c>
    </row>
    <row r="1124" spans="1:2">
      <c r="A1124" s="2" t="s">
        <v>1884</v>
      </c>
      <c r="B1124" t="s">
        <v>2621</v>
      </c>
    </row>
    <row r="1125" spans="1:2">
      <c r="A1125" s="2" t="s">
        <v>2199</v>
      </c>
      <c r="B1125" t="e">
        <v>#N/A</v>
      </c>
    </row>
    <row r="1126" spans="1:2">
      <c r="A1126" s="2" t="s">
        <v>2200</v>
      </c>
      <c r="B1126" t="e">
        <v>#N/A</v>
      </c>
    </row>
    <row r="1127" spans="1:2">
      <c r="A1127" s="2" t="s">
        <v>2201</v>
      </c>
      <c r="B1127" t="e">
        <v>#N/A</v>
      </c>
    </row>
    <row r="1128" spans="1:2">
      <c r="A1128" s="2" t="s">
        <v>2202</v>
      </c>
      <c r="B1128" t="e">
        <v>#N/A</v>
      </c>
    </row>
    <row r="1129" spans="1:2">
      <c r="A1129" s="2" t="s">
        <v>2203</v>
      </c>
      <c r="B1129" t="e">
        <v>#N/A</v>
      </c>
    </row>
    <row r="1130" spans="1:2">
      <c r="A1130" s="2" t="s">
        <v>2204</v>
      </c>
      <c r="B1130" t="e">
        <v>#N/A</v>
      </c>
    </row>
    <row r="1131" spans="1:2">
      <c r="A1131" s="2" t="s">
        <v>2205</v>
      </c>
      <c r="B1131" t="e">
        <v>#N/A</v>
      </c>
    </row>
    <row r="1132" spans="1:2">
      <c r="A1132" s="2" t="s">
        <v>2206</v>
      </c>
      <c r="B1132" t="e">
        <v>#N/A</v>
      </c>
    </row>
    <row r="1133" spans="1:2">
      <c r="A1133" s="2" t="s">
        <v>2207</v>
      </c>
      <c r="B1133" t="e">
        <v>#N/A</v>
      </c>
    </row>
    <row r="1134" spans="1:2">
      <c r="A1134" s="2" t="s">
        <v>1288</v>
      </c>
      <c r="B1134" t="e">
        <v>#N/A</v>
      </c>
    </row>
    <row r="1135" spans="1:2">
      <c r="A1135" s="2" t="s">
        <v>1885</v>
      </c>
      <c r="B1135" t="s">
        <v>2622</v>
      </c>
    </row>
    <row r="1136" spans="1:2">
      <c r="A1136" s="2" t="s">
        <v>1886</v>
      </c>
      <c r="B1136" t="s">
        <v>2623</v>
      </c>
    </row>
    <row r="1137" spans="1:2">
      <c r="A1137" s="2" t="s">
        <v>1887</v>
      </c>
      <c r="B1137" t="s">
        <v>2624</v>
      </c>
    </row>
    <row r="1138" spans="1:2">
      <c r="A1138" s="2" t="s">
        <v>1888</v>
      </c>
      <c r="B1138" t="s">
        <v>2625</v>
      </c>
    </row>
    <row r="1139" spans="1:2">
      <c r="A1139" s="2" t="s">
        <v>1889</v>
      </c>
      <c r="B1139" t="s">
        <v>2626</v>
      </c>
    </row>
    <row r="1140" spans="1:2">
      <c r="A1140" s="2" t="s">
        <v>775</v>
      </c>
      <c r="B1140" t="e">
        <v>#N/A</v>
      </c>
    </row>
    <row r="1141" spans="1:2">
      <c r="A1141" s="2" t="s">
        <v>776</v>
      </c>
      <c r="B1141" t="e">
        <v>#N/A</v>
      </c>
    </row>
    <row r="1142" spans="1:2">
      <c r="A1142" s="2" t="s">
        <v>2208</v>
      </c>
      <c r="B1142" t="e">
        <v>#N/A</v>
      </c>
    </row>
    <row r="1143" spans="1:2">
      <c r="A1143" s="2" t="s">
        <v>781</v>
      </c>
      <c r="B1143" t="e">
        <v>#N/A</v>
      </c>
    </row>
    <row r="1144" spans="1:2">
      <c r="A1144" s="2" t="s">
        <v>2209</v>
      </c>
      <c r="B1144" t="e">
        <v>#N/A</v>
      </c>
    </row>
    <row r="1145" spans="1:2">
      <c r="A1145" s="2" t="s">
        <v>2210</v>
      </c>
      <c r="B1145" t="e">
        <v>#N/A</v>
      </c>
    </row>
    <row r="1146" spans="1:2">
      <c r="A1146" s="2" t="s">
        <v>2211</v>
      </c>
      <c r="B1146" t="e">
        <v>#N/A</v>
      </c>
    </row>
    <row r="1147" spans="1:2">
      <c r="A1147" s="2" t="s">
        <v>2212</v>
      </c>
      <c r="B1147" t="e">
        <v>#N/A</v>
      </c>
    </row>
    <row r="1148" spans="1:2">
      <c r="A1148" s="2" t="s">
        <v>2213</v>
      </c>
      <c r="B1148" t="e">
        <v>#N/A</v>
      </c>
    </row>
    <row r="1149" spans="1:2">
      <c r="A1149" s="2" t="s">
        <v>2214</v>
      </c>
      <c r="B1149" t="e">
        <v>#N/A</v>
      </c>
    </row>
    <row r="1150" spans="1:2">
      <c r="A1150" s="2" t="s">
        <v>2215</v>
      </c>
      <c r="B1150" t="e">
        <v>#N/A</v>
      </c>
    </row>
    <row r="1151" spans="1:2">
      <c r="A1151" s="2" t="s">
        <v>2216</v>
      </c>
      <c r="B1151" t="e">
        <v>#N/A</v>
      </c>
    </row>
    <row r="1152" spans="1:2">
      <c r="A1152" s="2" t="s">
        <v>2217</v>
      </c>
      <c r="B1152" t="e">
        <v>#N/A</v>
      </c>
    </row>
    <row r="1153" spans="1:2">
      <c r="A1153" s="2" t="s">
        <v>2218</v>
      </c>
      <c r="B1153" t="e">
        <v>#N/A</v>
      </c>
    </row>
    <row r="1154" spans="1:2">
      <c r="A1154" s="2" t="s">
        <v>2219</v>
      </c>
      <c r="B1154" t="e">
        <v>#N/A</v>
      </c>
    </row>
    <row r="1155" spans="1:2">
      <c r="A1155" s="2" t="s">
        <v>2220</v>
      </c>
      <c r="B1155" t="e">
        <v>#N/A</v>
      </c>
    </row>
    <row r="1156" spans="1:2">
      <c r="A1156" s="2" t="s">
        <v>2221</v>
      </c>
      <c r="B1156" t="e">
        <v>#N/A</v>
      </c>
    </row>
    <row r="1157" spans="1:2">
      <c r="A1157" s="2" t="s">
        <v>2222</v>
      </c>
      <c r="B1157" t="e">
        <v>#N/A</v>
      </c>
    </row>
    <row r="1158" spans="1:2">
      <c r="A1158" s="2" t="s">
        <v>2223</v>
      </c>
      <c r="B1158" t="e">
        <v>#N/A</v>
      </c>
    </row>
    <row r="1159" spans="1:2">
      <c r="A1159" s="2" t="s">
        <v>1201</v>
      </c>
      <c r="B1159" t="s">
        <v>2920</v>
      </c>
    </row>
    <row r="1160" spans="1:2">
      <c r="A1160" s="2" t="s">
        <v>1202</v>
      </c>
      <c r="B1160" t="s">
        <v>2921</v>
      </c>
    </row>
    <row r="1161" spans="1:2">
      <c r="A1161" s="2" t="s">
        <v>1204</v>
      </c>
      <c r="B1161" t="s">
        <v>2922</v>
      </c>
    </row>
    <row r="1162" spans="1:2">
      <c r="A1162" s="2" t="s">
        <v>1206</v>
      </c>
      <c r="B1162" t="s">
        <v>2923</v>
      </c>
    </row>
    <row r="1163" spans="1:2">
      <c r="A1163" s="2" t="s">
        <v>1209</v>
      </c>
      <c r="B1163" t="s">
        <v>2924</v>
      </c>
    </row>
    <row r="1164" spans="1:2">
      <c r="A1164" s="2" t="s">
        <v>1890</v>
      </c>
      <c r="B1164" t="s">
        <v>2627</v>
      </c>
    </row>
    <row r="1165" spans="1:2">
      <c r="A1165" s="2" t="s">
        <v>1210</v>
      </c>
      <c r="B1165" t="s">
        <v>2925</v>
      </c>
    </row>
    <row r="1166" spans="1:2">
      <c r="A1166" s="2" t="s">
        <v>1211</v>
      </c>
      <c r="B1166" t="s">
        <v>2926</v>
      </c>
    </row>
    <row r="1167" spans="1:2">
      <c r="A1167" s="2" t="s">
        <v>1212</v>
      </c>
      <c r="B1167" t="s">
        <v>2927</v>
      </c>
    </row>
    <row r="1168" spans="1:2">
      <c r="A1168" s="2" t="s">
        <v>1213</v>
      </c>
      <c r="B1168" t="s">
        <v>2928</v>
      </c>
    </row>
    <row r="1169" spans="1:2">
      <c r="A1169" s="2" t="s">
        <v>1214</v>
      </c>
      <c r="B1169" t="s">
        <v>2929</v>
      </c>
    </row>
    <row r="1170" spans="1:2">
      <c r="A1170" s="2" t="s">
        <v>1215</v>
      </c>
      <c r="B1170" t="s">
        <v>2930</v>
      </c>
    </row>
    <row r="1171" spans="1:2">
      <c r="A1171" s="2" t="s">
        <v>1216</v>
      </c>
      <c r="B1171" t="s">
        <v>2931</v>
      </c>
    </row>
    <row r="1172" spans="1:2">
      <c r="A1172" s="2" t="s">
        <v>1217</v>
      </c>
      <c r="B1172" t="s">
        <v>2932</v>
      </c>
    </row>
    <row r="1173" spans="1:2">
      <c r="A1173" s="2" t="s">
        <v>1218</v>
      </c>
      <c r="B1173" t="s">
        <v>2933</v>
      </c>
    </row>
    <row r="1174" spans="1:2">
      <c r="A1174" s="2" t="s">
        <v>1219</v>
      </c>
      <c r="B1174" t="s">
        <v>2934</v>
      </c>
    </row>
    <row r="1175" spans="1:2">
      <c r="A1175" s="2" t="s">
        <v>1220</v>
      </c>
      <c r="B1175" t="s">
        <v>2935</v>
      </c>
    </row>
    <row r="1176" spans="1:2">
      <c r="A1176" s="2" t="s">
        <v>1221</v>
      </c>
      <c r="B1176" t="s">
        <v>2936</v>
      </c>
    </row>
    <row r="1177" spans="1:2">
      <c r="A1177" s="2" t="s">
        <v>1222</v>
      </c>
      <c r="B1177" t="s">
        <v>2937</v>
      </c>
    </row>
    <row r="1178" spans="1:2">
      <c r="A1178" s="2" t="s">
        <v>1223</v>
      </c>
      <c r="B1178" t="s">
        <v>2938</v>
      </c>
    </row>
    <row r="1179" spans="1:2">
      <c r="A1179" s="2" t="s">
        <v>1224</v>
      </c>
      <c r="B1179" t="s">
        <v>2939</v>
      </c>
    </row>
    <row r="1180" spans="1:2">
      <c r="A1180" s="2" t="s">
        <v>1225</v>
      </c>
      <c r="B1180" t="s">
        <v>2940</v>
      </c>
    </row>
    <row r="1181" spans="1:2">
      <c r="A1181" s="2" t="s">
        <v>1226</v>
      </c>
      <c r="B1181" t="s">
        <v>2941</v>
      </c>
    </row>
    <row r="1182" spans="1:2">
      <c r="A1182" s="2" t="s">
        <v>1227</v>
      </c>
      <c r="B1182" t="s">
        <v>2942</v>
      </c>
    </row>
    <row r="1183" spans="1:2">
      <c r="A1183" s="2" t="s">
        <v>1228</v>
      </c>
      <c r="B1183" t="s">
        <v>2943</v>
      </c>
    </row>
    <row r="1184" spans="1:2">
      <c r="A1184" s="2" t="s">
        <v>1229</v>
      </c>
      <c r="B1184" t="s">
        <v>2944</v>
      </c>
    </row>
    <row r="1185" spans="1:2">
      <c r="A1185" s="2" t="s">
        <v>1230</v>
      </c>
      <c r="B1185" t="s">
        <v>2945</v>
      </c>
    </row>
    <row r="1186" spans="1:2">
      <c r="A1186" s="2" t="s">
        <v>1231</v>
      </c>
      <c r="B1186" t="s">
        <v>2946</v>
      </c>
    </row>
    <row r="1187" spans="1:2">
      <c r="A1187" s="2" t="s">
        <v>1232</v>
      </c>
      <c r="B1187" t="s">
        <v>2947</v>
      </c>
    </row>
    <row r="1188" spans="1:2">
      <c r="A1188" s="2" t="s">
        <v>1233</v>
      </c>
      <c r="B1188" t="s">
        <v>2948</v>
      </c>
    </row>
    <row r="1189" spans="1:2">
      <c r="A1189" s="2" t="s">
        <v>1241</v>
      </c>
      <c r="B1189" t="s">
        <v>2949</v>
      </c>
    </row>
    <row r="1190" spans="1:2">
      <c r="A1190" s="2" t="s">
        <v>1242</v>
      </c>
      <c r="B1190" t="s">
        <v>2950</v>
      </c>
    </row>
    <row r="1191" spans="1:2">
      <c r="A1191" s="2" t="s">
        <v>1243</v>
      </c>
      <c r="B1191" t="s">
        <v>2951</v>
      </c>
    </row>
    <row r="1192" spans="1:2">
      <c r="A1192" s="2" t="s">
        <v>1891</v>
      </c>
      <c r="B1192" t="s">
        <v>2628</v>
      </c>
    </row>
    <row r="1193" spans="1:2">
      <c r="A1193" s="2" t="s">
        <v>1892</v>
      </c>
      <c r="B1193" t="s">
        <v>2629</v>
      </c>
    </row>
    <row r="1194" spans="1:2">
      <c r="A1194" s="2" t="s">
        <v>1893</v>
      </c>
      <c r="B1194" t="s">
        <v>2630</v>
      </c>
    </row>
    <row r="1195" spans="1:2">
      <c r="A1195" s="2" t="s">
        <v>1894</v>
      </c>
      <c r="B1195" t="s">
        <v>2631</v>
      </c>
    </row>
    <row r="1196" spans="1:2">
      <c r="A1196" s="2" t="s">
        <v>1895</v>
      </c>
      <c r="B1196" t="s">
        <v>2632</v>
      </c>
    </row>
    <row r="1197" spans="1:2">
      <c r="A1197" s="2" t="s">
        <v>1896</v>
      </c>
      <c r="B1197" t="s">
        <v>2633</v>
      </c>
    </row>
    <row r="1198" spans="1:2">
      <c r="A1198" s="2" t="s">
        <v>1897</v>
      </c>
      <c r="B1198" t="s">
        <v>2634</v>
      </c>
    </row>
    <row r="1199" spans="1:2">
      <c r="A1199" s="2" t="s">
        <v>1898</v>
      </c>
      <c r="B1199" t="s">
        <v>2635</v>
      </c>
    </row>
    <row r="1200" spans="1:2">
      <c r="A1200" s="2" t="s">
        <v>1899</v>
      </c>
      <c r="B1200" t="s">
        <v>2636</v>
      </c>
    </row>
    <row r="1201" spans="1:2">
      <c r="A1201" s="2" t="s">
        <v>1900</v>
      </c>
      <c r="B1201" t="s">
        <v>2637</v>
      </c>
    </row>
    <row r="1202" spans="1:2">
      <c r="A1202" s="2" t="s">
        <v>1901</v>
      </c>
      <c r="B1202" t="s">
        <v>2638</v>
      </c>
    </row>
    <row r="1203" spans="1:2">
      <c r="A1203" s="2" t="s">
        <v>1902</v>
      </c>
      <c r="B1203" t="s">
        <v>2639</v>
      </c>
    </row>
    <row r="1204" spans="1:2">
      <c r="A1204" s="2" t="s">
        <v>1903</v>
      </c>
      <c r="B1204" t="s">
        <v>2640</v>
      </c>
    </row>
    <row r="1205" spans="1:2">
      <c r="A1205" s="2" t="s">
        <v>1267</v>
      </c>
      <c r="B1205" t="s">
        <v>2952</v>
      </c>
    </row>
    <row r="1206" spans="1:2">
      <c r="A1206" s="2" t="s">
        <v>1268</v>
      </c>
      <c r="B1206" t="s">
        <v>2953</v>
      </c>
    </row>
    <row r="1207" spans="1:2">
      <c r="A1207" s="2" t="s">
        <v>1269</v>
      </c>
      <c r="B1207" t="s">
        <v>2954</v>
      </c>
    </row>
    <row r="1208" spans="1:2">
      <c r="A1208" s="2" t="s">
        <v>1270</v>
      </c>
      <c r="B1208" t="s">
        <v>2955</v>
      </c>
    </row>
    <row r="1209" spans="1:2">
      <c r="A1209" s="2" t="s">
        <v>1271</v>
      </c>
      <c r="B1209" t="s">
        <v>2956</v>
      </c>
    </row>
    <row r="1210" spans="1:2">
      <c r="A1210" s="2" t="s">
        <v>1272</v>
      </c>
      <c r="B1210" t="s">
        <v>2957</v>
      </c>
    </row>
    <row r="1211" spans="1:2">
      <c r="A1211" s="2" t="s">
        <v>1273</v>
      </c>
      <c r="B1211" t="s">
        <v>2958</v>
      </c>
    </row>
    <row r="1212" spans="1:2">
      <c r="A1212" s="2" t="s">
        <v>1274</v>
      </c>
      <c r="B1212" t="s">
        <v>2959</v>
      </c>
    </row>
    <row r="1213" spans="1:2">
      <c r="A1213" s="2" t="s">
        <v>1277</v>
      </c>
      <c r="B1213" t="s">
        <v>2960</v>
      </c>
    </row>
    <row r="1214" spans="1:2">
      <c r="A1214" s="2" t="s">
        <v>1278</v>
      </c>
      <c r="B1214" t="s">
        <v>2961</v>
      </c>
    </row>
    <row r="1215" spans="1:2">
      <c r="A1215" s="2" t="s">
        <v>1904</v>
      </c>
      <c r="B1215" t="s">
        <v>2641</v>
      </c>
    </row>
    <row r="1216" spans="1:2">
      <c r="A1216" s="2" t="s">
        <v>1905</v>
      </c>
      <c r="B1216" t="s">
        <v>2642</v>
      </c>
    </row>
    <row r="1217" spans="1:2">
      <c r="A1217" s="2" t="s">
        <v>1906</v>
      </c>
      <c r="B1217" t="s">
        <v>2643</v>
      </c>
    </row>
    <row r="1218" spans="1:2">
      <c r="A1218" s="2" t="s">
        <v>1291</v>
      </c>
      <c r="B1218" t="s">
        <v>2962</v>
      </c>
    </row>
    <row r="1219" spans="1:2">
      <c r="A1219" s="2" t="s">
        <v>1292</v>
      </c>
      <c r="B1219" t="s">
        <v>2963</v>
      </c>
    </row>
    <row r="1220" spans="1:2">
      <c r="A1220" s="2" t="s">
        <v>1295</v>
      </c>
      <c r="B1220" t="s">
        <v>2964</v>
      </c>
    </row>
    <row r="1221" spans="1:2">
      <c r="A1221" s="2" t="s">
        <v>1296</v>
      </c>
      <c r="B1221" t="s">
        <v>2965</v>
      </c>
    </row>
    <row r="1222" spans="1:2">
      <c r="A1222" s="2" t="s">
        <v>1297</v>
      </c>
      <c r="B1222" t="s">
        <v>2966</v>
      </c>
    </row>
    <row r="1223" spans="1:2">
      <c r="A1223" s="2" t="s">
        <v>1907</v>
      </c>
      <c r="B1223" t="s">
        <v>2644</v>
      </c>
    </row>
    <row r="1224" spans="1:2">
      <c r="A1224" s="2" t="s">
        <v>1908</v>
      </c>
      <c r="B1224" t="s">
        <v>2645</v>
      </c>
    </row>
    <row r="1225" spans="1:2">
      <c r="A1225" s="2" t="s">
        <v>1909</v>
      </c>
      <c r="B1225" t="s">
        <v>2646</v>
      </c>
    </row>
    <row r="1226" spans="1:2">
      <c r="A1226" s="2" t="s">
        <v>1910</v>
      </c>
      <c r="B1226" t="s">
        <v>2647</v>
      </c>
    </row>
    <row r="1227" spans="1:2">
      <c r="A1227" s="2" t="s">
        <v>1911</v>
      </c>
      <c r="B1227" t="s">
        <v>2648</v>
      </c>
    </row>
    <row r="1228" spans="1:2">
      <c r="A1228" s="2" t="s">
        <v>1319</v>
      </c>
      <c r="B1228" t="s">
        <v>1320</v>
      </c>
    </row>
    <row r="1229" spans="1:2">
      <c r="A1229" s="2" t="s">
        <v>1321</v>
      </c>
      <c r="B1229" t="s">
        <v>1322</v>
      </c>
    </row>
    <row r="1230" spans="1:2">
      <c r="A1230" s="2" t="s">
        <v>1323</v>
      </c>
      <c r="B1230" t="s">
        <v>2967</v>
      </c>
    </row>
    <row r="1231" spans="1:2">
      <c r="A1231" s="2" t="s">
        <v>1324</v>
      </c>
      <c r="B1231" t="s">
        <v>1325</v>
      </c>
    </row>
    <row r="1232" spans="1:2">
      <c r="A1232" s="2" t="s">
        <v>1326</v>
      </c>
      <c r="B1232" t="s">
        <v>1327</v>
      </c>
    </row>
    <row r="1233" spans="1:2">
      <c r="A1233" s="2" t="s">
        <v>1328</v>
      </c>
      <c r="B1233" t="s">
        <v>1329</v>
      </c>
    </row>
    <row r="1234" spans="1:2">
      <c r="A1234" s="2" t="s">
        <v>1330</v>
      </c>
      <c r="B1234" t="s">
        <v>1331</v>
      </c>
    </row>
    <row r="1235" spans="1:2">
      <c r="A1235" s="2" t="s">
        <v>1332</v>
      </c>
      <c r="B1235" t="s">
        <v>1333</v>
      </c>
    </row>
    <row r="1236" spans="1:2">
      <c r="A1236" s="2" t="s">
        <v>1334</v>
      </c>
      <c r="B1236" t="s">
        <v>2968</v>
      </c>
    </row>
    <row r="1237" spans="1:2">
      <c r="A1237" s="2" t="s">
        <v>1912</v>
      </c>
      <c r="B1237" t="s">
        <v>2649</v>
      </c>
    </row>
    <row r="1238" spans="1:2">
      <c r="A1238" s="2" t="s">
        <v>1913</v>
      </c>
      <c r="B1238" t="s">
        <v>2650</v>
      </c>
    </row>
    <row r="1239" spans="1:2">
      <c r="A1239" s="2" t="s">
        <v>1914</v>
      </c>
      <c r="B1239" t="s">
        <v>2651</v>
      </c>
    </row>
    <row r="1240" spans="1:2">
      <c r="A1240" s="2" t="s">
        <v>1915</v>
      </c>
      <c r="B1240" t="s">
        <v>2652</v>
      </c>
    </row>
    <row r="1241" spans="1:2">
      <c r="A1241" s="2" t="s">
        <v>1916</v>
      </c>
      <c r="B1241" t="s">
        <v>2653</v>
      </c>
    </row>
    <row r="1242" spans="1:2">
      <c r="A1242" s="2" t="s">
        <v>1917</v>
      </c>
      <c r="B1242" t="s">
        <v>2654</v>
      </c>
    </row>
    <row r="1243" spans="1:2">
      <c r="A1243" s="2" t="s">
        <v>1918</v>
      </c>
      <c r="B1243" t="s">
        <v>2655</v>
      </c>
    </row>
    <row r="1244" spans="1:2">
      <c r="A1244" s="2" t="s">
        <v>1919</v>
      </c>
      <c r="B1244" t="s">
        <v>2656</v>
      </c>
    </row>
    <row r="1245" spans="1:2">
      <c r="A1245" s="2" t="s">
        <v>1920</v>
      </c>
      <c r="B1245" t="s">
        <v>2657</v>
      </c>
    </row>
    <row r="1246" spans="1:2">
      <c r="A1246" s="2" t="s">
        <v>1921</v>
      </c>
      <c r="B1246" t="s">
        <v>2658</v>
      </c>
    </row>
    <row r="1247" spans="1:2">
      <c r="A1247" s="2" t="s">
        <v>1922</v>
      </c>
      <c r="B1247" t="s">
        <v>2659</v>
      </c>
    </row>
    <row r="1248" spans="1:2">
      <c r="A1248" s="2" t="s">
        <v>1923</v>
      </c>
      <c r="B1248" t="s">
        <v>2660</v>
      </c>
    </row>
    <row r="1249" spans="1:2">
      <c r="A1249" s="2" t="s">
        <v>1924</v>
      </c>
      <c r="B1249" t="s">
        <v>2661</v>
      </c>
    </row>
    <row r="1250" spans="1:2">
      <c r="A1250" s="2" t="s">
        <v>1925</v>
      </c>
      <c r="B1250" t="s">
        <v>2662</v>
      </c>
    </row>
    <row r="1251" spans="1:2">
      <c r="A1251" s="2" t="s">
        <v>1926</v>
      </c>
      <c r="B1251" t="s">
        <v>2663</v>
      </c>
    </row>
    <row r="1252" spans="1:2">
      <c r="A1252" s="2" t="s">
        <v>1927</v>
      </c>
      <c r="B1252" t="s">
        <v>2664</v>
      </c>
    </row>
    <row r="1253" spans="1:2">
      <c r="A1253" s="2" t="s">
        <v>1928</v>
      </c>
      <c r="B1253" t="s">
        <v>2665</v>
      </c>
    </row>
    <row r="1254" spans="1:2">
      <c r="A1254" s="2" t="s">
        <v>1929</v>
      </c>
      <c r="B1254" t="s">
        <v>2666</v>
      </c>
    </row>
    <row r="1255" spans="1:2">
      <c r="A1255" s="2" t="s">
        <v>1930</v>
      </c>
      <c r="B1255" t="s">
        <v>2667</v>
      </c>
    </row>
    <row r="1256" spans="1:2">
      <c r="A1256" s="2" t="s">
        <v>1931</v>
      </c>
      <c r="B1256" t="s">
        <v>2668</v>
      </c>
    </row>
    <row r="1257" spans="1:2">
      <c r="A1257" s="2" t="s">
        <v>1932</v>
      </c>
      <c r="B1257" t="s">
        <v>2669</v>
      </c>
    </row>
    <row r="1258" spans="1:2">
      <c r="A1258" s="2" t="s">
        <v>1933</v>
      </c>
      <c r="B1258" t="s">
        <v>2670</v>
      </c>
    </row>
    <row r="1259" spans="1:2">
      <c r="A1259" s="2" t="s">
        <v>1934</v>
      </c>
      <c r="B1259" t="s">
        <v>2671</v>
      </c>
    </row>
    <row r="1260" spans="1:2">
      <c r="A1260" s="2" t="s">
        <v>1935</v>
      </c>
      <c r="B1260" t="s">
        <v>2672</v>
      </c>
    </row>
    <row r="1261" spans="1:2">
      <c r="A1261" s="2" t="s">
        <v>1936</v>
      </c>
      <c r="B1261" t="s">
        <v>2673</v>
      </c>
    </row>
    <row r="1262" spans="1:2">
      <c r="A1262" s="2" t="s">
        <v>1937</v>
      </c>
      <c r="B1262" t="s">
        <v>2674</v>
      </c>
    </row>
    <row r="1263" spans="1:2">
      <c r="A1263" s="2" t="s">
        <v>1938</v>
      </c>
      <c r="B1263" t="s">
        <v>2675</v>
      </c>
    </row>
    <row r="1264" spans="1:2">
      <c r="A1264" s="2" t="s">
        <v>1939</v>
      </c>
      <c r="B1264" t="s">
        <v>2676</v>
      </c>
    </row>
    <row r="1265" spans="1:2">
      <c r="A1265" s="2" t="s">
        <v>1940</v>
      </c>
      <c r="B1265" t="s">
        <v>2677</v>
      </c>
    </row>
    <row r="1266" spans="1:2">
      <c r="A1266" s="2" t="s">
        <v>1941</v>
      </c>
      <c r="B1266" t="s">
        <v>2678</v>
      </c>
    </row>
    <row r="1267" spans="1:2">
      <c r="A1267" s="2" t="s">
        <v>1942</v>
      </c>
      <c r="B1267" t="s">
        <v>2679</v>
      </c>
    </row>
    <row r="1268" spans="1:2">
      <c r="A1268" s="2" t="s">
        <v>1335</v>
      </c>
      <c r="B1268" t="s">
        <v>2969</v>
      </c>
    </row>
    <row r="1269" spans="1:2">
      <c r="A1269" s="2" t="s">
        <v>1336</v>
      </c>
      <c r="B1269" t="s">
        <v>2970</v>
      </c>
    </row>
    <row r="1270" spans="1:2">
      <c r="A1270" s="2" t="s">
        <v>1337</v>
      </c>
      <c r="B1270" t="s">
        <v>2971</v>
      </c>
    </row>
    <row r="1271" spans="1:2">
      <c r="A1271" s="2" t="s">
        <v>1338</v>
      </c>
      <c r="B1271" t="s">
        <v>2972</v>
      </c>
    </row>
    <row r="1272" spans="1:2">
      <c r="A1272" s="2" t="s">
        <v>1339</v>
      </c>
      <c r="B1272" t="s">
        <v>2973</v>
      </c>
    </row>
    <row r="1273" spans="1:2">
      <c r="A1273" s="2" t="s">
        <v>1340</v>
      </c>
      <c r="B1273" t="s">
        <v>2974</v>
      </c>
    </row>
    <row r="1274" spans="1:2">
      <c r="A1274" s="2" t="s">
        <v>1341</v>
      </c>
      <c r="B1274" t="s">
        <v>2975</v>
      </c>
    </row>
    <row r="1275" spans="1:2">
      <c r="A1275" s="2" t="s">
        <v>1342</v>
      </c>
      <c r="B1275" t="s">
        <v>2976</v>
      </c>
    </row>
    <row r="1276" spans="1:2">
      <c r="A1276" s="2" t="s">
        <v>1343</v>
      </c>
      <c r="B1276" t="s">
        <v>2977</v>
      </c>
    </row>
    <row r="1277" spans="1:2">
      <c r="A1277" s="2" t="s">
        <v>1344</v>
      </c>
      <c r="B1277" t="s">
        <v>2978</v>
      </c>
    </row>
    <row r="1278" spans="1:2">
      <c r="A1278" s="2" t="s">
        <v>1346</v>
      </c>
      <c r="B1278" t="s">
        <v>2979</v>
      </c>
    </row>
    <row r="1279" spans="1:2">
      <c r="A1279" s="2" t="s">
        <v>1347</v>
      </c>
      <c r="B1279" t="s">
        <v>2980</v>
      </c>
    </row>
    <row r="1280" spans="1:2">
      <c r="A1280" s="2" t="s">
        <v>1943</v>
      </c>
      <c r="B1280" t="s">
        <v>2680</v>
      </c>
    </row>
    <row r="1281" spans="1:2">
      <c r="A1281" s="2" t="s">
        <v>1944</v>
      </c>
      <c r="B1281" t="s">
        <v>2681</v>
      </c>
    </row>
    <row r="1282" spans="1:2">
      <c r="A1282" s="2" t="s">
        <v>1945</v>
      </c>
      <c r="B1282" t="s">
        <v>2682</v>
      </c>
    </row>
    <row r="1283" spans="1:2">
      <c r="A1283" s="2" t="s">
        <v>1946</v>
      </c>
      <c r="B1283" t="s">
        <v>2683</v>
      </c>
    </row>
    <row r="1284" spans="1:2">
      <c r="A1284" s="2" t="s">
        <v>1947</v>
      </c>
      <c r="B1284" t="s">
        <v>2684</v>
      </c>
    </row>
    <row r="1285" spans="1:2">
      <c r="A1285" s="2" t="s">
        <v>1948</v>
      </c>
      <c r="B1285" t="s">
        <v>2685</v>
      </c>
    </row>
    <row r="1286" spans="1:2">
      <c r="A1286" s="2" t="s">
        <v>1949</v>
      </c>
      <c r="B1286" t="s">
        <v>2686</v>
      </c>
    </row>
    <row r="1287" spans="1:2">
      <c r="A1287" s="2" t="s">
        <v>1950</v>
      </c>
      <c r="B1287" t="s">
        <v>2687</v>
      </c>
    </row>
    <row r="1288" spans="1:2">
      <c r="A1288" s="2" t="s">
        <v>1951</v>
      </c>
      <c r="B1288" t="s">
        <v>2688</v>
      </c>
    </row>
    <row r="1289" spans="1:2">
      <c r="A1289" s="2" t="s">
        <v>1952</v>
      </c>
      <c r="B1289" t="s">
        <v>2689</v>
      </c>
    </row>
    <row r="1290" spans="1:2">
      <c r="A1290" s="2" t="s">
        <v>1953</v>
      </c>
      <c r="B1290" t="s">
        <v>2690</v>
      </c>
    </row>
    <row r="1291" spans="1:2">
      <c r="A1291" s="2" t="s">
        <v>1954</v>
      </c>
      <c r="B1291" t="s">
        <v>2691</v>
      </c>
    </row>
    <row r="1292" spans="1:2">
      <c r="A1292" s="2" t="s">
        <v>1955</v>
      </c>
      <c r="B1292" t="s">
        <v>2692</v>
      </c>
    </row>
    <row r="1293" spans="1:2">
      <c r="A1293" s="2" t="s">
        <v>1956</v>
      </c>
      <c r="B1293" t="s">
        <v>2693</v>
      </c>
    </row>
    <row r="1294" spans="1:2">
      <c r="A1294" s="2" t="s">
        <v>1957</v>
      </c>
      <c r="B1294" t="s">
        <v>2694</v>
      </c>
    </row>
    <row r="1295" spans="1:2">
      <c r="A1295" s="2" t="s">
        <v>1958</v>
      </c>
      <c r="B1295" t="s">
        <v>2695</v>
      </c>
    </row>
    <row r="1296" spans="1:2">
      <c r="A1296" s="2" t="s">
        <v>1959</v>
      </c>
      <c r="B1296" t="s">
        <v>2696</v>
      </c>
    </row>
    <row r="1297" spans="1:2">
      <c r="A1297" s="2" t="s">
        <v>1960</v>
      </c>
      <c r="B1297" t="s">
        <v>2697</v>
      </c>
    </row>
    <row r="1298" spans="1:2">
      <c r="A1298" s="2" t="s">
        <v>1961</v>
      </c>
      <c r="B1298" t="s">
        <v>2698</v>
      </c>
    </row>
    <row r="1299" spans="1:2">
      <c r="A1299" s="2" t="s">
        <v>1962</v>
      </c>
      <c r="B1299" t="s">
        <v>2699</v>
      </c>
    </row>
    <row r="1300" spans="1:2">
      <c r="A1300" s="2" t="s">
        <v>1963</v>
      </c>
      <c r="B1300" t="s">
        <v>2700</v>
      </c>
    </row>
    <row r="1301" spans="1:2">
      <c r="A1301" s="2" t="s">
        <v>1964</v>
      </c>
      <c r="B1301" t="s">
        <v>2701</v>
      </c>
    </row>
    <row r="1302" spans="1:2">
      <c r="A1302" s="2" t="s">
        <v>1965</v>
      </c>
      <c r="B1302" t="s">
        <v>2702</v>
      </c>
    </row>
    <row r="1303" spans="1:2">
      <c r="A1303" s="2" t="s">
        <v>2224</v>
      </c>
      <c r="B1303" t="e">
        <v>#N/A</v>
      </c>
    </row>
    <row r="1304" spans="1:2">
      <c r="A1304" s="2" t="s">
        <v>1966</v>
      </c>
      <c r="B1304" t="s">
        <v>2703</v>
      </c>
    </row>
    <row r="1305" spans="1:2">
      <c r="A1305" s="2" t="s">
        <v>1967</v>
      </c>
      <c r="B1305" t="s">
        <v>2704</v>
      </c>
    </row>
    <row r="1306" spans="1:2">
      <c r="A1306" s="2" t="s">
        <v>1968</v>
      </c>
      <c r="B1306" t="s">
        <v>2705</v>
      </c>
    </row>
    <row r="1307" spans="1:2">
      <c r="A1307" s="2" t="s">
        <v>1969</v>
      </c>
      <c r="B1307" t="s">
        <v>2706</v>
      </c>
    </row>
    <row r="1308" spans="1:2">
      <c r="A1308" s="2" t="s">
        <v>1970</v>
      </c>
      <c r="B1308" t="s">
        <v>2707</v>
      </c>
    </row>
    <row r="1309" spans="1:2">
      <c r="A1309" s="2" t="s">
        <v>1971</v>
      </c>
      <c r="B1309" t="s">
        <v>2708</v>
      </c>
    </row>
    <row r="1310" spans="1:2">
      <c r="A1310" s="2" t="s">
        <v>1972</v>
      </c>
      <c r="B1310" t="s">
        <v>2709</v>
      </c>
    </row>
    <row r="1311" spans="1:2">
      <c r="A1311" s="2" t="s">
        <v>1973</v>
      </c>
      <c r="B1311" t="s">
        <v>2710</v>
      </c>
    </row>
    <row r="1312" spans="1:2">
      <c r="A1312" s="2" t="s">
        <v>20</v>
      </c>
      <c r="B1312" t="e">
        <v>#N/A</v>
      </c>
    </row>
    <row r="1313" spans="1:2">
      <c r="A1313" s="2" t="s">
        <v>946</v>
      </c>
      <c r="B1313" t="e">
        <v>#N/A</v>
      </c>
    </row>
    <row r="1314" spans="1:2">
      <c r="A1314" s="2" t="s">
        <v>1974</v>
      </c>
      <c r="B1314" t="s">
        <v>2711</v>
      </c>
    </row>
    <row r="1315" spans="1:2">
      <c r="A1315" s="2" t="s">
        <v>1975</v>
      </c>
      <c r="B1315" t="s">
        <v>2712</v>
      </c>
    </row>
    <row r="1316" spans="1:2">
      <c r="A1316" s="2" t="s">
        <v>1976</v>
      </c>
      <c r="B1316" t="s">
        <v>2713</v>
      </c>
    </row>
    <row r="1317" spans="1:2">
      <c r="A1317" s="2" t="s">
        <v>1977</v>
      </c>
      <c r="B1317" t="s">
        <v>2714</v>
      </c>
    </row>
    <row r="1318" spans="1:2">
      <c r="A1318" s="2" t="s">
        <v>1978</v>
      </c>
      <c r="B1318" t="s">
        <v>2343</v>
      </c>
    </row>
    <row r="1319" spans="1:2">
      <c r="A1319" s="2" t="s">
        <v>1979</v>
      </c>
      <c r="B1319" t="s">
        <v>2715</v>
      </c>
    </row>
    <row r="1320" spans="1:2">
      <c r="A1320" s="2" t="s">
        <v>1980</v>
      </c>
      <c r="B1320" t="s">
        <v>2344</v>
      </c>
    </row>
    <row r="1321" spans="1:2">
      <c r="A1321" s="2" t="s">
        <v>1981</v>
      </c>
      <c r="B1321" t="s">
        <v>2716</v>
      </c>
    </row>
    <row r="1322" spans="1:2">
      <c r="A1322" s="2" t="s">
        <v>1982</v>
      </c>
      <c r="B1322" t="s">
        <v>2717</v>
      </c>
    </row>
    <row r="1323" spans="1:2">
      <c r="A1323" s="2" t="s">
        <v>1983</v>
      </c>
      <c r="B1323" t="s">
        <v>2718</v>
      </c>
    </row>
    <row r="1324" spans="1:2">
      <c r="A1324" s="2" t="s">
        <v>1984</v>
      </c>
      <c r="B1324" t="s">
        <v>2719</v>
      </c>
    </row>
    <row r="1325" spans="1:2">
      <c r="A1325" s="2" t="s">
        <v>1985</v>
      </c>
      <c r="B1325" t="s">
        <v>2720</v>
      </c>
    </row>
    <row r="1326" spans="1:2">
      <c r="A1326" s="2" t="s">
        <v>1986</v>
      </c>
      <c r="B1326" t="s">
        <v>2721</v>
      </c>
    </row>
    <row r="1327" spans="1:2">
      <c r="A1327" s="2" t="s">
        <v>1987</v>
      </c>
      <c r="B1327" t="s">
        <v>2722</v>
      </c>
    </row>
    <row r="1328" spans="1:2">
      <c r="A1328" s="2" t="s">
        <v>1988</v>
      </c>
      <c r="B1328" t="s">
        <v>2723</v>
      </c>
    </row>
    <row r="1329" spans="1:2">
      <c r="A1329" s="2" t="s">
        <v>1989</v>
      </c>
      <c r="B1329" t="s">
        <v>2724</v>
      </c>
    </row>
    <row r="1330" spans="1:2">
      <c r="A1330" s="2" t="s">
        <v>1990</v>
      </c>
      <c r="B1330" t="s">
        <v>2725</v>
      </c>
    </row>
    <row r="1331" spans="1:2">
      <c r="A1331" s="2" t="s">
        <v>1991</v>
      </c>
      <c r="B1331" t="s">
        <v>2726</v>
      </c>
    </row>
    <row r="1332" spans="1:2">
      <c r="A1332" s="2" t="s">
        <v>1992</v>
      </c>
      <c r="B1332" t="s">
        <v>2727</v>
      </c>
    </row>
    <row r="1333" spans="1:2">
      <c r="A1333" s="2" t="s">
        <v>1993</v>
      </c>
      <c r="B1333" t="s">
        <v>2728</v>
      </c>
    </row>
    <row r="1334" spans="1:2">
      <c r="A1334" s="2" t="s">
        <v>1994</v>
      </c>
      <c r="B1334" t="s">
        <v>2729</v>
      </c>
    </row>
    <row r="1335" spans="1:2">
      <c r="A1335" s="2" t="s">
        <v>1995</v>
      </c>
      <c r="B1335" t="s">
        <v>2730</v>
      </c>
    </row>
    <row r="1336" spans="1:2">
      <c r="A1336" s="2" t="s">
        <v>1996</v>
      </c>
      <c r="B1336" t="s">
        <v>2731</v>
      </c>
    </row>
    <row r="1337" spans="1:2">
      <c r="A1337" s="2" t="s">
        <v>1997</v>
      </c>
      <c r="B1337" t="s">
        <v>2732</v>
      </c>
    </row>
    <row r="1338" spans="1:2">
      <c r="A1338" s="2" t="s">
        <v>1998</v>
      </c>
      <c r="B1338" t="s">
        <v>2733</v>
      </c>
    </row>
    <row r="1339" spans="1:2">
      <c r="A1339" s="2" t="s">
        <v>1999</v>
      </c>
      <c r="B1339" t="s">
        <v>2734</v>
      </c>
    </row>
    <row r="1340" spans="1:2">
      <c r="A1340" s="2" t="s">
        <v>2000</v>
      </c>
      <c r="B1340" t="s">
        <v>2735</v>
      </c>
    </row>
    <row r="1341" spans="1:2">
      <c r="A1341" s="2" t="s">
        <v>2001</v>
      </c>
      <c r="B1341" t="s">
        <v>2736</v>
      </c>
    </row>
    <row r="1342" spans="1:2">
      <c r="A1342" s="2" t="s">
        <v>2002</v>
      </c>
      <c r="B1342" t="s">
        <v>2737</v>
      </c>
    </row>
    <row r="1343" spans="1:2">
      <c r="A1343" s="2" t="s">
        <v>2003</v>
      </c>
      <c r="B1343" t="s">
        <v>2738</v>
      </c>
    </row>
    <row r="1344" spans="1:2">
      <c r="A1344" s="2" t="s">
        <v>2004</v>
      </c>
      <c r="B1344" t="s">
        <v>2739</v>
      </c>
    </row>
    <row r="1345" spans="1:2">
      <c r="A1345" s="2" t="s">
        <v>2005</v>
      </c>
      <c r="B1345" t="s">
        <v>2740</v>
      </c>
    </row>
    <row r="1346" spans="1:2">
      <c r="A1346" s="2" t="s">
        <v>1358</v>
      </c>
      <c r="B1346" t="s">
        <v>2981</v>
      </c>
    </row>
    <row r="1347" spans="1:2">
      <c r="A1347" s="2" t="s">
        <v>1360</v>
      </c>
      <c r="B1347" t="s">
        <v>2982</v>
      </c>
    </row>
    <row r="1348" spans="1:2">
      <c r="A1348" s="2" t="s">
        <v>2006</v>
      </c>
      <c r="B1348" t="s">
        <v>2741</v>
      </c>
    </row>
    <row r="1349" spans="1:2">
      <c r="A1349" s="2" t="s">
        <v>2007</v>
      </c>
      <c r="B1349" t="s">
        <v>2742</v>
      </c>
    </row>
    <row r="1350" spans="1:2">
      <c r="A1350" s="2" t="s">
        <v>2008</v>
      </c>
      <c r="B1350" t="s">
        <v>2743</v>
      </c>
    </row>
    <row r="1351" spans="1:2">
      <c r="A1351" s="2" t="s">
        <v>2009</v>
      </c>
      <c r="B1351" t="s">
        <v>2744</v>
      </c>
    </row>
    <row r="1352" spans="1:2">
      <c r="A1352" s="2" t="s">
        <v>2010</v>
      </c>
      <c r="B1352" t="s">
        <v>2745</v>
      </c>
    </row>
    <row r="1353" spans="1:2">
      <c r="A1353" s="2" t="s">
        <v>2011</v>
      </c>
      <c r="B1353" t="s">
        <v>2746</v>
      </c>
    </row>
    <row r="1354" spans="1:2">
      <c r="A1354" s="2" t="s">
        <v>2012</v>
      </c>
      <c r="B1354" t="s">
        <v>2747</v>
      </c>
    </row>
    <row r="1355" spans="1:2">
      <c r="A1355" s="2" t="s">
        <v>2013</v>
      </c>
      <c r="B1355" t="s">
        <v>2748</v>
      </c>
    </row>
    <row r="1356" spans="1:2">
      <c r="A1356" s="2" t="s">
        <v>2014</v>
      </c>
      <c r="B1356" t="s">
        <v>2749</v>
      </c>
    </row>
    <row r="1357" spans="1:2">
      <c r="A1357" s="2" t="s">
        <v>2015</v>
      </c>
      <c r="B1357" t="s">
        <v>2750</v>
      </c>
    </row>
    <row r="1358" spans="1:2">
      <c r="A1358" s="2" t="s">
        <v>2016</v>
      </c>
      <c r="B1358" t="s">
        <v>2751</v>
      </c>
    </row>
    <row r="1359" spans="1:2">
      <c r="A1359" s="2" t="s">
        <v>2017</v>
      </c>
      <c r="B1359" t="s">
        <v>2752</v>
      </c>
    </row>
    <row r="1360" spans="1:2">
      <c r="A1360" s="2" t="s">
        <v>2018</v>
      </c>
      <c r="B1360" t="s">
        <v>2753</v>
      </c>
    </row>
    <row r="1361" spans="1:2">
      <c r="A1361" s="2" t="s">
        <v>2019</v>
      </c>
      <c r="B1361" t="s">
        <v>2754</v>
      </c>
    </row>
    <row r="1362" spans="1:2">
      <c r="A1362" s="2" t="s">
        <v>2020</v>
      </c>
      <c r="B1362" t="s">
        <v>2755</v>
      </c>
    </row>
    <row r="1363" spans="1:2">
      <c r="A1363" s="2" t="s">
        <v>2021</v>
      </c>
      <c r="B1363" t="s">
        <v>2756</v>
      </c>
    </row>
    <row r="1364" spans="1:2">
      <c r="A1364" s="2" t="s">
        <v>2022</v>
      </c>
      <c r="B1364" t="s">
        <v>2757</v>
      </c>
    </row>
    <row r="1365" spans="1:2">
      <c r="A1365" s="2" t="s">
        <v>2023</v>
      </c>
      <c r="B1365" t="s">
        <v>2758</v>
      </c>
    </row>
    <row r="1366" spans="1:2">
      <c r="A1366" s="2" t="s">
        <v>1384</v>
      </c>
      <c r="B1366" t="s">
        <v>2983</v>
      </c>
    </row>
    <row r="1367" spans="1:2">
      <c r="A1367" s="2" t="s">
        <v>1386</v>
      </c>
      <c r="B1367" t="s">
        <v>2984</v>
      </c>
    </row>
    <row r="1368" spans="1:2">
      <c r="A1368" s="2" t="s">
        <v>1388</v>
      </c>
      <c r="B1368" t="s">
        <v>2985</v>
      </c>
    </row>
    <row r="1369" spans="1:2">
      <c r="A1369" s="2" t="s">
        <v>1390</v>
      </c>
      <c r="B1369" t="s">
        <v>2986</v>
      </c>
    </row>
    <row r="1370" spans="1:2">
      <c r="A1370" s="2" t="s">
        <v>1391</v>
      </c>
      <c r="B1370" t="s">
        <v>2987</v>
      </c>
    </row>
    <row r="1371" spans="1:2">
      <c r="A1371" s="2" t="s">
        <v>1393</v>
      </c>
      <c r="B1371" t="s">
        <v>2988</v>
      </c>
    </row>
    <row r="1372" spans="1:2">
      <c r="A1372" s="2" t="s">
        <v>1395</v>
      </c>
      <c r="B1372" t="s">
        <v>2989</v>
      </c>
    </row>
    <row r="1373" spans="1:2">
      <c r="A1373" s="2" t="s">
        <v>1397</v>
      </c>
      <c r="B1373" t="s">
        <v>2990</v>
      </c>
    </row>
    <row r="1374" spans="1:2">
      <c r="A1374" s="2" t="s">
        <v>1399</v>
      </c>
      <c r="B1374" t="s">
        <v>2991</v>
      </c>
    </row>
    <row r="1375" spans="1:2">
      <c r="A1375" s="2" t="s">
        <v>1400</v>
      </c>
      <c r="B1375" t="s">
        <v>2992</v>
      </c>
    </row>
    <row r="1376" spans="1:2">
      <c r="A1376" s="2" t="s">
        <v>1402</v>
      </c>
      <c r="B1376" t="s">
        <v>2993</v>
      </c>
    </row>
    <row r="1377" spans="1:2">
      <c r="A1377" s="2" t="s">
        <v>1404</v>
      </c>
      <c r="B1377" t="s">
        <v>2994</v>
      </c>
    </row>
    <row r="1378" spans="1:2">
      <c r="A1378" s="2" t="s">
        <v>1406</v>
      </c>
      <c r="B1378" t="s">
        <v>2995</v>
      </c>
    </row>
    <row r="1379" spans="1:2">
      <c r="A1379" s="2" t="s">
        <v>1408</v>
      </c>
      <c r="B1379" t="s">
        <v>2996</v>
      </c>
    </row>
    <row r="1380" spans="1:2">
      <c r="A1380" s="2" t="s">
        <v>1409</v>
      </c>
      <c r="B1380" t="s">
        <v>2997</v>
      </c>
    </row>
    <row r="1381" spans="1:2">
      <c r="A1381" s="2" t="s">
        <v>1411</v>
      </c>
      <c r="B1381" t="s">
        <v>2998</v>
      </c>
    </row>
    <row r="1382" spans="1:2">
      <c r="A1382" s="2" t="s">
        <v>1413</v>
      </c>
      <c r="B1382" t="s">
        <v>2999</v>
      </c>
    </row>
    <row r="1383" spans="1:2">
      <c r="A1383" s="2" t="s">
        <v>1415</v>
      </c>
      <c r="B1383" t="s">
        <v>3000</v>
      </c>
    </row>
    <row r="1384" spans="1:2">
      <c r="A1384" s="2" t="s">
        <v>1417</v>
      </c>
      <c r="B1384" t="s">
        <v>3001</v>
      </c>
    </row>
    <row r="1385" spans="1:2">
      <c r="A1385" s="2" t="s">
        <v>1418</v>
      </c>
      <c r="B1385" t="s">
        <v>3002</v>
      </c>
    </row>
    <row r="1386" spans="1:2">
      <c r="A1386" s="2" t="s">
        <v>1420</v>
      </c>
      <c r="B1386" t="s">
        <v>3003</v>
      </c>
    </row>
    <row r="1387" spans="1:2">
      <c r="A1387" s="2" t="s">
        <v>1422</v>
      </c>
      <c r="B1387" t="s">
        <v>3004</v>
      </c>
    </row>
    <row r="1388" spans="1:2">
      <c r="A1388" s="2" t="s">
        <v>1424</v>
      </c>
      <c r="B1388" t="s">
        <v>3005</v>
      </c>
    </row>
    <row r="1389" spans="1:2">
      <c r="A1389" s="2" t="s">
        <v>1426</v>
      </c>
      <c r="B1389" t="s">
        <v>3006</v>
      </c>
    </row>
    <row r="1390" spans="1:2">
      <c r="A1390" s="2" t="s">
        <v>2024</v>
      </c>
      <c r="B1390" t="s">
        <v>2759</v>
      </c>
    </row>
    <row r="1391" spans="1:2">
      <c r="A1391" s="2" t="s">
        <v>2025</v>
      </c>
      <c r="B1391" t="s">
        <v>2760</v>
      </c>
    </row>
    <row r="1392" spans="1:2">
      <c r="A1392" s="2" t="s">
        <v>2026</v>
      </c>
      <c r="B1392" t="s">
        <v>2761</v>
      </c>
    </row>
    <row r="1393" spans="1:2">
      <c r="A1393" s="2" t="s">
        <v>2027</v>
      </c>
      <c r="B1393" t="s">
        <v>2762</v>
      </c>
    </row>
    <row r="1394" spans="1:2">
      <c r="A1394" s="2" t="s">
        <v>1362</v>
      </c>
      <c r="B1394" t="e">
        <v>#N/A</v>
      </c>
    </row>
    <row r="1395" spans="1:2">
      <c r="A1395" s="2" t="s">
        <v>1364</v>
      </c>
      <c r="B1395" t="e">
        <v>#N/A</v>
      </c>
    </row>
    <row r="1396" spans="1:2">
      <c r="A1396" s="2" t="s">
        <v>1366</v>
      </c>
      <c r="B1396" t="e">
        <v>#N/A</v>
      </c>
    </row>
    <row r="1397" spans="1:2">
      <c r="A1397" s="2" t="s">
        <v>1368</v>
      </c>
      <c r="B1397" t="e">
        <v>#N/A</v>
      </c>
    </row>
    <row r="1398" spans="1:2">
      <c r="A1398" s="2" t="s">
        <v>1370</v>
      </c>
      <c r="B1398" t="e">
        <v>#N/A</v>
      </c>
    </row>
    <row r="1399" spans="1:2">
      <c r="A1399" s="2" t="s">
        <v>1427</v>
      </c>
      <c r="B1399" t="s">
        <v>3007</v>
      </c>
    </row>
    <row r="1400" spans="1:2">
      <c r="A1400" s="2" t="s">
        <v>1428</v>
      </c>
      <c r="B1400" t="s">
        <v>3008</v>
      </c>
    </row>
    <row r="1401" spans="1:2">
      <c r="A1401" s="2" t="s">
        <v>1430</v>
      </c>
      <c r="B1401" t="s">
        <v>3009</v>
      </c>
    </row>
    <row r="1402" spans="1:2">
      <c r="A1402" s="2" t="s">
        <v>1432</v>
      </c>
      <c r="B1402" t="s">
        <v>3010</v>
      </c>
    </row>
    <row r="1403" spans="1:2">
      <c r="A1403" s="2" t="s">
        <v>1433</v>
      </c>
      <c r="B1403" t="s">
        <v>3011</v>
      </c>
    </row>
    <row r="1404" spans="1:2">
      <c r="A1404" s="2" t="s">
        <v>1435</v>
      </c>
      <c r="B1404" t="s">
        <v>3012</v>
      </c>
    </row>
    <row r="1405" spans="1:2">
      <c r="A1405" s="2" t="s">
        <v>1437</v>
      </c>
      <c r="B1405" t="s">
        <v>3013</v>
      </c>
    </row>
    <row r="1406" spans="1:2">
      <c r="A1406" s="2" t="s">
        <v>1373</v>
      </c>
      <c r="B1406" t="s">
        <v>3014</v>
      </c>
    </row>
    <row r="1407" spans="1:2">
      <c r="A1407" s="2" t="s">
        <v>1375</v>
      </c>
      <c r="B1407" t="e">
        <v>#N/A</v>
      </c>
    </row>
    <row r="1408" spans="1:2">
      <c r="A1408" s="2" t="s">
        <v>1377</v>
      </c>
      <c r="B1408" t="e">
        <v>#N/A</v>
      </c>
    </row>
    <row r="1409" spans="1:2">
      <c r="A1409" s="2" t="s">
        <v>1379</v>
      </c>
      <c r="B1409" t="e">
        <v>#N/A</v>
      </c>
    </row>
    <row r="1410" spans="1:2">
      <c r="A1410" s="2" t="s">
        <v>1380</v>
      </c>
      <c r="B1410" t="e">
        <v>#N/A</v>
      </c>
    </row>
    <row r="1411" spans="1:2">
      <c r="A1411" s="2" t="s">
        <v>1381</v>
      </c>
      <c r="B1411" t="s">
        <v>3015</v>
      </c>
    </row>
    <row r="1412" spans="1:2">
      <c r="A1412" s="2" t="s">
        <v>1382</v>
      </c>
      <c r="B1412" t="e">
        <v>#N/A</v>
      </c>
    </row>
    <row r="1413" spans="1:2">
      <c r="A1413" s="2" t="s">
        <v>2030</v>
      </c>
      <c r="B1413" t="s">
        <v>2765</v>
      </c>
    </row>
    <row r="1414" spans="1:2">
      <c r="A1414" s="2" t="s">
        <v>2031</v>
      </c>
      <c r="B1414" t="s">
        <v>2766</v>
      </c>
    </row>
    <row r="1415" spans="1:2">
      <c r="A1415" s="2" t="s">
        <v>2032</v>
      </c>
      <c r="B1415" t="s">
        <v>2767</v>
      </c>
    </row>
    <row r="1416" spans="1:2">
      <c r="A1416" s="2" t="s">
        <v>2033</v>
      </c>
      <c r="B1416" t="s">
        <v>2768</v>
      </c>
    </row>
    <row r="1417" spans="1:2">
      <c r="A1417" s="2" t="s">
        <v>2034</v>
      </c>
      <c r="B1417" t="s">
        <v>2769</v>
      </c>
    </row>
    <row r="1418" spans="1:2">
      <c r="A1418" s="2" t="s">
        <v>2035</v>
      </c>
      <c r="B1418" t="s">
        <v>2770</v>
      </c>
    </row>
    <row r="1419" spans="1:2">
      <c r="A1419" s="2" t="s">
        <v>2036</v>
      </c>
      <c r="B1419" t="s">
        <v>2771</v>
      </c>
    </row>
    <row r="1420" spans="1:2">
      <c r="A1420" s="2" t="s">
        <v>2037</v>
      </c>
      <c r="B1420" t="s">
        <v>2772</v>
      </c>
    </row>
    <row r="1421" spans="1:2">
      <c r="A1421" s="2" t="s">
        <v>2038</v>
      </c>
      <c r="B1421" t="s">
        <v>2773</v>
      </c>
    </row>
    <row r="1422" spans="1:2">
      <c r="A1422" s="2" t="s">
        <v>2039</v>
      </c>
      <c r="B1422" t="s">
        <v>2774</v>
      </c>
    </row>
    <row r="1423" spans="1:2">
      <c r="A1423" s="2" t="s">
        <v>2040</v>
      </c>
      <c r="B1423" t="s">
        <v>2775</v>
      </c>
    </row>
    <row r="1424" spans="1:2">
      <c r="A1424" s="2" t="s">
        <v>2041</v>
      </c>
      <c r="B1424" t="s">
        <v>2776</v>
      </c>
    </row>
    <row r="1425" spans="1:2">
      <c r="A1425" s="2" t="s">
        <v>2042</v>
      </c>
      <c r="B1425" t="s">
        <v>2777</v>
      </c>
    </row>
    <row r="1426" spans="1:2">
      <c r="A1426" s="2" t="s">
        <v>2043</v>
      </c>
      <c r="B1426" t="s">
        <v>2778</v>
      </c>
    </row>
    <row r="1427" spans="1:2">
      <c r="A1427" s="2" t="s">
        <v>2044</v>
      </c>
      <c r="B1427" t="s">
        <v>2779</v>
      </c>
    </row>
    <row r="1428" spans="1:2">
      <c r="A1428" s="2" t="s">
        <v>2045</v>
      </c>
      <c r="B1428" t="s">
        <v>2780</v>
      </c>
    </row>
    <row r="1429" spans="1:2">
      <c r="A1429" s="2" t="s">
        <v>2046</v>
      </c>
      <c r="B1429" t="s">
        <v>2438</v>
      </c>
    </row>
    <row r="1430" spans="1:2">
      <c r="A1430" s="2" t="s">
        <v>2047</v>
      </c>
      <c r="B1430" t="s">
        <v>2439</v>
      </c>
    </row>
    <row r="1431" spans="1:2">
      <c r="A1431" s="2" t="s">
        <v>2048</v>
      </c>
      <c r="B1431" t="s">
        <v>2440</v>
      </c>
    </row>
    <row r="1432" spans="1:2">
      <c r="A1432" s="2" t="s">
        <v>2049</v>
      </c>
      <c r="B1432" t="s">
        <v>2441</v>
      </c>
    </row>
    <row r="1433" spans="1:2">
      <c r="A1433" s="2" t="s">
        <v>2050</v>
      </c>
      <c r="B1433" t="s">
        <v>2442</v>
      </c>
    </row>
    <row r="1434" spans="1:2">
      <c r="A1434" s="2" t="s">
        <v>1439</v>
      </c>
      <c r="B1434" t="s">
        <v>3016</v>
      </c>
    </row>
    <row r="1435" spans="1:2">
      <c r="A1435" s="2" t="s">
        <v>1440</v>
      </c>
      <c r="B1435" t="s">
        <v>3017</v>
      </c>
    </row>
    <row r="1436" spans="1:2">
      <c r="A1436" s="2" t="s">
        <v>1441</v>
      </c>
      <c r="B1436" t="s">
        <v>3018</v>
      </c>
    </row>
    <row r="1437" spans="1:2">
      <c r="A1437" s="2" t="s">
        <v>1442</v>
      </c>
      <c r="B1437" t="s">
        <v>3019</v>
      </c>
    </row>
    <row r="1438" spans="1:2">
      <c r="A1438" s="2" t="s">
        <v>1443</v>
      </c>
      <c r="B1438" t="s">
        <v>3020</v>
      </c>
    </row>
    <row r="1439" spans="1:2">
      <c r="A1439" s="2" t="s">
        <v>1445</v>
      </c>
      <c r="B1439" t="s">
        <v>3021</v>
      </c>
    </row>
    <row r="1440" spans="1:2">
      <c r="A1440" s="2" t="s">
        <v>1446</v>
      </c>
      <c r="B1440" t="s">
        <v>3022</v>
      </c>
    </row>
    <row r="1441" spans="1:2">
      <c r="A1441" s="2" t="s">
        <v>1448</v>
      </c>
      <c r="B1441" t="s">
        <v>3023</v>
      </c>
    </row>
    <row r="1442" spans="1:2">
      <c r="A1442" s="2" t="s">
        <v>1450</v>
      </c>
      <c r="B1442" t="s">
        <v>3024</v>
      </c>
    </row>
    <row r="1443" spans="1:2">
      <c r="A1443" s="2" t="s">
        <v>1452</v>
      </c>
      <c r="B1443" t="s">
        <v>3025</v>
      </c>
    </row>
    <row r="1444" spans="1:2">
      <c r="A1444" s="2" t="s">
        <v>1454</v>
      </c>
      <c r="B1444" t="s">
        <v>3026</v>
      </c>
    </row>
    <row r="1445" spans="1:2">
      <c r="A1445" s="2" t="s">
        <v>1456</v>
      </c>
      <c r="B1445" t="s">
        <v>3027</v>
      </c>
    </row>
    <row r="1446" spans="1:2">
      <c r="A1446" s="2" t="s">
        <v>1458</v>
      </c>
      <c r="B1446" t="s">
        <v>3028</v>
      </c>
    </row>
    <row r="1447" spans="1:2">
      <c r="A1447" s="2" t="s">
        <v>1460</v>
      </c>
      <c r="B1447" t="s">
        <v>3029</v>
      </c>
    </row>
    <row r="1448" spans="1:2">
      <c r="A1448" s="2" t="s">
        <v>2051</v>
      </c>
      <c r="B1448" t="s">
        <v>2781</v>
      </c>
    </row>
    <row r="1449" spans="1:2">
      <c r="A1449" s="2" t="s">
        <v>1462</v>
      </c>
      <c r="B1449" t="s">
        <v>3030</v>
      </c>
    </row>
    <row r="1450" spans="1:2">
      <c r="A1450" s="2" t="s">
        <v>1464</v>
      </c>
      <c r="B1450" t="s">
        <v>3031</v>
      </c>
    </row>
    <row r="1451" spans="1:2">
      <c r="A1451" s="2" t="s">
        <v>2052</v>
      </c>
      <c r="B1451" t="s">
        <v>2782</v>
      </c>
    </row>
    <row r="1452" spans="1:2">
      <c r="A1452" s="2" t="s">
        <v>2053</v>
      </c>
      <c r="B1452" t="s">
        <v>2783</v>
      </c>
    </row>
    <row r="1453" spans="1:2">
      <c r="A1453" s="2" t="s">
        <v>2054</v>
      </c>
      <c r="B1453" t="s">
        <v>2784</v>
      </c>
    </row>
    <row r="1454" spans="1:2">
      <c r="A1454" s="2" t="s">
        <v>2055</v>
      </c>
      <c r="B1454" t="s">
        <v>2785</v>
      </c>
    </row>
    <row r="1455" spans="1:2">
      <c r="A1455" s="2" t="s">
        <v>2056</v>
      </c>
      <c r="B1455" t="s">
        <v>2786</v>
      </c>
    </row>
    <row r="1456" spans="1:2">
      <c r="A1456" s="2" t="s">
        <v>2057</v>
      </c>
      <c r="B1456" t="s">
        <v>2787</v>
      </c>
    </row>
    <row r="1457" spans="1:2">
      <c r="A1457" s="2" t="s">
        <v>2058</v>
      </c>
      <c r="B1457" t="s">
        <v>2788</v>
      </c>
    </row>
    <row r="1458" spans="1:2">
      <c r="A1458" s="2" t="s">
        <v>2059</v>
      </c>
      <c r="B1458" t="s">
        <v>2789</v>
      </c>
    </row>
    <row r="1459" spans="1:2">
      <c r="A1459" s="2" t="s">
        <v>2060</v>
      </c>
      <c r="B1459" t="s">
        <v>2790</v>
      </c>
    </row>
    <row r="1460" spans="1:2">
      <c r="A1460" s="2" t="s">
        <v>2061</v>
      </c>
      <c r="B1460" t="s">
        <v>2791</v>
      </c>
    </row>
    <row r="1461" spans="1:2">
      <c r="A1461" s="2" t="s">
        <v>2062</v>
      </c>
      <c r="B1461" t="s">
        <v>2792</v>
      </c>
    </row>
    <row r="1462" spans="1:2">
      <c r="A1462" s="2" t="s">
        <v>2063</v>
      </c>
      <c r="B1462" t="s">
        <v>2793</v>
      </c>
    </row>
    <row r="1463" spans="1:2">
      <c r="A1463" s="2" t="s">
        <v>2064</v>
      </c>
      <c r="B1463" t="s">
        <v>2794</v>
      </c>
    </row>
    <row r="1464" spans="1:2">
      <c r="A1464" s="2" t="s">
        <v>2065</v>
      </c>
      <c r="B1464" t="s">
        <v>2795</v>
      </c>
    </row>
    <row r="1465" spans="1:2">
      <c r="A1465" s="2" t="s">
        <v>2066</v>
      </c>
      <c r="B1465" t="s">
        <v>2796</v>
      </c>
    </row>
    <row r="1466" spans="1:2">
      <c r="A1466" s="2" t="s">
        <v>2067</v>
      </c>
      <c r="B1466" t="s">
        <v>2797</v>
      </c>
    </row>
    <row r="1467" spans="1:2">
      <c r="A1467" s="2" t="s">
        <v>2068</v>
      </c>
      <c r="B1467" t="s">
        <v>2798</v>
      </c>
    </row>
    <row r="1468" spans="1:2">
      <c r="A1468" s="2" t="s">
        <v>2069</v>
      </c>
      <c r="B1468" t="s">
        <v>2799</v>
      </c>
    </row>
    <row r="1469" spans="1:2">
      <c r="A1469" s="2" t="s">
        <v>2070</v>
      </c>
      <c r="B1469" t="s">
        <v>2800</v>
      </c>
    </row>
    <row r="1470" spans="1:2">
      <c r="A1470" s="2" t="s">
        <v>2071</v>
      </c>
      <c r="B1470" t="s">
        <v>2801</v>
      </c>
    </row>
    <row r="1471" spans="1:2">
      <c r="A1471" s="2" t="s">
        <v>2072</v>
      </c>
      <c r="B1471" t="s">
        <v>2802</v>
      </c>
    </row>
    <row r="1472" spans="1:2">
      <c r="A1472" s="2" t="s">
        <v>2073</v>
      </c>
      <c r="B1472" t="s">
        <v>2803</v>
      </c>
    </row>
    <row r="1473" spans="1:2">
      <c r="A1473" s="2" t="s">
        <v>2074</v>
      </c>
      <c r="B1473" t="s">
        <v>2804</v>
      </c>
    </row>
    <row r="1474" spans="1:2">
      <c r="A1474" s="2" t="s">
        <v>2075</v>
      </c>
      <c r="B1474" t="s">
        <v>2805</v>
      </c>
    </row>
    <row r="1475" spans="1:2">
      <c r="A1475" s="2" t="s">
        <v>2076</v>
      </c>
      <c r="B1475" t="s">
        <v>2806</v>
      </c>
    </row>
    <row r="1476" spans="1:2">
      <c r="A1476" s="2" t="s">
        <v>2077</v>
      </c>
      <c r="B1476" t="s">
        <v>2807</v>
      </c>
    </row>
    <row r="1477" spans="1:2">
      <c r="A1477" s="2" t="s">
        <v>2078</v>
      </c>
      <c r="B1477" t="s">
        <v>2808</v>
      </c>
    </row>
    <row r="1478" spans="1:2">
      <c r="A1478" s="2" t="s">
        <v>2079</v>
      </c>
      <c r="B1478" t="s">
        <v>2809</v>
      </c>
    </row>
    <row r="1479" spans="1:2">
      <c r="A1479" s="2" t="s">
        <v>2080</v>
      </c>
      <c r="B1479" t="s">
        <v>2810</v>
      </c>
    </row>
    <row r="1480" spans="1:2">
      <c r="A1480" s="2" t="s">
        <v>2081</v>
      </c>
      <c r="B1480" t="s">
        <v>2811</v>
      </c>
    </row>
    <row r="1481" spans="1:2">
      <c r="A1481" s="2" t="s">
        <v>2082</v>
      </c>
      <c r="B1481" t="s">
        <v>2812</v>
      </c>
    </row>
    <row r="1482" spans="1:2">
      <c r="A1482" s="2" t="s">
        <v>2083</v>
      </c>
      <c r="B1482" t="s">
        <v>2813</v>
      </c>
    </row>
    <row r="1483" spans="1:2">
      <c r="A1483" s="2" t="s">
        <v>2084</v>
      </c>
      <c r="B1483" t="s">
        <v>2814</v>
      </c>
    </row>
    <row r="1484" spans="1:2">
      <c r="A1484" s="2" t="s">
        <v>2085</v>
      </c>
      <c r="B1484" t="s">
        <v>2815</v>
      </c>
    </row>
    <row r="1485" spans="1:2">
      <c r="A1485" s="2" t="s">
        <v>2086</v>
      </c>
      <c r="B1485" t="s">
        <v>2816</v>
      </c>
    </row>
    <row r="1486" spans="1:2">
      <c r="A1486" s="2" t="s">
        <v>2087</v>
      </c>
      <c r="B1486" t="s">
        <v>2817</v>
      </c>
    </row>
    <row r="1487" spans="1:2">
      <c r="A1487" s="2" t="s">
        <v>2088</v>
      </c>
      <c r="B1487" t="s">
        <v>2818</v>
      </c>
    </row>
    <row r="1488" spans="1:2">
      <c r="A1488" s="2" t="s">
        <v>2089</v>
      </c>
      <c r="B1488" t="s">
        <v>2819</v>
      </c>
    </row>
    <row r="1489" spans="1:2">
      <c r="A1489" s="2" t="s">
        <v>2090</v>
      </c>
      <c r="B1489" t="s">
        <v>2820</v>
      </c>
    </row>
    <row r="1490" spans="1:2">
      <c r="A1490" s="2" t="s">
        <v>2091</v>
      </c>
      <c r="B1490" t="s">
        <v>2821</v>
      </c>
    </row>
    <row r="1491" spans="1:2">
      <c r="A1491" s="2" t="s">
        <v>2092</v>
      </c>
      <c r="B1491" t="s">
        <v>2822</v>
      </c>
    </row>
    <row r="1492" spans="1:2">
      <c r="A1492" s="2" t="s">
        <v>2093</v>
      </c>
      <c r="B1492" t="s">
        <v>2823</v>
      </c>
    </row>
    <row r="1493" spans="1:2">
      <c r="A1493" s="2" t="s">
        <v>2094</v>
      </c>
      <c r="B1493" t="s">
        <v>2824</v>
      </c>
    </row>
    <row r="1494" spans="1:2">
      <c r="A1494" s="2" t="s">
        <v>2095</v>
      </c>
      <c r="B1494" t="s">
        <v>2825</v>
      </c>
    </row>
    <row r="1495" spans="1:2">
      <c r="A1495" s="2" t="s">
        <v>2096</v>
      </c>
      <c r="B1495" t="s">
        <v>2826</v>
      </c>
    </row>
    <row r="1496" spans="1:2">
      <c r="A1496" s="2" t="s">
        <v>2097</v>
      </c>
      <c r="B1496" t="s">
        <v>2827</v>
      </c>
    </row>
    <row r="1497" spans="1:2">
      <c r="A1497" s="2" t="s">
        <v>2098</v>
      </c>
      <c r="B1497" t="s">
        <v>2828</v>
      </c>
    </row>
    <row r="1498" spans="1:2">
      <c r="A1498" s="2" t="s">
        <v>2099</v>
      </c>
      <c r="B1498" t="s">
        <v>2829</v>
      </c>
    </row>
    <row r="1499" spans="1:2">
      <c r="A1499" s="2" t="s">
        <v>2100</v>
      </c>
      <c r="B1499" t="s">
        <v>2830</v>
      </c>
    </row>
    <row r="1500" spans="1:2">
      <c r="A1500" s="2" t="s">
        <v>2101</v>
      </c>
      <c r="B1500" t="s">
        <v>2831</v>
      </c>
    </row>
    <row r="1501" spans="1:2">
      <c r="A1501" s="2" t="s">
        <v>2102</v>
      </c>
      <c r="B1501" t="s">
        <v>2832</v>
      </c>
    </row>
    <row r="1502" spans="1:2">
      <c r="A1502" s="2" t="s">
        <v>2103</v>
      </c>
      <c r="B1502" t="s">
        <v>2833</v>
      </c>
    </row>
    <row r="1503" spans="1:2">
      <c r="A1503" s="2" t="s">
        <v>2104</v>
      </c>
      <c r="B1503" t="s">
        <v>2834</v>
      </c>
    </row>
    <row r="1504" spans="1:2">
      <c r="A1504" s="2" t="s">
        <v>2105</v>
      </c>
      <c r="B1504" t="s">
        <v>2835</v>
      </c>
    </row>
    <row r="1505" spans="1:2">
      <c r="A1505" s="2" t="s">
        <v>2106</v>
      </c>
      <c r="B1505" t="s">
        <v>2836</v>
      </c>
    </row>
    <row r="1506" spans="1:2">
      <c r="A1506" s="2" t="s">
        <v>2107</v>
      </c>
      <c r="B1506" t="s">
        <v>2837</v>
      </c>
    </row>
    <row r="1507" spans="1:2">
      <c r="A1507" s="2" t="s">
        <v>2108</v>
      </c>
      <c r="B1507" t="s">
        <v>2838</v>
      </c>
    </row>
    <row r="1508" spans="1:2">
      <c r="A1508" s="2" t="s">
        <v>2109</v>
      </c>
      <c r="B1508" t="s">
        <v>2839</v>
      </c>
    </row>
    <row r="1509" spans="1:2">
      <c r="A1509" s="2" t="s">
        <v>2110</v>
      </c>
      <c r="B1509" t="s">
        <v>2840</v>
      </c>
    </row>
    <row r="1510" spans="1:2">
      <c r="A1510" s="2" t="s">
        <v>2111</v>
      </c>
      <c r="B1510" t="s">
        <v>2841</v>
      </c>
    </row>
    <row r="1511" spans="1:2">
      <c r="A1511" s="2" t="s">
        <v>2112</v>
      </c>
      <c r="B1511" t="s">
        <v>2842</v>
      </c>
    </row>
    <row r="1512" spans="1:2">
      <c r="A1512" s="2" t="s">
        <v>2113</v>
      </c>
      <c r="B1512" t="s">
        <v>2843</v>
      </c>
    </row>
    <row r="1513" spans="1:2">
      <c r="A1513" s="2" t="s">
        <v>2114</v>
      </c>
      <c r="B1513" t="s">
        <v>2844</v>
      </c>
    </row>
    <row r="1514" spans="1:2">
      <c r="A1514" s="2" t="s">
        <v>2115</v>
      </c>
      <c r="B1514" t="s">
        <v>2845</v>
      </c>
    </row>
    <row r="1515" spans="1:2">
      <c r="A1515" s="2" t="s">
        <v>2116</v>
      </c>
      <c r="B1515" t="s">
        <v>2846</v>
      </c>
    </row>
    <row r="1516" spans="1:2">
      <c r="A1516" s="2" t="s">
        <v>2117</v>
      </c>
      <c r="B1516" t="s">
        <v>2847</v>
      </c>
    </row>
    <row r="1517" spans="1:2">
      <c r="A1517" s="2" t="s">
        <v>2118</v>
      </c>
      <c r="B1517" t="s">
        <v>2848</v>
      </c>
    </row>
    <row r="1518" spans="1:2">
      <c r="A1518" s="2" t="s">
        <v>2119</v>
      </c>
      <c r="B1518" t="s">
        <v>2849</v>
      </c>
    </row>
    <row r="1519" spans="1:2">
      <c r="A1519" s="2" t="s">
        <v>2120</v>
      </c>
      <c r="B1519" t="s">
        <v>2850</v>
      </c>
    </row>
    <row r="1520" spans="1:2">
      <c r="A1520" s="2" t="s">
        <v>2121</v>
      </c>
      <c r="B1520" t="s">
        <v>2851</v>
      </c>
    </row>
    <row r="1521" spans="1:2">
      <c r="A1521" s="2" t="s">
        <v>2122</v>
      </c>
      <c r="B1521" t="s">
        <v>2852</v>
      </c>
    </row>
    <row r="1522" spans="1:2">
      <c r="A1522" s="2" t="s">
        <v>2123</v>
      </c>
      <c r="B1522" t="s">
        <v>2853</v>
      </c>
    </row>
    <row r="1523" spans="1:2">
      <c r="A1523" s="2" t="s">
        <v>2124</v>
      </c>
      <c r="B1523" t="s">
        <v>2854</v>
      </c>
    </row>
    <row r="1524" spans="1:2">
      <c r="A1524" s="2" t="s">
        <v>2125</v>
      </c>
      <c r="B1524" t="s">
        <v>2855</v>
      </c>
    </row>
    <row r="1525" spans="1:2">
      <c r="A1525" s="2" t="s">
        <v>2126</v>
      </c>
      <c r="B1525" t="s">
        <v>2856</v>
      </c>
    </row>
    <row r="1526" spans="1:2">
      <c r="A1526" s="2" t="s">
        <v>2127</v>
      </c>
      <c r="B1526" t="s">
        <v>2857</v>
      </c>
    </row>
    <row r="1527" spans="1:2">
      <c r="A1527" s="2" t="s">
        <v>2128</v>
      </c>
      <c r="B1527" t="s">
        <v>2858</v>
      </c>
    </row>
    <row r="1528" spans="1:2">
      <c r="A1528" s="2" t="s">
        <v>2129</v>
      </c>
      <c r="B1528" t="s">
        <v>2859</v>
      </c>
    </row>
    <row r="1529" spans="1:2">
      <c r="A1529" s="2" t="s">
        <v>2130</v>
      </c>
      <c r="B1529" t="s">
        <v>2860</v>
      </c>
    </row>
    <row r="1530" spans="1:2">
      <c r="A1530" s="2" t="s">
        <v>2131</v>
      </c>
      <c r="B1530" t="s">
        <v>2861</v>
      </c>
    </row>
    <row r="1531" spans="1:2">
      <c r="A1531" s="2" t="s">
        <v>2132</v>
      </c>
      <c r="B1531" t="s">
        <v>2862</v>
      </c>
    </row>
    <row r="1532" spans="1:2">
      <c r="A1532" s="2" t="s">
        <v>2133</v>
      </c>
      <c r="B1532" t="s">
        <v>2863</v>
      </c>
    </row>
    <row r="1533" spans="1:2">
      <c r="A1533" s="2" t="s">
        <v>2134</v>
      </c>
      <c r="B1533" t="s">
        <v>2864</v>
      </c>
    </row>
    <row r="1534" spans="1:2">
      <c r="A1534" s="2" t="s">
        <v>2135</v>
      </c>
      <c r="B1534" t="s">
        <v>2865</v>
      </c>
    </row>
    <row r="1535" spans="1:2">
      <c r="A1535" s="2" t="s">
        <v>2136</v>
      </c>
      <c r="B1535" t="s">
        <v>2866</v>
      </c>
    </row>
    <row r="1536" spans="1:2">
      <c r="A1536" s="2" t="s">
        <v>2137</v>
      </c>
      <c r="B1536" t="s">
        <v>2867</v>
      </c>
    </row>
    <row r="1537" spans="1:2">
      <c r="A1537" s="2" t="s">
        <v>2138</v>
      </c>
      <c r="B1537" t="s">
        <v>2868</v>
      </c>
    </row>
    <row r="1538" spans="1:2">
      <c r="A1538" s="2" t="s">
        <v>2139</v>
      </c>
      <c r="B1538" t="s">
        <v>2869</v>
      </c>
    </row>
    <row r="1539" spans="1:2">
      <c r="A1539" s="2" t="s">
        <v>2140</v>
      </c>
      <c r="B1539" t="s">
        <v>2870</v>
      </c>
    </row>
    <row r="1540" spans="1:2">
      <c r="A1540" s="2" t="s">
        <v>2141</v>
      </c>
      <c r="B1540" t="s">
        <v>2871</v>
      </c>
    </row>
    <row r="1541" spans="1:2">
      <c r="A1541" s="2" t="s">
        <v>2142</v>
      </c>
      <c r="B1541" t="s">
        <v>2872</v>
      </c>
    </row>
    <row r="1542" spans="1:2">
      <c r="A1542" s="2" t="s">
        <v>2143</v>
      </c>
      <c r="B1542" t="s">
        <v>2873</v>
      </c>
    </row>
    <row r="1543" spans="1:2">
      <c r="A1543" s="2" t="s">
        <v>2144</v>
      </c>
      <c r="B1543" t="s">
        <v>2874</v>
      </c>
    </row>
    <row r="1544" spans="1:2">
      <c r="A1544" s="2" t="s">
        <v>2145</v>
      </c>
      <c r="B1544" t="s">
        <v>2875</v>
      </c>
    </row>
    <row r="1545" spans="1:2">
      <c r="A1545" s="2" t="s">
        <v>2146</v>
      </c>
      <c r="B1545" t="s">
        <v>2876</v>
      </c>
    </row>
    <row r="1546" spans="1:2">
      <c r="A1546" s="2" t="s">
        <v>2147</v>
      </c>
      <c r="B1546" t="s">
        <v>2877</v>
      </c>
    </row>
    <row r="1547" spans="1:2">
      <c r="A1547" s="2" t="s">
        <v>2148</v>
      </c>
      <c r="B1547" t="s">
        <v>2878</v>
      </c>
    </row>
    <row r="1548" spans="1:2">
      <c r="A1548" s="2" t="s">
        <v>2149</v>
      </c>
      <c r="B1548" t="s">
        <v>2879</v>
      </c>
    </row>
    <row r="1549" spans="1:2">
      <c r="A1549" s="2" t="s">
        <v>2150</v>
      </c>
      <c r="B1549" t="s">
        <v>2880</v>
      </c>
    </row>
    <row r="1550" spans="1:2">
      <c r="A1550" s="2" t="s">
        <v>2151</v>
      </c>
      <c r="B1550" t="s">
        <v>2881</v>
      </c>
    </row>
    <row r="1551" spans="1:2">
      <c r="A1551" s="2" t="s">
        <v>2152</v>
      </c>
      <c r="B1551" t="s">
        <v>2882</v>
      </c>
    </row>
    <row r="1552" spans="1:2">
      <c r="A1552" s="2" t="s">
        <v>2153</v>
      </c>
      <c r="B1552" t="s">
        <v>2883</v>
      </c>
    </row>
    <row r="1553" spans="1:2">
      <c r="A1553" s="2" t="s">
        <v>2154</v>
      </c>
      <c r="B1553" t="s">
        <v>2884</v>
      </c>
    </row>
    <row r="1554" spans="1:2">
      <c r="A1554" s="2" t="s">
        <v>2155</v>
      </c>
      <c r="B1554" t="s">
        <v>2885</v>
      </c>
    </row>
    <row r="1555" spans="1:2">
      <c r="A1555" s="2" t="s">
        <v>2156</v>
      </c>
      <c r="B1555" t="s">
        <v>2886</v>
      </c>
    </row>
    <row r="1556" spans="1:2">
      <c r="A1556" s="2" t="s">
        <v>2157</v>
      </c>
      <c r="B1556" t="s">
        <v>2887</v>
      </c>
    </row>
    <row r="1557" spans="1:2">
      <c r="A1557" s="2" t="s">
        <v>2158</v>
      </c>
      <c r="B1557" t="s">
        <v>2888</v>
      </c>
    </row>
    <row r="1558" spans="1:2">
      <c r="A1558" s="2" t="s">
        <v>2159</v>
      </c>
      <c r="B1558" t="s">
        <v>2889</v>
      </c>
    </row>
    <row r="1559" spans="1:2">
      <c r="A1559" s="2" t="s">
        <v>2160</v>
      </c>
      <c r="B1559" t="s">
        <v>2890</v>
      </c>
    </row>
    <row r="1560" spans="1:2">
      <c r="A1560" s="2" t="s">
        <v>2161</v>
      </c>
      <c r="B1560" t="s">
        <v>2891</v>
      </c>
    </row>
    <row r="1561" spans="1:2">
      <c r="A1561" s="2" t="s">
        <v>2162</v>
      </c>
      <c r="B1561" t="s">
        <v>2892</v>
      </c>
    </row>
    <row r="1562" spans="1:2">
      <c r="A1562" s="2" t="s">
        <v>2163</v>
      </c>
      <c r="B1562" t="s">
        <v>2893</v>
      </c>
    </row>
    <row r="1563" spans="1:2">
      <c r="A1563" s="2" t="s">
        <v>2164</v>
      </c>
      <c r="B1563" t="s">
        <v>2894</v>
      </c>
    </row>
    <row r="1564" spans="1:2">
      <c r="A1564" s="2" t="s">
        <v>2165</v>
      </c>
      <c r="B1564" t="s">
        <v>2895</v>
      </c>
    </row>
    <row r="1565" spans="1:2">
      <c r="A1565" s="2" t="s">
        <v>2166</v>
      </c>
      <c r="B1565" t="s">
        <v>2896</v>
      </c>
    </row>
    <row r="1566" spans="1:2">
      <c r="A1566" s="2" t="s">
        <v>2167</v>
      </c>
      <c r="B1566" t="s">
        <v>2897</v>
      </c>
    </row>
    <row r="1567" spans="1:2">
      <c r="A1567" s="2" t="s">
        <v>2168</v>
      </c>
      <c r="B1567" t="s">
        <v>2898</v>
      </c>
    </row>
    <row r="1568" spans="1:2">
      <c r="A1568" s="2" t="s">
        <v>2169</v>
      </c>
      <c r="B1568" t="s">
        <v>2899</v>
      </c>
    </row>
    <row r="1569" spans="1:2">
      <c r="A1569" s="2" t="s">
        <v>2170</v>
      </c>
      <c r="B1569" t="s">
        <v>2900</v>
      </c>
    </row>
    <row r="1570" spans="1:2">
      <c r="A1570" s="2" t="s">
        <v>2171</v>
      </c>
      <c r="B1570" t="s">
        <v>2901</v>
      </c>
    </row>
    <row r="1571" spans="1:2">
      <c r="A1571" s="2" t="s">
        <v>2172</v>
      </c>
      <c r="B1571" t="s">
        <v>2902</v>
      </c>
    </row>
    <row r="1572" spans="1:2">
      <c r="A1572" s="2" t="s">
        <v>2173</v>
      </c>
      <c r="B1572" t="s">
        <v>2903</v>
      </c>
    </row>
    <row r="1573" spans="1:2">
      <c r="A1573" s="2" t="s">
        <v>2174</v>
      </c>
      <c r="B1573" t="s">
        <v>2904</v>
      </c>
    </row>
    <row r="1574" spans="1:2">
      <c r="A1574" s="2" t="s">
        <v>2175</v>
      </c>
      <c r="B1574" t="s">
        <v>2905</v>
      </c>
    </row>
    <row r="1575" spans="1:2">
      <c r="A1575" s="2" t="s">
        <v>2176</v>
      </c>
      <c r="B1575" t="s">
        <v>2906</v>
      </c>
    </row>
    <row r="1576" spans="1:2">
      <c r="A1576" s="2" t="s">
        <v>2177</v>
      </c>
      <c r="B1576" t="s">
        <v>2907</v>
      </c>
    </row>
    <row r="1577" spans="1:2">
      <c r="A1577" s="2" t="s">
        <v>2178</v>
      </c>
      <c r="B1577" t="s">
        <v>2908</v>
      </c>
    </row>
    <row r="1578" spans="1:2">
      <c r="A1578" s="2" t="s">
        <v>2179</v>
      </c>
      <c r="B1578" t="s">
        <v>2909</v>
      </c>
    </row>
    <row r="1579" spans="1:2">
      <c r="A1579" s="2" t="s">
        <v>2180</v>
      </c>
      <c r="B1579" t="s">
        <v>2910</v>
      </c>
    </row>
    <row r="1580" spans="1:2">
      <c r="A1580" s="2" t="s">
        <v>2181</v>
      </c>
      <c r="B1580" t="s">
        <v>2911</v>
      </c>
    </row>
    <row r="1581" spans="1:2">
      <c r="A1581" s="2" t="s">
        <v>1467</v>
      </c>
      <c r="B1581" t="s">
        <v>3032</v>
      </c>
    </row>
    <row r="1582" spans="1:2">
      <c r="A1582" s="2" t="s">
        <v>1469</v>
      </c>
      <c r="B1582" t="s">
        <v>3033</v>
      </c>
    </row>
    <row r="1583" spans="1:2">
      <c r="A1583" s="2" t="s">
        <v>1471</v>
      </c>
      <c r="B1583" t="s">
        <v>3034</v>
      </c>
    </row>
    <row r="1584" spans="1:2">
      <c r="A1584" s="2" t="s">
        <v>1473</v>
      </c>
      <c r="B1584" t="s">
        <v>3035</v>
      </c>
    </row>
    <row r="1585" spans="1:2">
      <c r="A1585" s="2" t="s">
        <v>1475</v>
      </c>
      <c r="B1585" t="s">
        <v>3036</v>
      </c>
    </row>
    <row r="1586" spans="1:2">
      <c r="A1586" s="2" t="s">
        <v>1477</v>
      </c>
      <c r="B1586" t="s">
        <v>3037</v>
      </c>
    </row>
    <row r="1587" spans="1:2">
      <c r="A1587" s="2" t="s">
        <v>1479</v>
      </c>
      <c r="B1587" t="s">
        <v>3038</v>
      </c>
    </row>
    <row r="1588" spans="1:2">
      <c r="A1588" s="2" t="s">
        <v>1481</v>
      </c>
      <c r="B1588" t="s">
        <v>3039</v>
      </c>
    </row>
    <row r="1589" spans="1:2">
      <c r="A1589" s="2" t="s">
        <v>1483</v>
      </c>
      <c r="B1589" t="s">
        <v>3040</v>
      </c>
    </row>
    <row r="1590" spans="1:2">
      <c r="A1590" s="2" t="s">
        <v>1485</v>
      </c>
      <c r="B1590" t="s">
        <v>3041</v>
      </c>
    </row>
    <row r="1591" spans="1:2">
      <c r="A1591" s="2" t="s">
        <v>1487</v>
      </c>
      <c r="B1591" t="s">
        <v>3042</v>
      </c>
    </row>
    <row r="1592" spans="1:2">
      <c r="A1592" s="2" t="s">
        <v>2182</v>
      </c>
      <c r="B1592" t="s">
        <v>2912</v>
      </c>
    </row>
    <row r="1593" spans="1:2">
      <c r="A1593" s="2" t="s">
        <v>2183</v>
      </c>
      <c r="B1593" t="s">
        <v>2913</v>
      </c>
    </row>
    <row r="1594" spans="1:2">
      <c r="A1594" s="2" t="s">
        <v>2184</v>
      </c>
      <c r="B1594" t="s">
        <v>2914</v>
      </c>
    </row>
    <row r="1595" spans="1:2">
      <c r="A1595" s="2" t="s">
        <v>2185</v>
      </c>
      <c r="B1595" t="s">
        <v>2915</v>
      </c>
    </row>
    <row r="1596" spans="1:2">
      <c r="A1596" s="2" t="s">
        <v>2186</v>
      </c>
      <c r="B1596" t="s">
        <v>2916</v>
      </c>
    </row>
    <row r="1597" spans="1:2">
      <c r="A1597" s="2" t="s">
        <v>2187</v>
      </c>
      <c r="B1597" t="s">
        <v>2917</v>
      </c>
    </row>
    <row r="1598" spans="1:2">
      <c r="A1598" s="2" t="s">
        <v>2188</v>
      </c>
      <c r="B1598" t="s">
        <v>532</v>
      </c>
    </row>
    <row r="1599" spans="1:2">
      <c r="A1599" s="2" t="s">
        <v>2189</v>
      </c>
      <c r="B1599" t="s">
        <v>2918</v>
      </c>
    </row>
    <row r="1600" spans="1:2">
      <c r="A1600" s="2" t="s">
        <v>2190</v>
      </c>
      <c r="B1600" t="s">
        <v>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Mano de Obra con su Familia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Carreras</dc:creator>
  <cp:lastModifiedBy>Claudio Carreras</cp:lastModifiedBy>
  <dcterms:created xsi:type="dcterms:W3CDTF">2026-10-09T01:59:40Z</dcterms:created>
  <dcterms:modified xsi:type="dcterms:W3CDTF">2026-10-14T01:59:23Z</dcterms:modified>
</cp:coreProperties>
</file>