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E60D47A1-A636-4EFE-908E-BD774773A1A5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<sst xmlns="http://schemas.openxmlformats.org/spreadsheetml/2006/main" count="21912" uniqueCount="5058">
  <si>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</si>
  <si>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</si>
  <si>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</si>
  <si>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</si>
  <si>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</si>
  <si>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</si>
  <si>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</si>
  <si>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</si>
  <si>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</si>
  <si>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</si>
  <si>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</si>
  <si>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</si>
  <si>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</si>
  <si>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</si>
  <si>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</si>
  <si>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</si>
  <si>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</si>
  <si>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</si>
  <si>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</si>
  <si>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</si>
  <si>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</si>
  <si>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</si>
  <si>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</si>
  <si>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</si>
  <si>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</si>
  <si>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</si>
  <si>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</si>
  <si>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</si>
  <si>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</si>
  <si>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</si>
  <si>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</si>
  <si>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</si>
  <si>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</si>
  <si>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</si>
  <si>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</si>
  <si>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</si>
  <si>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</si>
  <si>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</si>
  <si>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</si>
  <si>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</si>
  <si>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</si>
  <si>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</si>
  <si>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</si>
  <si>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</si>
  <si>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</si>
  <si>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</si>
  <si>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</si>
  <si>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</si>
  <si>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</si>
  <si>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</si>
  <si>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</si>
  <si>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</si>
  <si>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</si>
  <si>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</si>
  <si>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</si>
  <si>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</si>
  <si>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</si>
  <si>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</si>
  <si>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</si>
  <si>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</si>
  <si>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</si>
  <si>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</si>
  <si>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</si>
  <si>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</si>
  <si>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</si>
  <si>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</si>
  <si>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</si>
  <si>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</si>
  <si>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</si>
  <si>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</si>
  <si>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</si>
  <si>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</si>
  <si>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</si>
  <si>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</si>
  <si>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</si>
  <si>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</si>
  <si>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</si>
  <si>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</si>
  <si>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</si>
  <si>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</si>
  <si>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</si>
  <si>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</si>
  <si>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</si>
  <si>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</si>
  <si>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</si>
  <si>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</si>
  <si>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</si>
  <si>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</si>
  <si>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</si>
  <si>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</si>
  <si>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</si>
  <si>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</si>
  <si>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</si>
  <si>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</si>
  <si>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</si>
  <si>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</si>
  <si>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</si>
  <si>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</si>
  <si>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</si>
  <si>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</si>
  <si>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</si>
  <si>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</si>
  <si>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</si>
  <si>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</si>
  <si>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</si>
  <si>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</si>
  <si>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</si>
  <si>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</si>
  <si>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</si>
  <si>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</si>
  <si>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</si>
  <si>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</si>
  <si>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</si>
  <si>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</si>
  <si>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</si>
  <si>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</si>
  <si>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</si>
  <si>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</si>
  <si>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</si>
  <si>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</si>
  <si>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</si>
  <si>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</si>
  <si>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</si>
  <si>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</si>
  <si>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</si>
  <si>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</si>
  <si>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</si>
  <si>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</si>
  <si>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</si>
  <si>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</si>
  <si>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</si>
  <si>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</si>
  <si>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</si>
  <si>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</si>
  <si>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</si>
  <si>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</si>
  <si>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</si>
  <si>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</si>
  <si>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</si>
  <si>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</si>
  <si>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</si>
  <si>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</si>
  <si>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</si>
  <si>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</si>
  <si>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</si>
  <si>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</si>
  <si>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</si>
  <si>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</si>
  <si>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</si>
  <si>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</si>
  <si>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</si>
  <si>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</si>
  <si>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</si>
  <si>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</si>
  <si>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</si>
  <si>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</si>
  <si>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</si>
  <si>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</si>
  <si>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</si>
  <si>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</si>
  <si>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</si>
  <si>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</si>
  <si>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</si>
  <si>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</si>
  <si>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</si>
  <si>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</si>
  <si>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</si>
  <si>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</si>
  <si>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</si>
  <si>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</si>
  <si>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</si>
  <si>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</si>
  <si>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</si>
  <si>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</si>
  <si>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</si>
  <si>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</si>
  <si>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</si>
  <si>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</si>
  <si>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</si>
  <si>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</si>
  <si>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</si>
  <si>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</si>
  <si>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</si>
  <si>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</si>
  <si>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</si>
  <si>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</si>
  <si>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</si>
  <si>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</si>
  <si>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</si>
  <si>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</si>
  <si>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</si>
  <si>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</si>
  <si>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</si>
  <si>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</si>
  <si>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</si>
  <si>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</si>
  <si>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</si>
  <si>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</si>
  <si>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</si>
  <si>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</si>
  <si>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</si>
  <si>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</si>
  <si>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</si>
  <si>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</si>
  <si>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</si>
  <si>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</si>
  <si>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</si>
  <si>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</si>
  <si>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</si>
  <si>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</si>
  <si>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</si>
  <si>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</si>
  <si>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</si>
  <si>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</si>
  <si>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</si>
  <si>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</si>
  <si>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</si>
  <si>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</si>
  <si>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</si>
  <si>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</si>
  <si>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</si>
  <si>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</si>
  <si>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</si>
  <si>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</si>
  <si>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</si>
  <si>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</si>
  <si>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</si>
  <si>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</si>
  <si>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</si>
  <si>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</si>
  <si>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</si>
  <si>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</si>
  <si>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</si>
  <si>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</si>
  <si>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</si>
  <si>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</si>
  <si>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</si>
  <si>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</si>
  <si>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</si>
  <si>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</si>
  <si>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</si>
  <si>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</si>
  <si>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</si>
  <si>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</si>
  <si>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</si>
  <si>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</si>
  <si>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</si>
  <si>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</si>
  <si>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</si>
  <si>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</si>
  <si>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</si>
  <si>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</si>
  <si>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</si>
  <si>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</si>
  <si>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</si>
  <si>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</si>
  <si>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</si>
  <si>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</si>
  <si>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</si>
  <si>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</si>
  <si>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</si>
  <si>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</si>
  <si>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</si>
  <si>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</si>
  <si>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</si>
  <si>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</si>
  <si>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</si>
  <si>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</si>
  <si>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</si>
  <si>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</si>
  <si>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</si>
  <si>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</si>
  <si>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</si>
  <si>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</si>
  <si>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</si>
  <si>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</si>
  <si>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</si>
  <si>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</si>
  <si>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</si>
  <si>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</si>
  <si>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</si>
  <si>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</si>
  <si>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</si>
  <si>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</si>
  <si>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</si>
  <si>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</si>
  <si>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</si>
  <si>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</si>
  <si>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</si>
  <si>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</si>
  <si>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</si>
  <si>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</si>
  <si>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</si>
  <si>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</si>
  <si>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</si>
  <si>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</si>
  <si>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</si>
  <si>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</si>
  <si>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</si>
  <si>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</si>
  <si>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</si>
  <si>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</si>
  <si>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</si>
  <si>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</si>
  <si>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</si>
  <si>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</si>
  <si>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</si>
  <si>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</si>
  <si>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</si>
  <si>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</si>
  <si>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</si>
  <si>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</si>
  <si>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</si>
  <si>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</si>
  <si>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</si>
  <si>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</si>
  <si>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</si>
  <si>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</si>
  <si>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</si>
  <si>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</si>
  <si>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</si>
  <si>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</si>
  <si>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</si>
  <si>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</si>
  <si>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</si>
  <si>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</si>
  <si>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</si>
  <si>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</si>
  <si>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</si>
  <si>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</si>
  <si>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</si>
  <si>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</si>
  <si>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</si>
  <si>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</si>
  <si>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</si>
  <si>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</si>
  <si>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</si>
  <si>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</si>
  <si>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</si>
  <si>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</si>
  <si>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</si>
  <si>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</si>
  <si>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</si>
  <si>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</si>
  <si>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</si>
  <si>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</si>
  <si>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</si>
  <si>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</si>
  <si>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</si>
  <si>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</si>
  <si>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</si>
  <si>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</si>
  <si>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</si>
  <si>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</si>
  <si>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</si>
  <si>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</si>
  <si>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</si>
  <si>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</si>
  <si>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</si>
  <si>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</si>
  <si>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</si>
  <si>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</si>
  <si>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</si>
  <si>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</si>
  <si>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</si>
  <si>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</si>
  <si>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</si>
  <si>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</si>
  <si>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</si>
  <si>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</si>
  <si>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</si>
  <si>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</si>
  <si>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</si>
  <si>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</si>
  <si>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</si>
  <si>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</si>
  <si>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</si>
  <si>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</si>
  <si>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</si>
  <si>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</si>
  <si>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</si>
  <si>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</si>
  <si>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</si>
  <si>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</si>
  <si>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</si>
  <si>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</si>
  <si>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</si>
  <si>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</si>
  <si>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</si>
  <si>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</si>
  <si>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</si>
  <si>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</si>
  <si>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</si>
  <si>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</si>
  <si>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</si>
  <si>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</si>
  <si>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</si>
  <si>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</si>
  <si>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</si>
  <si>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</si>
  <si>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</si>
  <si>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</si>
  <si>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</si>
  <si>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</si>
  <si>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</si>
  <si>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</si>
  <si>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</si>
  <si>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</si>
  <si>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</si>
  <si>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</si>
  <si>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</si>
  <si>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</si>
  <si>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</si>
  <si>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</si>
  <si>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</si>
  <si>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</si>
  <si>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</si>
  <si>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</si>
  <si>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</si>
  <si>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</si>
  <si>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</si>
  <si>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</si>
  <si>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</si>
  <si>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</si>
  <si>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</si>
  <si>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</si>
  <si>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</si>
  <si>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</si>
  <si>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</si>
  <si>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</si>
  <si>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</si>
  <si>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</si>
  <si>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</si>
  <si>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</si>
  <si>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</si>
  <si>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</si>
  <si>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</si>
  <si>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</si>
  <si>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</si>
  <si>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</si>
  <si>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</si>
  <si>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</si>
  <si>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</si>
  <si>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</si>
  <si>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</si>
  <si>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</si>
  <si>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</si>
  <si>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</si>
  <si>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</si>
  <si>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</si>
  <si>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</si>
  <si>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</si>
  <si>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</si>
  <si>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</si>
  <si>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</si>
  <si>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</si>
  <si>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</si>
  <si>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</si>
  <si>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</si>
  <si>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</si>
  <si>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</si>
  <si>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</si>
  <si>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</si>
  <si>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</si>
  <si>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</si>
  <si>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</si>
  <si>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</si>
  <si>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</si>
  <si>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</si>
  <si>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</si>
  <si>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</si>
  <si>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</si>
  <si>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</si>
  <si>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</si>
  <si>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</si>
  <si>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</si>
  <si>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</si>
  <si>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</si>
  <si>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</si>
  <si>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</si>
  <si>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</si>
  <si>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</si>
  <si>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</si>
  <si>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</si>
  <si>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</si>
  <si>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</si>
  <si>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</si>
  <si>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</si>
  <si>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</si>
  <si>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</si>
  <si>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</si>
  <si>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</si>
  <si>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</si>
  <si>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</si>
  <si>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</si>
  <si>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</si>
  <si>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</si>
  <si>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</si>
  <si>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</si>
  <si>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</si>
  <si>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</si>
  <si>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</si>
  <si>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</si>
  <si>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</si>
  <si>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</si>
  <si>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</si>
  <si>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</si>
  <si>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</si>
  <si>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</si>
  <si>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</si>
  <si>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</si>
  <si>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</si>
  <si>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</si>
  <si>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</si>
  <si>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</si>
  <si>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</si>
  <si>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</si>
  <si>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</si>
  <si>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</si>
  <si>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</si>
  <si>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</si>
  <si>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</si>
  <si>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</si>
  <si>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</si>
  <si>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</si>
  <si>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</si>
  <si>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</si>
  <si>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</si>
  <si>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</si>
  <si>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</si>
  <si>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</si>
  <si>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</si>
  <si>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</si>
  <si>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</si>
  <si>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</si>
  <si>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</si>
  <si>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</si>
  <si>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</si>
  <si>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</si>
  <si>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</si>
  <si>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</si>
  <si>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</si>
  <si>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</si>
  <si>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</si>
  <si>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</si>
  <si>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</si>
  <si>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</si>
  <si>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</si>
  <si>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</si>
  <si>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</si>
  <si>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</si>
  <si>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</si>
  <si>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</si>
  <si>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</si>
  <si>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</si>
  <si>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</si>
  <si>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</si>
  <si>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</si>
  <si>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</si>
  <si>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</si>
  <si>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</si>
  <si>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</si>
  <si>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</si>
  <si>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</si>
  <si>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</si>
  <si>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</si>
  <si>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</si>
  <si>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</si>
  <si>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</si>
  <si>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</si>
  <si>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</si>
  <si>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</si>
  <si>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</si>
  <si>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</si>
  <si>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</si>
  <si>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</si>
  <si>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</si>
  <si>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</si>
  <si>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</si>
  <si>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</si>
  <si>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</si>
  <si>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</si>
  <si>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</si>
  <si>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</si>
  <si>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</si>
  <si>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</si>
  <si>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</si>
  <si>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</si>
  <si>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</si>
  <si>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</si>
  <si>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</si>
  <si>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</si>
  <si>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</si>
  <si>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</si>
  <si>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</si>
  <si>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</si>
  <si>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</si>
  <si>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</si>
  <si>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</si>
  <si>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</si>
  <si>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</si>
  <si>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</si>
  <si>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</si>
  <si>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</si>
  <si>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</si>
  <si>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</si>
  <si>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</si>
  <si>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</si>
  <si>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</si>
  <si>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</si>
  <si>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</si>
  <si>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</si>
  <si>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</si>
  <si>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</si>
  <si>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</si>
  <si>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</si>
  <si>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</si>
  <si>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</si>
  <si>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</si>
  <si>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</si>
  <si>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</si>
  <si>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</si>
  <si>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</si>
  <si>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</si>
  <si>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</si>
  <si>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</si>
  <si>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</si>
  <si>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</si>
  <si>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</si>
  <si>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</si>
  <si>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</si>
  <si>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</si>
  <si>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</si>
  <si>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</si>
  <si>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</si>
  <si>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</si>
  <si>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</si>
  <si>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</si>
  <si>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</si>
  <si>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</si>
  <si>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</si>
  <si>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</si>
  <si>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</si>
  <si>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</si>
  <si>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</si>
  <si>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</si>
  <si>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</si>
  <si>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</si>
  <si>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</si>
  <si>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</si>
  <si>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</si>
  <si>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</si>
  <si>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</si>
  <si>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</si>
  <si>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</si>
  <si>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</si>
  <si>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</si>
  <si>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</si>
  <si>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</si>
  <si>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</si>
  <si>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</si>
  <si>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</si>
  <si>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</si>
  <si>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</si>
  <si>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</si>
  <si>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</si>
  <si>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</si>
  <si>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</si>
  <si>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</si>
  <si>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</si>
  <si>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</si>
  <si>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</si>
  <si>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</si>
  <si>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</si>
  <si>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</si>
  <si>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</si>
  <si>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</si>
  <si>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</si>
  <si>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</si>
  <si>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</si>
  <si>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</si>
  <si>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</si>
  <si>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</si>
  <si>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</si>
  <si>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</si>
  <si>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</si>
  <si>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</si>
  <si>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</si>
  <si>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</si>
  <si>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</si>
  <si>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</si>
  <si>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</si>
  <si>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</si>
  <si>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</si>
  <si>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</si>
  <si>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</si>
  <si>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</si>
  <si>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</si>
  <si>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</si>
  <si>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</si>
  <si>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</si>
  <si>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</si>
  <si>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</si>
  <si>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</si>
  <si>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</si>
  <si>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</si>
  <si>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</si>
  <si>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</si>
  <si>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</si>
  <si>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</si>
  <si>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</si>
  <si>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</si>
  <si>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</si>
  <si>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</si>
  <si>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</si>
  <si>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</si>
  <si>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</si>
  <si>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</si>
  <si>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</si>
  <si>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</si>
  <si>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</si>
  <si>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</si>
  <si>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</si>
  <si>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</si>
  <si>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</si>
  <si>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</si>
  <si>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</si>
  <si>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</si>
  <si>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</si>
  <si>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</si>
  <si>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</si>
  <si>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</si>
  <si>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</si>
  <si>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</si>
  <si>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</si>
  <si>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</si>
  <si>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</si>
  <si>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</si>
  <si>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</si>
  <si>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</si>
  <si>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</si>
  <si>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</si>
  <si>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</si>
  <si>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</si>
  <si>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</si>
  <si>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</si>
  <si>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</si>
  <si>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</si>
  <si>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</si>
  <si>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</si>
  <si>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</si>
  <si>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</si>
  <si>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</si>
  <si>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</si>
  <si>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</si>
  <si>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</si>
  <si>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</si>
  <si>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</si>
  <si>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</si>
  <si>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</si>
  <si>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</si>
  <si>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</si>
  <si>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</si>
  <si>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</si>
  <si>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</si>
  <si>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</si>
  <si>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</si>
  <si>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</si>
  <si>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</si>
  <si>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</si>
  <si>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</si>
  <si>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</si>
  <si>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</si>
  <si>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</si>
  <si>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</si>
  <si>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</si>
  <si>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</si>
  <si>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</si>
  <si>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</si>
  <si>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</si>
  <si>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</si>
  <si>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</si>
  <si>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</si>
  <si>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</si>
  <si>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</si>
  <si>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</si>
  <si>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</si>
  <si>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</si>
  <si>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</si>
  <si>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</si>
  <si>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</si>
  <si>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</si>
  <si>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</si>
  <si>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</si>
  <si>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</si>
  <si>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</si>
  <si>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</si>
  <si>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</si>
  <si>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</si>
  <si>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</si>
  <si>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</si>
  <si>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</si>
  <si>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</si>
  <si>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</si>
  <si>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</si>
  <si>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</si>
  <si>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</si>
  <si>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</si>
  <si>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</si>
  <si>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</si>
  <si>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</si>
  <si>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</si>
  <si>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</si>
  <si>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</si>
  <si>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</si>
  <si>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</si>
  <si>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</si>
  <si>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</si>
  <si>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</si>
  <si>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</si>
  <si>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</si>
  <si>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</si>
  <si>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</si>
  <si>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</si>
  <si>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</si>
  <si>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</si>
  <si>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</si>
  <si>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</si>
  <si>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</si>
  <si>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</si>
  <si>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</si>
  <si>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</si>
  <si>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</si>
  <si>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</si>
  <si>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</si>
  <si>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</si>
  <si>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</si>
  <si>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</si>
  <si>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</si>
  <si>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</si>
  <si>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</si>
  <si>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</si>
  <si>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</si>
  <si>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</si>
  <si>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</si>
  <si>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</si>
  <si>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</si>
  <si>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</si>
  <si>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</si>
  <si>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</si>
  <si>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</si>
  <si>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</si>
  <si>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</si>
  <si>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</si>
  <si>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</si>
  <si>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</si>
  <si>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</si>
  <si>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</si>
  <si>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</si>
  <si>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</si>
  <si>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</si>
  <si>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</si>
  <si>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</si>
  <si>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</si>
  <si>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</si>
  <si>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</si>
  <si>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</si>
  <si>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</si>
  <si>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</si>
  <si>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</si>
  <si>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</si>
  <si>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</si>
  <si>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</si>
  <si>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</si>
  <si>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</si>
  <si>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</si>
  <si>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</si>
  <si>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</si>
  <si>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</si>
  <si>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</si>
  <si>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</si>
  <si>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</si>
  <si>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</si>
  <si>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</si>
  <si>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</si>
  <si>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</si>
  <si>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</si>
  <si>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</si>
  <si>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</si>
  <si>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</si>
  <si>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</si>
  <si>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</si>
  <si>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</si>
  <si>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</si>
  <si>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</si>
  <si>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</si>
  <si>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</si>
  <si>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</si>
  <si>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</si>
  <si>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</si>
  <si>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</si>
  <si>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</si>
  <si>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</si>
  <si>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</si>
  <si>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</si>
  <si>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</si>
  <si>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</si>
  <si>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</si>
  <si>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</si>
  <si>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</si>
  <si>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</si>
  <si>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</si>
  <si>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</si>
  <si>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</si>
  <si>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</si>
  <si>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</si>
  <si>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</si>
  <si>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</si>
  <si>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</si>
  <si>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</si>
  <si>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</si>
  <si>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</si>
  <si>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</si>
  <si>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</si>
  <si>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</si>
  <si>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</si>
  <si>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</si>
  <si>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</si>
  <si>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</si>
  <si>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</si>
  <si>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</si>
  <si>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</si>
  <si>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</si>
  <si>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</si>
  <si>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</si>
  <si>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</si>
  <si>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</si>
  <si>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</si>
  <si>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</si>
  <si>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</si>
  <si>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</si>
  <si>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</si>
  <si>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</si>
  <si>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</si>
  <si>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</si>
  <si>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</si>
  <si>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</si>
  <si>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</si>
  <si>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</si>
  <si>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</si>
  <si>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</si>
  <si>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</si>
  <si>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</si>
  <si>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</si>
  <si>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</si>
  <si>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</si>
  <si>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</si>
  <si>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</si>
  <si>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</si>
  <si>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</si>
  <si>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</si>
  <si>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</si>
  <si>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</si>
  <si>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</si>
  <si>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</si>
  <si>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</si>
  <si>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</si>
  <si>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</si>
  <si>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</si>
  <si>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</si>
  <si>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</si>
  <si>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</si>
  <si>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</si>
  <si>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</si>
  <si>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</si>
  <si>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</si>
  <si>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</si>
  <si>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</si>
  <si>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</si>
  <si>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</si>
  <si>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</si>
  <si>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</si>
  <si>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</si>
  <si>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</si>
  <si>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</si>
  <si>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</si>
  <si>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</si>
  <si>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</si>
  <si>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</si>
  <si>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</si>
  <si>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</si>
  <si>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</si>
  <si>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</si>
  <si>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</si>
  <si>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</si>
  <si>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</si>
  <si>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</si>
  <si>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</si>
  <si>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</si>
  <si>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</si>
  <si>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</si>
  <si>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</si>
  <si>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</si>
  <si>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</si>
  <si>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</si>
  <si>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</si>
  <si>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</si>
  <si>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</si>
  <si>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</si>
  <si>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</si>
  <si>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</si>
  <si>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</si>
  <si>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</si>
  <si>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</si>
  <si>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</si>
  <si>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</si>
  <si>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</si>
  <si>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</si>
  <si>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</si>
  <si>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</si>
  <si>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</si>
  <si>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</si>
  <si>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</si>
  <si>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</si>
  <si>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</si>
  <si>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</si>
  <si>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</si>
  <si>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</si>
  <si>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</si>
  <si>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</si>
  <si>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</si>
  <si>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</si>
  <si>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</si>
  <si>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</si>
  <si>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</si>
  <si>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</si>
  <si>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</si>
  <si>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</si>
  <si>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</si>
  <si>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</si>
  <si>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</si>
  <si>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</si>
  <si>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</si>
  <si>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</si>
  <si>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</si>
  <si>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</si>
  <si>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</si>
  <si>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</si>
  <si>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</si>
  <si>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</si>
  <si>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</si>
  <si>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</si>
  <si>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</si>
  <si>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</si>
  <si>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</si>
  <si>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</si>
  <si>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</si>
  <si>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</si>
  <si>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</si>
  <si>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</si>
  <si>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</si>
  <si>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</si>
  <si>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</si>
  <si>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</si>
  <si>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</si>
  <si>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</si>
  <si>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</si>
  <si>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</si>
  <si>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</si>
  <si>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</si>
  <si>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</si>
  <si>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</si>
  <si>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</si>
  <si>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</si>
  <si>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</si>
  <si>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</si>
  <si>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</si>
  <si>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</si>
  <si>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</si>
  <si>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</si>
  <si>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</si>
  <si>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</si>
  <si>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</si>
  <si>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</si>
  <si>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</si>
  <si>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</si>
  <si>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</si>
  <si>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</si>
  <si>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</si>
  <si>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</si>
  <si>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</si>
  <si>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</si>
  <si>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</si>
  <si>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</si>
  <si>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</si>
  <si>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</si>
  <si>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</si>
  <si>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</si>
  <si>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</si>
  <si>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</si>
  <si>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</si>
  <si>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</si>
  <si>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</si>
  <si>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</si>
  <si>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</si>
  <si>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</si>
  <si>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</si>
  <si>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</si>
  <si>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</si>
  <si>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</si>
  <si>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</si>
  <si>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</si>
  <si>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</si>
  <si>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</si>
  <si>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</si>
  <si>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</si>
  <si>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</si>
  <si>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</si>
  <si>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</si>
  <si>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</si>
  <si>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</si>
  <si>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</si>
  <si>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</si>
  <si>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</si>
  <si>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</si>
  <si>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</si>
  <si>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</si>
  <si>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</si>
  <si>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</si>
  <si>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</si>
  <si>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</si>
  <si>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</si>
  <si>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</si>
  <si>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</si>
  <si>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</si>
  <si>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</si>
  <si>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</si>
  <si>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</si>
  <si>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</si>
  <si>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</si>
  <si>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</si>
  <si>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</si>
  <si>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</si>
  <si>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</si>
  <si>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</si>
  <si>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</si>
  <si>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</si>
  <si>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</si>
  <si>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</si>
  <si>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</si>
  <si>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</si>
  <si>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</si>
  <si>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</si>
  <si>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</si>
  <si>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</si>
  <si>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</si>
  <si>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</si>
  <si>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</si>
  <si>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</si>
  <si>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</si>
  <si>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</si>
  <si>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</si>
  <si>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</si>
  <si>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</si>
  <si>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</si>
  <si>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</si>
  <si>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</si>
  <si>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</si>
  <si>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</si>
  <si>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</si>
  <si>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</si>
  <si>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</si>
  <si>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</si>
  <si>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</si>
  <si>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</si>
  <si>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</si>
  <si>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</si>
  <si>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</si>
  <si>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</si>
  <si>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</si>
  <si>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</si>
  <si>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</si>
  <si>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</si>
  <si>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</si>
  <si>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</si>
  <si>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</si>
  <si>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</si>
  <si>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</si>
  <si>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</si>
  <si>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</si>
  <si>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</si>
  <si>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</si>
  <si>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</si>
  <si>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</si>
  <si>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</si>
  <si>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</si>
  <si>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</si>
  <si>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</si>
  <si>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</si>
  <si>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</si>
  <si>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</si>
  <si>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</si>
  <si>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</si>
  <si>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</si>
  <si>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</si>
  <si>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</si>
  <si>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</si>
  <si>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</si>
  <si>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</si>
  <si>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</si>
  <si>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</si>
  <si>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</si>
  <si>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</si>
  <si>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</si>
  <si>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</si>
  <si>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</si>
  <si>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</si>
  <si>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</si>
  <si>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</si>
  <si>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</si>
  <si>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</si>
  <si>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</si>
  <si>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</si>
  <si>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</si>
  <si>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</si>
  <si>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</si>
  <si>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</si>
  <si>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</si>
  <si>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</si>
  <si>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</si>
  <si>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</si>
  <si>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</si>
  <si>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</si>
  <si>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</si>
  <si>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</si>
  <si>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</si>
  <si>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</si>
  <si>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</si>
  <si>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</si>
  <si>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</si>
  <si>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</si>
  <si>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</si>
  <si>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</si>
  <si>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</si>
  <si>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</si>
  <si>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</si>
  <si>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</si>
  <si>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</si>
  <si>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</si>
  <si>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</si>
  <si>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</si>
  <si>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</si>
  <si>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</si>
  <si>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</si>
  <si>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</si>
  <si>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</si>
  <si>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</si>
  <si>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</si>
  <si>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</si>
  <si>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</si>
  <si>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</si>
  <si>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</si>
  <si>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</si>
  <si>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</si>
  <si>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</si>
  <si>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</si>
  <si>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</si>
  <si>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</si>
  <si>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</si>
  <si>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</si>
  <si>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</si>
  <si>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</si>
  <si>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</si>
  <si>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</si>
  <si>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</si>
  <si>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</si>
  <si>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</si>
  <si>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</si>
  <si>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</si>
  <si>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</si>
  <si>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</si>
  <si>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</si>
  <si>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</si>
  <si>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</si>
  <si>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</si>
  <si>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</si>
  <si>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</si>
  <si>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</si>
  <si>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</si>
  <si>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</si>
  <si>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</si>
  <si>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</si>
  <si>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</si>
  <si>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</si>
  <si>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</si>
  <si>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</si>
  <si>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</si>
  <si>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</si>
  <si>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</si>
  <si>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</si>
  <si>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</si>
  <si>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</si>
  <si>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</si>
  <si>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</si>
  <si>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</si>
  <si>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</si>
  <si>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</si>
  <si>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</si>
  <si>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</si>
  <si>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</si>
  <si>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</si>
  <si>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</si>
  <si>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</si>
  <si>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</si>
  <si>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</si>
  <si>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</si>
  <si>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</si>
  <si>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</si>
  <si>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</si>
  <si>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</si>
  <si>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</si>
  <si>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</si>
  <si>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</si>
  <si>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</si>
  <si>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</si>
  <si>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</si>
  <si>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</si>
  <si>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</si>
  <si>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</si>
  <si>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</si>
  <si>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</si>
  <si>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</si>
  <si>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</si>
  <si>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</si>
  <si>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</si>
  <si>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</si>
  <si>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</si>
  <si>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</si>
  <si>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</si>
  <si>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</si>
  <si>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</si>
  <si>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</si>
  <si>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</si>
  <si>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</si>
  <si>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</si>
  <si>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</si>
  <si>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</si>
  <si>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</si>
  <si>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</si>
  <si>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</si>
  <si>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</si>
  <si>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</si>
  <si>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</si>
  <si>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</si>
  <si>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</si>
  <si>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</si>
  <si>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</si>
  <si>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</si>
  <si>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</si>
  <si>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</si>
  <si>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</si>
  <si>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</si>
  <si>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</si>
  <si>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</si>
  <si>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</si>
  <si>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</si>
  <si>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</si>
  <si>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</si>
  <si>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</si>
  <si>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</si>
  <si>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</si>
  <si>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</si>
  <si>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</si>
  <si>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</si>
  <si>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</si>
  <si>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</si>
  <si>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</si>
  <si>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</si>
  <si>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</si>
  <si>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</si>
  <si>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</si>
  <si>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</si>
  <si>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</si>
  <si>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</si>
  <si>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</si>
  <si>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</si>
  <si>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</si>
  <si>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</si>
  <si>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</si>
  <si>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</si>
  <si>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</si>
  <si>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</si>
  <si>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</si>
  <si>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</si>
  <si>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</si>
  <si>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</si>
  <si>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</si>
  <si>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</si>
  <si>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</si>
  <si>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</si>
  <si>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</si>
  <si>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</si>
  <si>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</si>
  <si>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</si>
  <si>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</si>
  <si>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</si>
  <si>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</si>
  <si>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</si>
  <si>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</si>
  <si>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</si>
  <si>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</si>
  <si>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</si>
  <si>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</si>
  <si>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</si>
  <si>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</si>
  <si>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</si>
  <si>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</si>
  <si>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</si>
  <si>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</si>
  <si>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</si>
  <si>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</si>
  <si>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</si>
  <si>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</si>
  <si>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</si>
  <si>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</si>
  <si>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</si>
  <si>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</si>
  <si>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</si>
  <si>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</si>
  <si>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</si>
  <si>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</si>
  <si>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</si>
  <si>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</si>
  <si>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</si>
  <si>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</si>
  <si>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</si>
  <si>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</si>
  <si>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</si>
  <si>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</si>
  <si>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</si>
  <si>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</si>
  <si>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</si>
  <si>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</si>
  <si>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</si>
  <si>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</si>
  <si>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</si>
  <si>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</si>
  <si>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</si>
  <si>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</si>
  <si>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</si>
  <si>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</si>
  <si>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</si>
  <si>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</si>
  <si>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</si>
  <si>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</si>
  <si>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</si>
  <si>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</si>
  <si>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</si>
  <si>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</si>
  <si>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</si>
  <si>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</si>
  <si>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</si>
  <si>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</si>
  <si>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</si>
  <si>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</si>
  <si>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</si>
  <si>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</si>
  <si>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</si>
  <si>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</si>
  <si>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</si>
  <si>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</si>
  <si>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</si>
  <si>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</si>
  <si>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</si>
  <si>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</si>
  <si>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</si>
  <si>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</si>
  <si>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</si>
  <si>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</si>
  <si>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</si>
  <si>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</si>
  <si>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</si>
  <si>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</si>
  <si>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</si>
  <si>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</si>
  <si>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</si>
  <si>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</si>
  <si>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</si>
  <si>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</si>
  <si>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</si>
  <si>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</si>
  <si>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</si>
  <si>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</si>
  <si>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</si>
  <si>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</si>
  <si>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</si>
  <si>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</si>
  <si>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</si>
  <si>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</si>
  <si>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</si>
  <si>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</si>
  <si>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</si>
  <si>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</si>
  <si>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</si>
  <si>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</si>
  <si>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</si>
  <si>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</si>
  <si>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</si>
  <si>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</si>
  <si>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</si>
  <si>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</si>
  <si>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</si>
  <si>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</si>
  <si>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</si>
  <si>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</si>
  <si>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</si>
  <si>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</si>
  <si>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</si>
  <si>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</si>
  <si>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</si>
  <si>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</si>
  <si>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</si>
  <si>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</si>
  <si>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</si>
  <si>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</si>
  <si>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</si>
  <si>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</si>
  <si>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</si>
  <si>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</si>
  <si>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</si>
  <si>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</si>
  <si>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</si>
  <si>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</si>
  <si>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</si>
  <si>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</si>
  <si>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</si>
  <si>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</si>
  <si>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</si>
  <si>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</si>
  <si>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</si>
  <si>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</si>
  <si>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</si>
  <si>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</si>
  <si>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</si>
  <si>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</si>
  <si>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</si>
  <si>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</si>
  <si>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</si>
  <si>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</si>
  <si>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</si>
  <si>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</si>
  <si>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</si>
  <si>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</si>
  <si>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</si>
  <si>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</si>
  <si>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</si>
  <si>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</si>
  <si>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</si>
  <si>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</si>
  <si>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</si>
  <si>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</si>
  <si>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</si>
  <si>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</si>
  <si>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</si>
  <si>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</si>
  <si>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</si>
  <si>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</si>
  <si>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</si>
  <si>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</si>
  <si>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</si>
  <si>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</si>
  <si>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</si>
  <si>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</si>
  <si>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</si>
  <si>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</si>
  <si>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</si>
  <si>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</si>
  <si>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</si>
  <si>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</si>
  <si>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</si>
  <si>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</si>
  <si>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</si>
  <si>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</si>
  <si>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</si>
  <si>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</si>
  <si>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</si>
  <si>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</si>
  <si>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</si>
  <si>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</si>
  <si>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</si>
  <si>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</si>
  <si>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</si>
  <si>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</si>
  <si>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</si>
  <si>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</si>
  <si>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</si>
  <si>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</si>
  <si>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</si>
  <si>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</si>
  <si>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</si>
  <si>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</si>
  <si>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</si>
  <si>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</si>
  <si>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</si>
  <si>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</si>
  <si>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</si>
  <si>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</si>
  <si>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</si>
  <si>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</si>
  <si>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</si>
  <si>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</si>
  <si>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</si>
  <si>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</si>
  <si>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</si>
  <si>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</si>
  <si>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</si>
  <si>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</si>
  <si>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</si>
  <si>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</si>
  <si>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</si>
  <si>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</si>
  <si>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</si>
  <si>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</si>
  <si>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</si>
  <si>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</si>
  <si>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</si>
  <si>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</si>
  <si>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</si>
  <si>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</si>
  <si>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</si>
  <si>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</si>
  <si>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</si>
  <si>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</si>
  <si>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</si>
  <si>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</si>
  <si>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</si>
  <si>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</si>
  <si>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</si>
  <si>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</si>
  <si>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</si>
  <si>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</si>
  <si>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</si>
  <si>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</si>
  <si>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</si>
  <si>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</si>
  <si>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</si>
  <si>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</si>
  <si>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</si>
  <si>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</si>
  <si>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</si>
  <si>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</si>
  <si>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</si>
  <si>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</si>
  <si>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</si>
  <si>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</si>
  <si>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</si>
  <si>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</si>
  <si>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</si>
  <si>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</si>
  <si>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</si>
  <si>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</si>
  <si>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</si>
  <si>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</si>
  <si>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</si>
  <si>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</si>
  <si>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</si>
  <si>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</si>
  <si>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</si>
  <si>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</si>
  <si>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</si>
  <si>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</si>
  <si>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</si>
  <si>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</si>
  <si>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</si>
  <si>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</si>
  <si>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</si>
  <si>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</si>
  <si>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</si>
  <si>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</si>
  <si>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</si>
  <si>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</si>
  <si>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</si>
  <si>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</si>
  <si>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</si>
  <si>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</si>
  <si>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</si>
  <si>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</si>
  <si>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</si>
  <si>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</si>
  <si>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</si>
  <si>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</si>
  <si>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</si>
  <si>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</si>
  <si>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</si>
  <si>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</si>
  <si>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</si>
  <si>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</si>
  <si>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</si>
  <si>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</si>
  <si>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</si>
  <si>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</si>
  <si>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</si>
  <si>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</si>
  <si>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</si>
  <si>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</si>
  <si>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</si>
  <si>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</si>
  <si>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</si>
  <si>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</si>
  <si>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</si>
  <si>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</si>
  <si>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</si>
  <si>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</si>
  <si>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</si>
  <si>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</si>
  <si>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</si>
  <si>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</si>
  <si>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</si>
  <si>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</si>
  <si>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</si>
  <si>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</si>
  <si>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</si>
  <si>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</si>
  <si>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</si>
  <si>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</si>
  <si>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</si>
  <si>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</si>
  <si>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</si>
  <si>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</si>
  <si>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</si>
  <si>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</si>
  <si>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</si>
  <si>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</si>
  <si>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</si>
  <si>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</si>
  <si>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</si>
  <si>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</si>
  <si>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</si>
  <si>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</si>
  <si>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</si>
  <si>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</si>
  <si>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</si>
  <si>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</si>
  <si>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</si>
  <si>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</si>
  <si>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</si>
  <si>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</si>
  <si>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</si>
  <si>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</si>
  <si>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</si>
  <si>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</si>
  <si>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</si>
  <si>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</si>
  <si>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</si>
  <si>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</si>
  <si>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</si>
  <si>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</si>
  <si>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</si>
  <si>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</si>
  <si>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</si>
  <si>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</si>
  <si>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</si>
  <si>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</si>
  <si>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</si>
  <si>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</si>
  <si>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</si>
  <si>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</si>
  <si>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</si>
  <si>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</si>
  <si>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</si>
  <si>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</si>
  <si>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</si>
  <si>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</si>
  <si>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</si>
  <si>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</si>
  <si>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</si>
  <si>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</si>
  <si>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</si>
  <si>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</si>
  <si>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</si>
  <si>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</si>
  <si>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</si>
  <si>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</si>
  <si>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</si>
  <si>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</si>
  <si>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</si>
  <si>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</si>
  <si>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</si>
  <si>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</si>
  <si>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</si>
  <si>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</si>
  <si>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</si>
  <si>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</si>
  <si>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</si>
  <si>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</si>
  <si>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</si>
  <si>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</si>
  <si>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</si>
  <si>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</si>
  <si>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</si>
  <si>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</si>
  <si>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</si>
  <si>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</si>
  <si>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</si>
  <si>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</si>
  <si>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</si>
  <si>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</si>
  <si>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</si>
  <si>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</si>
  <si>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</si>
  <si>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</si>
  <si>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</si>
  <si>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</si>
  <si>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</si>
  <si>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</si>
  <si>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</si>
  <si>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</si>
  <si>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</si>
  <si>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</si>
  <si>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</si>
  <si>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</si>
  <si>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</si>
  <si>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</si>
  <si>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</si>
  <si>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</si>
  <si>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</si>
  <si>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</si>
  <si>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</si>
  <si>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</si>
  <si>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</si>
  <si>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</si>
  <si>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</si>
  <si>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</si>
  <si>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</si>
  <si>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</si>
  <si>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</si>
  <si>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</si>
  <si>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</si>
  <si>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</si>
  <si>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</si>
  <si>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</si>
  <si>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</si>
  <si>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</si>
  <si>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</si>
  <si>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</si>
  <si>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</si>
  <si>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</si>
  <si>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</si>
  <si>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</si>
  <si>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</si>
  <si>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</si>
  <si>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</si>
  <si>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</si>
  <si>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</si>
  <si>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</si>
  <si>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</si>
  <si>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</si>
  <si>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</si>
  <si>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</si>
  <si>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</si>
  <si>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</si>
  <si>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</si>
  <si>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</si>
  <si>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</si>
  <si>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</si>
  <si>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</si>
  <si>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</si>
  <si>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</si>
  <si>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</si>
  <si>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</si>
  <si>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</si>
  <si>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</si>
  <si>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</si>
  <si>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</si>
  <si>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</si>
  <si>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</si>
  <si>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</si>
  <si>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</si>
  <si>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</si>
  <si>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</si>
  <si>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</si>
  <si>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</si>
  <si>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</si>
  <si>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</si>
  <si>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</si>
  <si>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</si>
  <si>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</si>
  <si>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</si>
  <si>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</si>
  <si>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</si>
  <si>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</si>
  <si>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</si>
  <si>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</si>
  <si>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</si>
  <si>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</si>
  <si>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</si>
  <si>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</si>
  <si>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</si>
  <si>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</si>
  <si>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</si>
  <si>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</si>
  <si>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</si>
  <si>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</si>
  <si>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</si>
  <si>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</si>
  <si>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</si>
  <si>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</si>
  <si>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</si>
  <si>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</si>
  <si>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</si>
  <si>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</si>
  <si>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</si>
  <si>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</si>
  <si>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</si>
  <si>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</si>
  <si>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</si>
  <si>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</si>
  <si>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</si>
  <si>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</si>
  <si>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</si>
  <si>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</si>
  <si>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</si>
  <si>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</si>
  <si>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</si>
  <si>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</si>
  <si>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</si>
  <si>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</si>
  <si>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</si>
  <si>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</si>
  <si>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</si>
  <si>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</si>
  <si>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</si>
  <si>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</si>
  <si>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</si>
  <si>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</si>
  <si>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</si>
  <si>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</si>
  <si>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</si>
  <si>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</si>
  <si>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</si>
  <si>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</si>
  <si>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</si>
  <si>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</si>
  <si>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</si>
  <si>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</si>
  <si>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</si>
  <si>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</si>
  <si>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</si>
  <si>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</si>
  <si>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</si>
  <si>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</si>
  <si>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</si>
  <si>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</si>
  <si>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</si>
  <si>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</si>
  <si>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</si>
  <si>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</si>
  <si>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</si>
  <si>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</si>
  <si>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</si>
  <si>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</si>
  <si>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</si>
  <si>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</si>
  <si>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</si>
  <si>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</si>
  <si>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</si>
  <si>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</si>
  <si>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</si>
  <si>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</si>
  <si>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</si>
  <si>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</si>
  <si>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</si>
  <si>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</si>
  <si>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</si>
  <si>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</si>
  <si>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</si>
  <si>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</si>
  <si>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</si>
  <si>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</si>
  <si>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</si>
  <si>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</si>
  <si>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</si>
  <si>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</si>
  <si>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</si>
  <si>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</si>
  <si>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</si>
  <si>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</si>
  <si>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</si>
  <si>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</si>
  <si>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</si>
  <si>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</si>
  <si>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</si>
  <si>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</si>
  <si>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</si>
  <si>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</si>
  <si>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</si>
  <si>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</si>
  <si>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</si>
  <si>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</si>
  <si>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</si>
  <si>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</si>
  <si>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</si>
  <si>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</si>
  <si>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</si>
  <si>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</si>
  <si>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</si>
  <si>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</si>
  <si>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</si>
  <si>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</si>
  <si>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</si>
  <si>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</si>
  <si>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</si>
  <si>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</si>
  <si>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</si>
  <si>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</si>
  <si>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</si>
  <si>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</si>
  <si>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</si>
  <si>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</si>
  <si>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</si>
  <si>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</si>
  <si>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</si>
  <si>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</si>
  <si>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</si>
  <si>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</si>
  <si>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</si>
  <si>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</si>
  <si>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</si>
  <si>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</si>
  <si>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</si>
  <si>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</si>
  <si>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</si>
  <si>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</si>
  <si>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</si>
  <si>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</si>
  <si>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</si>
  <si>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</si>
  <si>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</si>
  <si>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</si>
  <si>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</si>
  <si>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</si>
  <si>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</si>
  <si>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</si>
  <si>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</si>
  <si>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</si>
  <si>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</si>
  <si>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</si>
  <si>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</si>
  <si>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</si>
  <si>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</si>
  <si>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</si>
  <si>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</si>
  <si>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</si>
  <si>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</si>
  <si>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</si>
  <si>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</si>
  <si>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</si>
  <si>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</si>
  <si>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</si>
  <si>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</si>
  <si>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</si>
  <si>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</si>
  <si>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</si>
  <si>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</si>
  <si>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</si>
  <si>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</si>
  <si>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</si>
  <si>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</si>
  <si>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</si>
  <si>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</si>
  <si>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</si>
  <si>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</si>
  <si>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</si>
  <si>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</si>
  <si>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</si>
  <si>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</si>
  <si>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</si>
  <si>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</si>
  <si>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</si>
  <si>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</si>
  <si>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</si>
  <si>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</si>
  <si>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</si>
  <si>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</si>
  <si>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</si>
  <si>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</si>
  <si>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</si>
  <si>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</si>
  <si>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</si>
  <si>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</si>
  <si>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</si>
  <si>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</si>
  <si>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</si>
  <si>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</si>
  <si>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</si>
  <si>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</si>
  <si>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</si>
  <si>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</si>
  <si>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</si>
  <si>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</si>
  <si>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</si>
  <si>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</si>
  <si>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</si>
  <si>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</si>
  <si>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</si>
  <si>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</si>
  <si>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</si>
  <si>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</si>
  <si>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</si>
  <si>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</si>
  <si>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</si>
  <si>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</si>
  <si>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</si>
  <si>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</si>
  <si>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</si>
  <si>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</si>
  <si>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</si>
  <si>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</si>
  <si>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</si>
  <si>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</si>
  <si>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</si>
  <si>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</si>
  <si>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</si>
  <si>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</si>
  <si>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</si>
  <si>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</si>
  <si>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</si>
  <si>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</si>
  <si>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</si>
  <si>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</si>
  <si>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</si>
  <si>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</si>
  <si>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</si>
  <si>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</si>
  <si>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</si>
  <si>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</si>
  <si>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</si>
  <si>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</si>
  <si>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</si>
  <si>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</si>
  <si>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</si>
  <si>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</si>
  <si>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</si>
  <si>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</si>
  <si>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</si>
  <si>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</si>
  <si>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</si>
  <si>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</si>
  <si>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</si>
  <si>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</si>
  <si>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</si>
  <si>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</si>
  <si>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</si>
  <si>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</si>
  <si>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</si>
  <si>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</si>
  <si>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</si>
  <si>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</si>
  <si>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</si>
  <si>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</si>
  <si>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</si>
  <si>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</si>
  <si>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</si>
  <si>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</si>
  <si>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</si>
  <si>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</si>
  <si>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</si>
  <si>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</si>
  <si>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</si>
  <si>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</si>
  <si>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</si>
  <si>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</si>
  <si>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</si>
  <si>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</si>
  <si>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</si>
  <si>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</si>
  <si>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</si>
  <si>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</si>
  <si>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</si>
  <si>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</si>
  <si>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</si>
  <si>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</si>
  <si>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</si>
  <si>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</si>
  <si>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</si>
  <si>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</si>
  <si>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</si>
  <si>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</si>
  <si>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</si>
  <si>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</si>
  <si>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</si>
  <si>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</si>
  <si>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</si>
  <si>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</si>
  <si>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</si>
  <si>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</si>
  <si>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</si>
  <si>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</si>
  <si>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</si>
  <si>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</si>
  <si>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</si>
  <si>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</si>
  <si>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</si>
  <si>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</si>
  <si>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</si>
  <si>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</si>
  <si>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</si>
  <si>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</si>
  <si>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</si>
  <si>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</si>
  <si>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</si>
  <si>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</si>
  <si>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</si>
  <si>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</si>
  <si>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</si>
  <si>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</si>
  <si>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</si>
  <si>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</si>
  <si>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</si>
  <si>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</si>
  <si>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</si>
  <si>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</si>
  <si>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</si>
  <si>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</si>
  <si>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</si>
  <si>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</si>
  <si>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</si>
  <si>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</si>
  <si>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</si>
  <si>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</si>
  <si>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</si>
  <si>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</si>
  <si>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</si>
  <si>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</si>
  <si>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</si>
  <si>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</si>
  <si>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</si>
  <si>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</si>
  <si>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</si>
  <si>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</si>
  <si>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</si>
  <si>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</si>
  <si>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</si>
  <si>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</si>
  <si>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</si>
  <si>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</si>
  <si>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</si>
  <si>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</si>
  <si>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</si>
  <si>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</si>
  <si>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</si>
  <si>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</si>
  <si>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</si>
  <si>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</si>
  <si>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</si>
  <si>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</si>
  <si>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</si>
  <si>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</si>
  <si>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</si>
  <si>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</si>
  <si>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</si>
  <si>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</si>
  <si>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</si>
  <si>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</si>
  <si>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</si>
  <si>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</si>
  <si>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</si>
  <si>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</si>
  <si>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</si>
  <si>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</si>
  <si>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</si>
  <si>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</si>
  <si>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</si>
  <si>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</si>
  <si>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</si>
  <si>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</si>
  <si>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</si>
  <si>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</si>
  <si>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</si>
  <si>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</si>
  <si>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</si>
  <si>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</si>
  <si>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</si>
  <si>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</si>
  <si>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</si>
  <si>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</si>
  <si>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</si>
  <si>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</si>
  <si>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</si>
  <si>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</si>
  <si>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</si>
  <si>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</si>
  <si>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</si>
  <si>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</si>
  <si>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</si>
  <si>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</si>
  <si>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</si>
  <si>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</si>
  <si>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</si>
  <si>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</si>
  <si>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</si>
  <si>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</si>
  <si>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</si>
  <si>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</si>
  <si>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</si>
  <si>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</si>
  <si>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</si>
  <si>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</si>
  <si>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</si>
  <si>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</si>
  <si>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</si>
  <si>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</si>
  <si>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</si>
  <si>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</si>
  <si>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</si>
  <si>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</si>
  <si>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</si>
  <si>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</si>
  <si>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</si>
  <si>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</si>
  <si>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</si>
  <si>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</si>
  <si>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</si>
  <si>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</si>
  <si>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</si>
  <si>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</si>
  <si>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</si>
  <si>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</si>
  <si>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</si>
  <si>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</si>
  <si>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</si>
  <si>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</si>
  <si>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</si>
  <si>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</si>
  <si>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</si>
  <si>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</si>
  <si>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</si>
  <si>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</si>
  <si>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</si>
  <si>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</si>
  <si>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</si>
  <si>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</si>
  <si>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</si>
  <si>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</si>
  <si>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</si>
  <si>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</si>
  <si>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</si>
  <si>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</si>
  <si>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</si>
  <si>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</si>
  <si>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</si>
  <si>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</si>
  <si>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</si>
  <si>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</si>
  <si>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</si>
  <si>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</si>
  <si>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</si>
  <si>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</si>
  <si>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</si>
  <si>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</si>
  <si>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</si>
  <si>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</si>
  <si>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</si>
  <si>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</si>
  <si>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</si>
  <si>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</si>
  <si>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</si>
  <si>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</si>
  <si>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</si>
  <si>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</si>
  <si>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</si>
  <si>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</si>
  <si>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</si>
  <si>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</si>
  <si>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</si>
  <si>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</si>
  <si>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</si>
  <si>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</si>
  <si>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</si>
  <si>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</si>
  <si>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</si>
  <si>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</si>
  <si>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</si>
  <si>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</si>
  <si>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</si>
  <si>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</si>
  <si>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</si>
  <si>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</si>
  <si>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</si>
  <si>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</si>
  <si>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</si>
  <si>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</si>
  <si>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</si>
  <si>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</si>
  <si>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</si>
  <si>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</si>
  <si>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</si>
  <si>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</si>
  <si>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</si>
  <si>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</si>
  <si>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</si>
  <si>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</si>
  <si>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</si>
  <si>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</si>
  <si>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</si>
  <si>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</si>
  <si>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</si>
  <si>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</si>
  <si>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</si>
  <si>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</si>
  <si>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</si>
  <si>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</si>
  <si>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</si>
  <si>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</si>
  <si>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</si>
  <si>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</si>
  <si>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</si>
  <si>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</si>
  <si>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</si>
  <si>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</si>
  <si>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</si>
  <si>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</si>
  <si>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</si>
  <si>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</si>
  <si>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</si>
  <si>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</si>
  <si>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</si>
  <si>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</si>
  <si>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</si>
  <si>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</si>
  <si>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</si>
  <si>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</si>
  <si>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</si>
  <si>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</si>
  <si>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</si>
  <si>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</si>
  <si>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</si>
  <si>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</si>
  <si>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</si>
  <si>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</si>
  <si>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</si>
  <si>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</si>
  <si>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</si>
  <si>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</si>
  <si>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</si>
  <si>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</si>
  <si>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</si>
  <si>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</si>
  <si>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</si>
  <si>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</si>
  <si>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</si>
  <si>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</si>
  <si>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</si>
  <si>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</si>
  <si>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</si>
  <si>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</si>
  <si>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</si>
  <si>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</si>
  <si>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</si>
  <si>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</si>
  <si>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</si>
  <si>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</si>
  <si>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</si>
  <si>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</si>
  <si>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</si>
  <si>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</si>
  <si>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</si>
  <si>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</si>
  <si>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</si>
  <si>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</si>
  <si>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</si>
  <si>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</si>
  <si>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</si>
  <si>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</si>
  <si>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</si>
  <si>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</si>
  <si>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</si>
  <si>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</si>
  <si>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</si>
  <si>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</si>
  <si>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</si>
  <si>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</si>
  <si>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</si>
  <si>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</si>
  <si>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</si>
  <si>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</si>
  <si>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</si>
  <si>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</si>
  <si>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</si>
  <si>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</si>
  <si>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</si>
  <si>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</si>
  <si>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</si>
  <si>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</si>
  <si>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</si>
  <si>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</si>
  <si>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</si>
  <si>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</si>
  <si>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</si>
  <si>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</si>
  <si>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</si>
  <si>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</si>
  <si>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</si>
  <si>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</si>
  <si>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</si>
  <si>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</si>
  <si>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</si>
  <si>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</si>
  <si>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</si>
  <si>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</si>
  <si>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</si>
  <si>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</si>
  <si>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</si>
  <si>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</si>
  <si>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</si>
  <si>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</si>
  <si>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</si>
  <si>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</si>
  <si>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</si>
  <si>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</si>
  <si>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</si>
  <si>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</si>
  <si>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</si>
  <si>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</si>
  <si>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</si>
  <si>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</si>
  <si>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</si>
  <si>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</si>
  <si>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</si>
  <si>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</si>
  <si>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</si>
  <si>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</si>
  <si>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</si>
  <si>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</si>
  <si>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</si>
  <si>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</si>
  <si>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</si>
  <si>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</si>
  <si>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</si>
  <si>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</si>
  <si>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</si>
  <si>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</si>
  <si>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</si>
  <si>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</si>
  <si>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</si>
  <si>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</si>
  <si>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</si>
  <si>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</si>
  <si>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</si>
  <si>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</si>
  <si>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</si>
  <si>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</si>
  <si>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</si>
  <si>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</si>
  <si>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</si>
  <si>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</si>
  <si>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</si>
  <si>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</si>
  <si>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</si>
  <si>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</si>
  <si>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</si>
  <si>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</si>
  <si>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</si>
  <si>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</si>
  <si>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</si>
  <si>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</si>
  <si>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</si>
  <si>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</si>
  <si>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</si>
  <si>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</si>
  <si>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</si>
  <si>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</si>
  <si>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</si>
  <si>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</si>
  <si>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</si>
  <si>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</si>
  <si>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</si>
  <si>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</si>
  <si>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</si>
  <si>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</si>
  <si>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</si>
  <si>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</si>
  <si>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</si>
  <si>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</si>
  <si>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</si>
  <si>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</si>
  <si>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</si>
  <si>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</si>
  <si>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</si>
  <si>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</si>
  <si>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</si>
  <si>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</si>
  <si>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</si>
  <si>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</si>
  <si>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</si>
  <si>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</si>
  <si>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</si>
  <si>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</si>
  <si>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</si>
  <si>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</si>
  <si>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</si>
  <si>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</si>
  <si>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</si>
  <si>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</si>
  <si>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</si>
  <si>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</si>
  <si>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</si>
  <si>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</si>
  <si>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</si>
  <si>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</si>
  <si>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</si>
  <si>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</si>
  <si>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</si>
  <si>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</si>
  <si>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</si>
  <si>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</si>
  <si>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</si>
  <si>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</si>
  <si>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</si>
  <si>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</si>
  <si>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</si>
  <si>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</si>
  <si>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</si>
  <si>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</si>
  <si>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</si>
  <si>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</si>
  <si>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</si>
  <si>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</si>
  <si>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</si>
  <si>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</si>
  <si>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</si>
  <si>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</si>
  <si>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</si>
  <si>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</si>
  <si>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</si>
  <si>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</si>
  <si>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</si>
  <si>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</si>
  <si>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</si>
  <si>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</si>
  <si>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</si>
  <si>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</si>
  <si>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</si>
  <si>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</si>
  <si>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</si>
  <si>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</si>
  <si>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</si>
  <si>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</si>
  <si>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</si>
  <si>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</si>
  <si>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</si>
  <si>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</si>
  <si>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</si>
  <si>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</si>
  <si>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</si>
  <si>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</si>
  <si>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</si>
  <si>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</si>
  <si>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</si>
  <si>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</si>
  <si>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</si>
  <si>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</si>
  <si>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</si>
  <si>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</si>
  <si>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</si>
  <si>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</si>
  <si>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</si>
  <si>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</si>
  <si>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</si>
  <si>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</si>
  <si>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</si>
  <si>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</si>
  <si>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</si>
  <si>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</si>
  <si>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</si>
  <si>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</si>
  <si>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</si>
  <si>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</si>
  <si>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</si>
  <si>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</si>
  <si>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</si>
  <si>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</si>
  <si>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</si>
  <si>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</si>
  <si>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</si>
  <si>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</si>
  <si>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</si>
  <si>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</si>
  <si>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</si>
  <si>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</si>
  <si>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</si>
  <si>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</si>
  <si>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</si>
  <si>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</si>
  <si>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</si>
  <si>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</si>
  <si>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</si>
  <si>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</si>
  <si>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</si>
  <si>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</si>
  <si>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</si>
  <si>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</si>
  <si>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</si>
  <si>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</si>
  <si>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</si>
  <si>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</si>
  <si>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</si>
  <si>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</si>
  <si>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</si>
  <si>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</si>
  <si>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</si>
  <si>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</si>
  <si>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</si>
  <si>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</si>
  <si>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</si>
  <si>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</si>
  <si>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</si>
  <si>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</si>
  <si>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</si>
  <si>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</si>
  <si>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</si>
  <si>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</si>
  <si>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</si>
  <si>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</si>
  <si>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</si>
  <si>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</si>
  <si>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</si>
  <si>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</si>
  <si>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</si>
  <si>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</si>
  <si>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</si>
  <si>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</si>
  <si>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</si>
  <si>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</si>
  <si>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</si>
  <si>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</si>
  <si>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</si>
  <si>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</si>
  <si>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</si>
  <si>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</si>
  <si>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</si>
  <si>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</si>
  <si>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</si>
  <si>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</si>
  <si>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</si>
  <si>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</si>
  <si>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</si>
  <si>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</si>
  <si>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</si>
  <si>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</si>
  <si>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</si>
  <si>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</si>
  <si>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</si>
  <si>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</si>
  <si>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</si>
  <si>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</si>
  <si>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</si>
  <si>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</si>
  <si>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</si>
  <si>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</si>
  <si>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</si>
  <si>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</si>
  <si>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</si>
  <si>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</si>
  <si>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</si>
  <si>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</si>
  <si>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</si>
  <si>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</si>
  <si>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</si>
  <si>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</si>
  <si>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</si>
  <si>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</si>
  <si>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</si>
  <si>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</si>
  <si>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</si>
  <si>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</si>
  <si>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</si>
  <si>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</si>
  <si>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</si>
  <si>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</si>
  <si>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</si>
  <si>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</si>
  <si>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</si>
  <si>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</si>
  <si>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</si>
  <si>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</si>
  <si>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</si>
  <si>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</si>
  <si>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</si>
  <si>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</si>
  <si>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</si>
  <si>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</si>
  <si>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</si>
  <si>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</si>
  <si>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</si>
  <si>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</si>
  <si>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</si>
  <si>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</si>
  <si>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</si>
  <si>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</si>
  <si>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</si>
  <si>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</si>
  <si>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</si>
  <si>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</si>
  <si>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</si>
  <si>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</si>
  <si>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</si>
  <si>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</si>
  <si>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</si>
  <si>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</si>
  <si>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</si>
  <si>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</si>
  <si>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</si>
  <si>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</si>
  <si>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</si>
  <si>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</si>
  <si>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</si>
  <si>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</si>
  <si>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</si>
  <si>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</si>
  <si>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</si>
  <si>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</si>
  <si>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</si>
  <si>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</si>
  <si>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</si>
  <si>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</si>
  <si>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</si>
  <si>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</si>
  <si>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</si>
  <si>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</si>
  <si>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</si>
  <si>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</si>
  <si>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</si>
  <si>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</si>
  <si>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</si>
  <si>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</si>
  <si>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</si>
  <si>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</si>
  <si>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</si>
  <si>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</si>
  <si>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</si>
  <si>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</si>
  <si>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</si>
  <si>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</si>
  <si>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</si>
  <si>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</si>
  <si>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</si>
  <si>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</si>
  <si>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</si>
  <si>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</si>
  <si>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</si>
  <si>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</si>
  <si>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</si>
  <si>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</si>
  <si>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</si>
  <si>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</si>
  <si>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</si>
  <si>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</si>
  <si>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</si>
  <si>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</si>
  <si>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</si>
  <si>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</si>
  <si>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</si>
  <si>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</si>
  <si>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</si>
  <si>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</si>
  <si>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</si>
  <si>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</si>
  <si>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</si>
  <si>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</si>
  <si>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</si>
  <si>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</si>
  <si>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</si>
  <si>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</si>
  <si>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</si>
  <si>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</si>
  <si>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</si>
  <si>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</si>
  <si>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</si>
  <si>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</si>
  <si>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</si>
  <si>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</si>
  <si>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</si>
  <si>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</si>
  <si>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</si>
  <si>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</si>
  <si>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</si>
  <si>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</si>
  <si>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</si>
  <si>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</si>
  <si>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</si>
  <si>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</si>
  <si>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</si>
  <si>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</si>
  <si>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</si>
  <si>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</si>
  <si>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</si>
  <si>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</si>
  <si>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</si>
  <si>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</si>
  <si>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</si>
  <si>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</si>
  <si>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</si>
  <si>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</si>
  <si>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</si>
  <si>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</si>
  <si>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</si>
  <si>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</si>
  <si>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</si>
  <si>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</si>
  <si>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</si>
  <si>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</si>
  <si>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</si>
  <si>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</si>
  <si>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</si>
  <si>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</si>
  <si>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</si>
  <si>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</si>
  <si>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</si>
  <si>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</si>
  <si>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</si>
  <si>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</si>
  <si>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</si>
  <si>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</si>
  <si>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</si>
  <si>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</si>
  <si>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</si>
  <si>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</si>
  <si>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</si>
  <si>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</si>
  <si>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</si>
  <si>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</si>
  <si>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</si>
  <si>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</si>
  <si>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</si>
  <si>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</si>
  <si>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</si>
  <si>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</si>
  <si>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</si>
  <si>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</si>
  <si>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</si>
  <si>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</si>
  <si>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</si>
  <si>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</si>
  <si>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</si>
  <si>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</si>
  <si>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</si>
  <si>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</si>
  <si>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</si>
  <si>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</si>
  <si>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</si>
  <si>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</si>
  <si>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</si>
  <si>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</si>
  <si>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</si>
  <si>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</si>
  <si>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</si>
  <si>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</si>
  <si>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</si>
  <si>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</si>
  <si>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</si>
  <si>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</si>
  <si>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</si>
  <si>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</si>
  <si>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</si>
  <si>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</si>
  <si>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</si>
  <si>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</si>
  <si>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</si>
  <si>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</si>
  <si>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</si>
  <si>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</si>
  <si>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</si>
  <si>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</si>
  <si>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</si>
  <si>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</si>
  <si>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</si>
  <si>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</si>
  <si>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</si>
  <si>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</si>
  <si>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</si>
  <si>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</si>
  <si>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</si>
  <si>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</si>
  <si>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</si>
  <si>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</si>
  <si>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</si>
  <si>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</si>
  <si>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</si>
  <si>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</si>
  <si>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</si>
  <si>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</si>
  <si>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</si>
  <si>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</si>
  <si>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</si>
  <si>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</si>
  <si>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</si>
  <si>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</si>
  <si>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</si>
  <si>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</si>
  <si>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</si>
  <si>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</si>
  <si>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</si>
  <si>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</si>
  <si>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</si>
  <si>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</si>
  <si>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</si>
  <si>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</si>
  <si>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</si>
  <si>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</si>
  <si>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</si>
  <si>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</si>
  <si>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</si>
  <si>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</si>
  <si>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</si>
  <si>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</si>
  <si>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</si>
  <si>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</si>
  <si>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</si>
  <si>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</si>
  <si>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</si>
  <si>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</si>
  <si>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</si>
  <si>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</si>
  <si>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</si>
  <si>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</si>
  <si>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</si>
  <si>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</si>
  <si>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</si>
  <si>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</si>
  <si>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</si>
  <si>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</si>
  <si>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</si>
  <si>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</si>
  <si>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</si>
  <si>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</si>
  <si>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</si>
  <si>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</si>
  <si>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</si>
  <si>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</si>
  <si>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</si>
  <si>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</si>
  <si>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</si>
  <si>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</si>
  <si>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</si>
  <si>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</si>
  <si>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</si>
  <si>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</si>
  <si>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</si>
  <si>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</si>
  <si>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</si>
  <si>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</si>
  <si>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</si>
  <si>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</si>
  <si>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</si>
  <si>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</si>
  <si>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</si>
  <si>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</si>
  <si>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</si>
  <si>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</si>
  <si>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</si>
  <si>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</si>
  <si>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</si>
  <si>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</si>
  <si>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</si>
  <si>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</si>
  <si>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</si>
  <si>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</si>
  <si>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</si>
  <si>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</si>
  <si>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</si>
  <si>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</si>
  <si>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</si>
  <si>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</si>
  <si>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</si>
  <si>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</si>
  <si>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</si>
  <si>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</si>
  <si>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</si>
  <si>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</si>
  <si>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</si>
  <si>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</si>
  <si>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</si>
  <si>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</si>
  <si>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</si>
  <si>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</si>
  <si>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</si>
  <si>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</si>
  <si>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</si>
  <si>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</si>
  <si>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</si>
  <si>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</si>
  <si>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</si>
  <si>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</si>
  <si>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</si>
  <si>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</si>
  <si>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</si>
  <si>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</si>
  <si>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</si>
  <si>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</si>
  <si>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</si>
  <si>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</si>
  <si>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</si>
  <si>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</si>
  <si>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</si>
  <si>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</si>
  <si>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</si>
  <si>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</si>
  <si>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</si>
  <si>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</si>
  <si>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</si>
  <si>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</si>
  <si>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</si>
  <si>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</si>
  <si>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</si>
  <si>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</si>
  <si>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</si>
  <si>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</si>
  <si>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</si>
  <si>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</si>
  <si>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</si>
  <si>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</si>
  <si>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</si>
  <si>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</si>
  <si>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</si>
  <si>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</si>
  <si>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</si>
  <si>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</si>
  <si>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</si>
  <si>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</si>
  <si>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</si>
  <si>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</si>
  <si>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</si>
  <si>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</si>
  <si>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</si>
  <si>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</si>
  <si>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</si>
  <si>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</si>
  <si>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</si>
  <si>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</si>
  <si>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</si>
  <si>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</si>
  <si>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</si>
  <si>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</si>
  <si>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</si>
  <si>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</si>
  <si>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</si>
  <si>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</si>
  <si>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</si>
  <si>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</si>
  <si>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</si>
  <si>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</si>
  <si>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</si>
  <si>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</si>
  <si>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</si>
  <si>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</si>
  <si>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</si>
  <si>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</si>
  <si>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</si>
  <si>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</si>
  <si>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</si>
  <si>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</si>
  <si>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</si>
  <si>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</si>
  <si>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</si>
  <si>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</si>
  <si>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</si>
  <si>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</si>
  <si>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</si>
  <si>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</si>
  <si>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</si>
  <si>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</si>
  <si>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</si>
  <si>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</si>
  <si>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</si>
  <si>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</si>
  <si>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</si>
  <si>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</si>
  <si>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</si>
  <si>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</si>
  <si>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</si>
  <si>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</si>
  <si>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</si>
  <si>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</si>
  <si>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</si>
  <si>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</si>
  <si>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</si>
  <si>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</si>
  <si>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</si>
  <si>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</si>
  <si>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</si>
  <si>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</si>
  <si>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</si>
  <si>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</si>
  <si>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</si>
  <si>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</si>
  <si>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</si>
  <si>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</si>
  <si>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</si>
  <si>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</si>
  <si>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</si>
  <si>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</si>
  <si>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</si>
  <si>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</si>
  <si>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</si>
  <si>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</si>
  <si>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</si>
  <si>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</si>
  <si>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</si>
  <si>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</si>
  <si>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</si>
  <si>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</si>
  <si>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</si>
  <si>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</si>
  <si>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</si>
  <si>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</si>
  <si>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</si>
  <si>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</si>
  <si>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</si>
  <si>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</si>
  <si>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</si>
  <si>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</si>
  <si>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</si>
  <si>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</si>
  <si>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</si>
  <si>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</si>
  <si>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</si>
  <si>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</si>
  <si>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</si>
  <si>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</si>
  <si>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</si>
  <si>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</si>
  <si>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</si>
  <si>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</si>
  <si>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</si>
  <si>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</si>
  <si>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</si>
  <si>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</si>
  <si>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</si>
  <si>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</si>
  <si>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</si>
  <si>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</si>
  <si>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</si>
  <si>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</si>
  <si>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</si>
  <si>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</si>
  <si>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</si>
  <si>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</si>
  <si>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</si>
  <si>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</si>
  <si>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</si>
  <si>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</si>
  <si>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</si>
  <si>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</si>
  <si>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</si>
  <si>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</si>
  <si>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</si>
  <si>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</si>
  <si>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</si>
  <si>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</si>
  <si>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</si>
  <si>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</si>
  <si>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</si>
  <si>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</si>
  <si>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</si>
  <si>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</si>
  <si>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</si>
  <si>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</si>
  <si>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</si>
  <si>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</si>
  <si>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</si>
  <si>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</si>
  <si>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</si>
  <si>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</si>
  <si>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</si>
  <si>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</si>
  <si>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</si>
  <si>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</si>
  <si>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</si>
  <si>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</si>
  <si>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</si>
  <si>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</si>
  <si>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</si>
  <si>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</si>
  <si>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</si>
  <si>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</si>
  <si>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</si>
  <si>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</si>
  <si>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</si>
  <si>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</si>
  <si>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</si>
  <si>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</si>
  <si>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</si>
  <si>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</si>
  <si>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</si>
  <si>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</si>
  <si>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</si>
  <si>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</si>
  <si>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</si>
  <si>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</si>
  <si>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</si>
  <si>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</si>
  <si>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</si>
  <si>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</si>
  <si>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</si>
  <si>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</si>
  <si>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</si>
  <si>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</si>
  <si>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</si>
  <si>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</si>
  <si>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</si>
  <si>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</si>
  <si>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</si>
  <si>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</si>
  <si>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</si>
  <si>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</si>
  <si>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</si>
  <si>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</si>
  <si>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</si>
  <si>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</si>
  <si>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</si>
  <si>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</si>
  <si>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</si>
  <si>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</si>
  <si>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</si>
  <si>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</si>
  <si>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</si>
  <si>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</si>
  <si>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</si>
  <si>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</si>
  <si>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</si>
  <si>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</si>
  <si>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</si>
  <si>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</si>
  <si>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</si>
  <si>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</si>
  <si>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</si>
  <si>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</si>
  <si>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</si>
  <si>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</si>
  <si>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</si>
  <si>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</si>
  <si>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</si>
  <si>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</si>
  <si>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</si>
  <si>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</si>
  <si>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</si>
  <si>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</si>
  <si>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</si>
  <si>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</si>
  <si>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</si>
  <si>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</si>
  <si>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</si>
  <si>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</si>
  <si>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</si>
  <si>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</si>
  <si>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</si>
  <si>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</si>
  <si>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</si>
  <si>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</si>
  <si>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</si>
  <si>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</si>
  <si>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</si>
  <si>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</si>
  <si>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</si>
  <si>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</si>
  <si>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</si>
  <si>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</si>
  <si>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</si>
  <si>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</si>
  <si>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</si>
  <si>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</si>
  <si>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</si>
  <si>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</si>
  <si>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</si>
  <si>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</si>
  <si>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</si>
  <si>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</si>
  <si>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</si>
  <si>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</si>
  <si>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</si>
  <si>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</si>
  <si>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</si>
  <si>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</si>
  <si>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</si>
  <si>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</si>
  <si>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</si>
  <si>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</si>
  <si>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</si>
  <si>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</si>
  <si>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</si>
  <si>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</si>
  <si>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</si>
  <si>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</si>
  <si>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</si>
  <si>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</si>
  <si>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</si>
  <si>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</si>
  <si>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</si>
  <si>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</si>
  <si>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</si>
  <si>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</si>
  <si>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</si>
  <si>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</si>
  <si>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</si>
  <si>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</si>
  <si>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</si>
  <si>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</si>
  <si>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</si>
  <si>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</si>
  <si>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</si>
  <si>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</si>
  <si>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</si>
  <si>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</si>
  <si>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</si>
  <si>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</si>
  <si>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</si>
  <si>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</si>
  <si>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</si>
  <si>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</si>
  <si>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</si>
  <si>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</si>
  <si>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</si>
  <si>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</si>
  <si>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</si>
  <si>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</si>
  <si>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</si>
  <si>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</si>
  <si>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</si>
  <si>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</si>
  <si>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</si>
  <si>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</si>
  <si>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</si>
  <si>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</si>
  <si>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</si>
  <si>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</si>
  <si>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</si>
  <si>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</si>
  <si>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</si>
  <si>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</si>
  <si>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</si>
  <si>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</si>
  <si>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</si>
  <si>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</si>
  <si>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</si>
  <si>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</si>
  <si>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</si>
  <si>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</si>
  <si>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</si>
  <si>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</si>
  <si>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</si>
  <si>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</si>
  <si>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</si>
  <si>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</si>
  <si>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</si>
  <si>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</si>
  <si>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</si>
  <si>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</si>
  <si>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</si>
  <si>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</si>
  <si>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</si>
  <si>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</si>
  <si>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</si>
  <si>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</si>
  <si>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</si>
  <si>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</si>
  <si>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</si>
  <si>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</si>
  <si>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</si>
  <si>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</si>
  <si>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</si>
  <si>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</si>
  <si>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</si>
  <si>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</si>
  <si>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</si>
  <si>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</si>
  <si>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</si>
  <si>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</si>
  <si>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</si>
  <si>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</si>
  <si>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</si>
  <si>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</si>
  <si>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</si>
  <si>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</si>
  <si>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</si>
  <si>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</si>
  <si>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</si>
  <si>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</si>
  <si>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</si>
  <si>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</si>
  <si>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</si>
  <si>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</si>
  <si>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</si>
  <si>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</si>
  <si>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</si>
  <si>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</si>
  <si>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</si>
  <si>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</si>
  <si>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</si>
  <si>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</si>
  <si>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</si>
  <si>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</si>
  <si>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</si>
  <si>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</si>
  <si>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</si>
  <si>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</si>
  <si>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</si>
  <si>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</si>
  <si>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</si>
  <si>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</si>
  <si>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</si>
  <si>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</si>
  <si>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</si>
  <si>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</si>
  <si>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</si>
  <si>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</si>
  <si>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</si>
  <si>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</si>
  <si>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</si>
  <si>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</si>
  <si>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</si>
  <si>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</si>
  <si>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</si>
  <si>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</si>
  <si>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</si>
  <si>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</si>
  <si>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</si>
  <si>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</si>
  <si>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</si>
  <si>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</si>
  <si>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</si>
  <si>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</si>
  <si>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</si>
  <si>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</si>
  <si>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</si>
  <si>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</si>
  <si>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</si>
  <si>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</si>
  <si>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</si>
  <si>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</si>
  <si>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</si>
  <si>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</si>
  <si>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</si>
  <si>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</si>
  <si>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</si>
  <si>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</si>
  <si>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</si>
  <si>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</si>
  <si>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</si>
  <si>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</si>
  <si>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</si>
  <si>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</si>
  <si>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</si>
  <si>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</si>
  <si>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</si>
  <si>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</si>
  <si>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</si>
  <si>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</si>
  <si>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</si>
  <si>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</si>
  <si>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</si>
  <si>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</si>
  <si>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</si>
  <si>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</si>
  <si>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</si>
  <si>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</si>
  <si>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</si>
  <si>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</si>
  <si>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</si>
  <si>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</si>
  <si>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</si>
  <si>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</si>
  <si>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</si>
  <si>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</si>
  <si>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</si>
  <si>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</si>
  <si>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</si>
  <si>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</si>
  <si>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</si>
  <si>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</si>
  <si>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</si>
  <si>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</si>
  <si>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</si>
  <si>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</si>
  <si>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</si>
  <si>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</si>
  <si>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</si>
  <si>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</si>
  <si>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</si>
  <si>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</si>
  <si>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</si>
  <si>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</si>
  <si>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</si>
  <si>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</si>
  <si>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</si>
  <si>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</si>
  <si>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</si>
  <si>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</si>
  <si>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</si>
  <si>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</si>
  <si>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</si>
  <si>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</si>
  <si>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</si>
  <si>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</si>
  <si>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</si>
  <si>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</si>
  <si>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</si>
  <si>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</si>
  <si>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</si>
  <si>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</si>
  <si>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</si>
  <si>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</si>
  <si>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</si>
  <si>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</si>
  <si>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</si>
  <si>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</si>
  <si>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</si>
  <si>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</si>
  <si>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</si>
  <si>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</si>
  <si>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</si>
  <si>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</si>
  <si>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</si>
  <si>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</si>
  <si>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</si>
  <si>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</si>
  <si>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</si>
  <si>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</si>
  <si>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</si>
  <si>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</si>
  <si>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</si>
  <si>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</si>
  <si>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</si>
  <si>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</si>
  <si>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</si>
  <si>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</si>
  <si>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</si>
  <si>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</si>
  <si>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</si>
  <si>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</si>
  <si>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</si>
  <si>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</si>
  <si>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</si>
  <si>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</si>
  <si>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</si>
  <si>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</si>
  <si>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</si>
  <si>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</si>
  <si>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</si>
  <si>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</si>
  <si>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</si>
  <si>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</si>
  <si>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</si>
  <si>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</si>
  <si>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</si>
  <si>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</si>
  <si>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</si>
  <si>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</si>
  <si>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</si>
  <si>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</si>
  <si>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</si>
  <si>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</si>
  <si>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</si>
  <si>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</si>
  <si>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</si>
  <si>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</si>
  <si>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</si>
  <si>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</si>
  <si>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</si>
  <si>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</si>
  <si>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</si>
  <si>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</si>
  <si>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</si>
  <si>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</si>
  <si>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</si>
  <si>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</si>
  <si>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</si>
  <si>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</si>
  <si>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</si>
  <si>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</si>
  <si>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</si>
  <si>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</si>
  <si>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</si>
  <si>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</si>
  <si>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</si>
  <si>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</si>
  <si>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</si>
  <si>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</si>
  <si>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</si>
  <si>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</si>
  <si>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</si>
  <si>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</si>
  <si>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</si>
  <si>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</si>
  <si>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</si>
  <si>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</si>
  <si>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</si>
  <si>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</si>
  <si>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</si>
  <si>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</si>
  <si>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</si>
  <si>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</si>
  <si>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</si>
  <si>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</si>
  <si>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</si>
  <si>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</si>
  <si>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</si>
  <si>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</si>
  <si>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</si>
  <si>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</si>
  <si>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</si>
  <si>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</si>
  <si>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</si>
  <si>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</si>
  <si>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</si>
  <si>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</si>
  <si>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</si>
  <si>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</si>
  <si>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</si>
  <si>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</si>
  <si>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</si>
  <si>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</si>
  <si>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</si>
  <si>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</si>
  <si>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</si>
  <si>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</si>
  <si>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</si>
  <si>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</si>
  <si>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</si>
  <si>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</si>
  <si>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</si>
  <si>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</si>
  <si>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</si>
  <si>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</si>
  <si>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</si>
  <si>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</si>
  <si>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</si>
  <si>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</si>
  <si>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</si>
  <si>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</si>
  <si>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</si>
  <si>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</si>
  <si>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</si>
  <si>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</si>
  <si>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</si>
  <si>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</si>
  <si>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</si>
  <si>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</si>
  <si>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</si>
  <si>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</si>
  <si>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</si>
  <si>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</si>
  <si>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</si>
  <si>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</si>
  <si>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</si>
  <si>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</si>
  <si>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</si>
  <si>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</si>
  <si>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</si>
  <si>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</si>
  <si>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</si>
  <si>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</si>
  <si>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</si>
  <si>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</si>
  <si>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</si>
  <si>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</si>
  <si>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</si>
  <si>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</si>
  <si>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</si>
  <si>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</si>
  <si>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</si>
  <si>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</si>
  <si>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</si>
  <si>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</si>
  <si>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</si>
  <si>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</si>
  <si>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</si>
  <si>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</si>
  <si>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</si>
  <si>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</si>
  <si>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</si>
  <si>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</si>
  <si>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</si>
  <si>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</si>
  <si>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</si>
  <si>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</si>
  <si>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</si>
  <si>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</si>
  <si>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</si>
  <si>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</si>
  <si>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</si>
  <si>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</si>
  <si>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</si>
  <si>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</si>
  <si>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</si>
  <si>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</si>
  <si>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</si>
  <si>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</si>
  <si>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</si>
  <si>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</si>
  <si>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</si>
  <si>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</si>
  <si>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</si>
  <si>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</si>
  <si>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</si>
  <si>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</si>
  <si>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</si>
  <si>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</si>
  <si>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</si>
  <si>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</si>
  <si>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</si>
  <si>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</si>
  <si>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</si>
  <si>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</si>
  <si>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</si>
  <si>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</si>
  <si>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</si>
  <si>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</si>
  <si>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</si>
  <si>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</si>
  <si>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</si>
  <si>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</si>
  <si>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</si>
  <si>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</si>
  <si>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</si>
  <si>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</si>
  <si>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</si>
  <si>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</si>
  <si>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</si>
  <si>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</si>
  <si>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</si>
  <si>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</si>
  <si>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</si>
  <si>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</si>
  <si>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</si>
  <si>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</si>
  <si>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</si>
  <si>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</si>
  <si>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</si>
  <si>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</si>
  <si>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</si>
  <si>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</si>
  <si>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</si>
  <si>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</si>
  <si>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</si>
  <si>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</si>
  <si>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</si>
  <si>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</si>
  <si>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</si>
  <si>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</si>
  <si>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</si>
  <si>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</si>
  <si>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</si>
  <si>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</si>
  <si>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</si>
  <si>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</si>
  <si>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</si>
  <si>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</si>
  <si>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</si>
  <si>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</si>
  <si>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</si>
  <si>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</si>
  <si>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</si>
  <si>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</si>
  <si>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</si>
  <si>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</si>
  <si>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</si>
  <si>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</si>
  <si>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</si>
  <si>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</si>
  <si>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</si>
  <si>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</si>
  <si>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</si>
  <si>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</si>
  <si>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</si>
  <si>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</si>
  <si>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</si>
  <si>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</si>
  <si>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</si>
  <si>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</si>
  <si>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</si>
  <si>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</si>
  <si>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</si>
  <si>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</si>
  <si>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</si>
  <si>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</si>
  <si>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</si>
  <si>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</si>
  <si>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</si>
  <si>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</si>
  <si>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</si>
  <si>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</si>
  <si>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</si>
  <si>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</si>
  <si>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</si>
  <si>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</si>
  <si>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</si>
  <si>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</si>
  <si>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</si>
  <si>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</si>
  <si>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</si>
  <si>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</si>
  <si>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</si>
  <si>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</si>
  <si>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</si>
  <si>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</si>
  <si>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</si>
  <si>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</si>
  <si>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</si>
  <si>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</si>
  <si>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</si>
  <si>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</si>
  <si>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</si>
  <si>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</si>
  <si>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</si>
  <si>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</si>
  <si>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</si>
  <si>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</si>
  <si>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</si>
  <si>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</si>
  <si>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</si>
  <si>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</si>
  <si>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</si>
  <si>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</si>
  <si>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</si>
  <si>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</si>
  <si>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</si>
  <si>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</si>
  <si>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</si>
  <si>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</si>
  <si>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</si>
  <si>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</si>
  <si>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</si>
  <si>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</si>
  <si>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</si>
  <si>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</si>
  <si>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</si>
  <si>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</si>
  <si>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</si>
  <si>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</si>
  <si>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</si>
  <si>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</si>
  <si>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</si>
  <si>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</si>
  <si>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</si>
  <si>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</si>
  <si>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</si>
  <si>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</si>
  <si>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</si>
  <si>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</si>
  <si>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</si>
  <si>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</si>
  <si>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</si>
  <si>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</si>
  <si>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</si>
  <si>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</si>
  <si>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</si>
  <si>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</si>
  <si>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</si>
  <si>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</si>
  <si>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</si>
  <si>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</si>
  <si>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</si>
  <si>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</si>
  <si>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</si>
  <si>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</si>
  <si>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</si>
  <si>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</si>
  <si>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</si>
  <si>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</si>
  <si>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</si>
  <si>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</si>
  <si>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</si>
  <si>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</si>
  <si>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</si>
  <si>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</si>
  <si>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</si>
  <si>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</si>
  <si>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</si>
  <si>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</si>
  <si>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</si>
  <si>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</si>
  <si>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</si>
  <si>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</si>
  <si>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</si>
  <si>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</si>
  <si>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</si>
  <si>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</si>
  <si>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</si>
  <si>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</si>
  <si>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</si>
  <si>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</si>
  <si>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</si>
  <si>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</si>
  <si>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</si>
  <si>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</si>
  <si>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</si>
  <si>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</si>
  <si>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</si>
  <si>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</si>
  <si>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</si>
  <si>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</si>
  <si>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</si>
  <si>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</si>
  <si>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</si>
  <si>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</si>
  <si>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</si>
  <si>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</si>
  <si>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</si>
  <si>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</si>
  <si>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</si>
  <si>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</si>
  <si>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</si>
  <si>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</si>
  <si>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</si>
  <si>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</si>
  <si>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</si>
  <si>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</si>
  <si>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</si>
  <si>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</si>
  <si>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</si>
  <si>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</si>
  <si>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</si>
  <si>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</si>
  <si>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</si>
  <si>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</si>
  <si>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</si>
  <si>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</si>
  <si>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</si>
  <si>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</si>
  <si>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</si>
  <si>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</si>
  <si>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</si>
  <si>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</si>
  <si>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</si>
  <si>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</si>
  <si>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</si>
  <si>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</si>
  <si>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</si>
  <si>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</si>
  <si>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</si>
  <si>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</si>
  <si>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</si>
  <si>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</si>
  <si>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</si>
  <si>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</si>
  <si>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</si>
  <si>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</si>
  <si>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</si>
  <si>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</si>
  <si>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</si>
  <si>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</si>
  <si>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</si>
  <si>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</si>
  <si>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</si>
  <si>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</si>
  <si>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</si>
  <si>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</si>
  <si>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</si>
  <si>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</si>
  <si>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</si>
  <si>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</si>
  <si>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</si>
  <si>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</si>
  <si>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</si>
  <si>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</si>
  <si>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</si>
  <si>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</si>
  <si>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</si>
  <si>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</si>
  <si>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</si>
  <si>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</si>
  <si>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</si>
  <si>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</si>
  <si>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</si>
  <si>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</si>
  <si>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</si>
  <si>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</si>
  <si>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</si>
  <si>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</si>
  <si>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</si>
  <si>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</si>
  <si>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</si>
  <si>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</si>
  <si>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</si>
  <si>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</si>
  <si>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</si>
  <si>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</si>
  <si>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</si>
  <si>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</si>
  <si>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</si>
  <si>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</si>
  <si>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</si>
  <si>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</si>
  <si>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</si>
  <si>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</si>
  <si>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</si>
  <si>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</si>
  <si>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</si>
  <si>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</si>
  <si>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</si>
  <si>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</si>
  <si>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</si>
  <si>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</si>
  <si>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</si>
  <si>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</si>
  <si>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</si>
  <si>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</si>
  <si>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</si>
  <si>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</si>
  <si>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</si>
  <si>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</si>
  <si>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</si>
  <si>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</si>
  <si>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</si>
  <si>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</si>
  <si>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</si>
  <si>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</si>
  <si>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</si>
  <si>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</si>
  <si>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</si>
  <si>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</si>
  <si>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</si>
  <si>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</si>
  <si>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</si>
  <si>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</si>
  <si>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</si>
  <si>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</si>
  <si>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</si>
  <si>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</si>
  <si>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</si>
  <si>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</si>
  <si>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</si>
  <si>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</si>
  <si>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</si>
  <si>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</si>
  <si>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</si>
  <si>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</si>
  <si>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</si>
  <si>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</si>
  <si>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</si>
  <si>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</si>
  <si>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</si>
  <si>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</si>
  <si>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</si>
  <si>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</si>
  <si>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</si>
  <si>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</si>
  <si>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</si>
  <si>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</si>
  <si>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</si>
  <si>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</si>
  <si>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</si>
  <si>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</si>
  <si>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</si>
  <si>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</si>
  <si>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</si>
  <si>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</si>
  <si>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</si>
  <si>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</si>
  <si>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</si>
  <si>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</si>
  <si>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</si>
  <si>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</si>
  <si>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</si>
  <si>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</si>
  <si>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</si>
  <si>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</si>
  <si>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</si>
  <si>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</si>
  <si>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</si>
  <si>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</si>
  <si>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</si>
  <si>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</si>
  <si>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</si>
  <si>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</si>
  <si>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</si>
  <si>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</si>
  <si>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</si>
  <si>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</si>
  <si>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</si>
  <si>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</si>
  <si>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</si>
  <si>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</si>
  <si>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</si>
  <si>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</si>
  <si>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</si>
  <si>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</si>
  <si>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</si>
  <si>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</si>
  <si>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</si>
  <si>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</si>
  <si>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</si>
  <si>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</si>
  <si>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</si>
  <si>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</si>
  <si>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</si>
  <si>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</si>
  <si>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</si>
  <si>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</si>
  <si>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</si>
  <si>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</si>
  <si>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</si>
  <si>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</si>
  <si>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</si>
  <si>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</si>
  <si>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</si>
  <si>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</si>
  <si>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</si>
  <si>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</si>
  <si>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</si>
  <si>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</si>
  <si>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</si>
  <si>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</si>
  <si>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</si>
  <si>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</si>
  <si>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</si>
  <si>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</si>
  <si>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</si>
  <si>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</si>
  <si>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</si>
  <si>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</si>
  <si>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</si>
  <si>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</si>
  <si>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</si>
  <si>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</si>
  <si>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</si>
  <si>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</si>
  <si>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</si>
  <si>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</si>
  <si>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</si>
  <si>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</si>
  <si>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</si>
  <si>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</si>
  <si>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</si>
  <si>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</si>
  <si>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</si>
  <si>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</si>
  <si>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</si>
  <si>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</si>
  <si>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</si>
  <si>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</si>
  <si>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</si>
  <si>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</si>
  <si>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</si>
  <si>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</si>
  <si>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</si>
  <si>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</si>
  <si>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</si>
  <si>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</si>
  <si>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</si>
  <si>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</si>
  <si>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</si>
  <si>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</si>
  <si>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</si>
  <si>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</si>
  <si>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</si>
  <si>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</si>
  <si>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</si>
  <si>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</si>
  <si>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</si>
  <si>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</si>
  <si>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</si>
  <si>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</si>
  <si>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</si>
  <si>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</si>
  <si>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</si>
  <si>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</si>
  <si>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</si>
  <si>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</si>
  <si>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</si>
  <si>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</si>
  <si>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</si>
  <si>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</si>
  <si>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</si>
  <si>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</si>
  <si>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</si>
  <si>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</si>
  <si>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</si>
  <si>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</si>
  <si>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</si>
  <si>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</si>
  <si>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</si>
  <si>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</si>
  <si>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</si>
  <si>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</si>
  <si>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</si>
  <si>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</si>
  <si>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</si>
  <si>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</si>
  <si>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</si>
  <si>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</si>
  <si>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</si>
  <si>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</si>
  <si>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</si>
  <si>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</si>
  <si>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</si>
  <si>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</si>
  <si>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</si>
  <si>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</si>
  <si>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</si>
  <si>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</si>
  <si>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</si>
  <si>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</si>
  <si>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</si>
  <si>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</si>
  <si>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</si>
  <si>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</si>
  <si>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</si>
  <si>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</si>
  <si>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</si>
  <si>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</si>
  <si>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</si>
  <si>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</si>
  <si>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</si>
  <si>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</si>
  <si>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</si>
  <si>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</si>
  <si>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</si>
  <si>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</si>
  <si>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</si>
  <si>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</si>
  <si>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</si>
  <si>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</si>
  <si>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</si>
  <si>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</si>
  <si>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</si>
  <si>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</si>
  <si>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</si>
  <si>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</si>
  <si>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</si>
  <si>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</si>
  <si>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</si>
  <si>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</si>
  <si>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</si>
  <si>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</si>
  <si>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</si>
  <si>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</si>
  <si>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</si>
  <si>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</si>
  <si>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</si>
  <si>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</si>
  <si>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</si>
  <si>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</si>
  <si>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</si>
  <si>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</si>
  <si>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</si>
  <si>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</si>
  <si>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</si>
  <si>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</si>
  <si>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</si>
  <si>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</si>
  <si>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</si>
  <si>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</si>
  <si>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</si>
  <si>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</si>
  <si>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</si>
  <si>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</si>
  <si>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</si>
  <si>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</si>
  <si>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</si>
  <si>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</si>
  <si>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</si>
  <si>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</si>
  <si>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</si>
  <si>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</si>
  <si>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</si>
  <si>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</si>
  <si>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</si>
  <si>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</si>
  <si>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</si>
  <si>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</si>
  <si>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</si>
  <si>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</si>
  <si>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</si>
  <si>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</si>
  <si>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</si>
  <si>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</si>
  <si>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</si>
  <si>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</si>
  <si>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</si>
  <si>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</si>
  <si>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</si>
  <si>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</si>
  <si>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</si>
  <si>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</si>
  <si>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</si>
  <si>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</si>
  <si>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</si>
  <si>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</si>
  <si>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</si>
  <si>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</si>
  <si>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</si>
  <si>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</si>
  <si>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</si>
  <si>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</si>
  <si>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</si>
  <si>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</si>
  <si>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</si>
  <si>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</si>
  <si>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</si>
  <si>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</si>
  <si>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</si>
  <si>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</si>
  <si>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</si>
  <si>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</si>
  <si>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</si>
  <si>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</si>
  <si>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</si>
  <si>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</si>
  <si>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</si>
  <si>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</si>
  <si>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</si>
  <si>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</si>
  <si>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</si>
  <si>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</si>
  <si>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</si>
  <si>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</si>
  <si>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</si>
  <si>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</si>
  <si>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</si>
  <si>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</si>
  <si>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</si>
  <si>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</si>
  <si>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</si>
  <si>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</si>
  <si>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</si>
  <si>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</si>
  <si>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</si>
  <si>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</si>
  <si>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</si>
  <si>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</si>
  <si>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</si>
  <si>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</si>
  <si>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</si>
  <si>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</si>
  <si>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</si>
  <si>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</si>
  <si>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</si>
  <si>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</si>
  <si>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</si>
  <si>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</si>
  <si>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</si>
  <si>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</si>
  <si>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</si>
  <si>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</si>
  <si>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</si>
  <si>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</si>
  <si>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</si>
  <si>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</si>
  <si>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</si>
  <si>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</si>
  <si>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</si>
  <si>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</si>
  <si>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</si>
  <si>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</si>
  <si>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</si>
  <si>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</si>
  <si>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</si>
  <si>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</si>
  <si>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</si>
  <si>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</si>
  <si>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</si>
  <si>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</si>
  <si>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</si>
  <si>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</si>
  <si>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</si>
  <si>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</si>
  <si>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</si>
  <si>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</si>
  <si>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</si>
  <si>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</si>
  <si>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</si>
  <si>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</si>
  <si>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</si>
  <si>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</si>
  <si>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</si>
  <si>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</si>
  <si>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</si>
  <si>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</si>
  <si>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</si>
  <si>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</si>
  <si>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</si>
  <si>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</si>
  <si>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</si>
  <si>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</si>
  <si>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</si>
  <si>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</si>
  <si>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</si>
  <si>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</si>
  <si>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</si>
  <si>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</si>
  <si>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</si>
  <si>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</si>
  <si>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</si>
  <si>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</si>
  <si>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</si>
  <si>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</si>
  <si>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</si>
  <si>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</si>
  <si>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</si>
  <si>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</si>
  <si>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</si>
  <si>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</si>
  <si>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</si>
  <si>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</si>
  <si>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</si>
  <si>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</si>
  <si>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</si>
  <si>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</si>
  <si>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</si>
  <si>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</si>
  <si>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</si>
  <si>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</si>
  <si>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</si>
  <si>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</si>
  <si>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</si>
  <si>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</si>
  <si>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</si>
  <si>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</si>
  <si>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</si>
  <si>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</si>
  <si>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</si>
  <si>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</si>
  <si>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</si>
  <si>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</si>
  <si>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</si>
  <si>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</si>
  <si>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</si>
  <si>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</si>
  <si>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</si>
  <si>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</si>
  <si>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</si>
  <si>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</si>
  <si>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</si>
  <si>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</si>
  <si>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</si>
  <si>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</si>
  <si>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</si>
  <si>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</si>
  <si>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</si>
  <si>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</si>
  <si>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</si>
  <si>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</si>
  <si>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</si>
  <si>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</si>
  <si>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</si>
  <si>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</si>
  <si>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</si>
  <si>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</si>
  <si>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</si>
  <si>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</si>
  <si>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</si>
  <si>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</si>
  <si>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</si>
  <si>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</si>
  <si>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</si>
  <si>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</si>
  <si>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</si>
  <si>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</si>
  <si>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</si>
  <si>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</si>
  <si>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</si>
  <si>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</si>
  <si>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</si>
  <si>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</si>
  <si>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</si>
  <si>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</si>
  <si>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</si>
  <si>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</si>
  <si>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</si>
  <si>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</si>
  <si>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</si>
  <si>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</si>
  <si>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</si>
  <si>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</si>
  <si>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</si>
  <si>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</si>
  <si>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</si>
  <si>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</si>
  <si>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</si>
  <si>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</si>
  <si>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</si>
  <si>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</si>
  <si>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</si>
  <si>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</si>
  <si>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</si>
  <si>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</si>
  <si>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</si>
  <si>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</si>
  <si>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</si>
  <si>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</si>
  <si>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</si>
  <si>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</si>
  <si>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</si>
  <si>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</si>
  <si>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</si>
  <si>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</si>
  <si>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</si>
  <si>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</si>
  <si>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</si>
  <si>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</si>
  <si>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</si>
  <si>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</si>
  <si>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</si>
  <si>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</si>
  <si>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</si>
  <si>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</si>
  <si>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</si>
  <si>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</si>
  <si>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</si>
  <si>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</si>
  <si>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</si>
  <si>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</si>
  <si>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</si>
  <si>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</si>
  <si>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</si>
  <si>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</si>
  <si>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</si>
  <si>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</si>
  <si>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</si>
  <si>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</si>
  <si>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</si>
  <si>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</si>
  <si>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</si>
  <si>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</si>
  <si>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</si>
  <si>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</si>
  <si>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</si>
  <si>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</si>
  <si>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</si>
  <si>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</si>
  <si>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</si>
  <si>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</si>
  <si>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</si>
  <si>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</si>
  <si>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</si>
  <si>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</si>
  <si>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</si>
  <si>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</si>
  <si>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</si>
  <si>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</si>
  <si>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</si>
  <si>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</si>
  <si>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</si>
  <si>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</si>
  <si>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</si>
  <si>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</si>
  <si>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</si>
  <si>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</si>
  <si>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</si>
  <si>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</si>
  <si>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</si>
  <si>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</si>
  <si>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</si>
  <si>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</si>
  <si>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</si>
  <si>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</si>
  <si>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</si>
  <si>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</si>
  <si>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</si>
  <si>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</si>
  <si>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</si>
  <si>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</si>
  <si>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</si>
  <si>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</si>
  <si>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</si>
  <si>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</si>
  <si>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</si>
  <si>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</si>
  <si>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</si>
  <si>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</si>
  <si>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</si>
  <si>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</si>
  <si>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</si>
  <si>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</si>
  <si>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</si>
  <si>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</si>
  <si>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</si>
  <si>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</si>
  <si>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</si>
  <si>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</si>
  <si>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</si>
  <si>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</si>
  <si>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</si>
  <si>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</si>
  <si>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</si>
  <si>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</si>
  <si>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</si>
  <si>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</si>
  <si>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</si>
  <si>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</si>
  <si>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</si>
  <si>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</si>
  <si>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</si>
  <si>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</si>
  <si>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</si>
  <si>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</si>
  <si>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</si>
  <si>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</si>
  <si>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</si>
  <si>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</si>
  <si>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</si>
  <si>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</si>
  <si>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</si>
  <si>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</si>
  <si>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</si>
  <si>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</si>
  <si>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</si>
  <si>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</si>
  <si>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</si>
  <si>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</si>
  <si>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</si>
  <si>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</si>
  <si>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</si>
  <si>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</si>
  <si>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</si>
  <si>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</si>
  <si>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</si>
  <si>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</si>
  <si>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</si>
  <si>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</si>
  <si>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</si>
  <si>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</si>
  <si>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</si>
  <si>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</si>
  <si>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</si>
  <si>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</si>
  <si>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</si>
  <si>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</si>
  <si>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</si>
  <si>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</si>
  <si>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</si>
  <si>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</si>
  <si>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</si>
  <si>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</si>
  <si>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</si>
  <si>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</si>
  <si>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</si>
  <si>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</si>
  <si>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</si>
  <si>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</si>
  <si>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</si>
  <si>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</si>
  <si>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</si>
  <si>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</si>
  <si>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</si>
  <si>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</si>
  <si>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</si>
  <si>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</si>
  <si>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</si>
  <si>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</si>
  <si>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</si>
  <si>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</si>
  <si>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</si>
  <si>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</si>
  <si>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</si>
  <si>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</si>
  <si>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</si>
  <si>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</si>
  <si>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</si>
  <si>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</si>
  <si>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</si>
  <si>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</si>
  <si>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</si>
  <si>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</si>
  <si>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</si>
  <si>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</si>
  <si>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</si>
  <si>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</si>
  <si>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</si>
  <si>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</si>
  <si>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</si>
  <si>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</si>
  <si>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</si>
  <si>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</si>
  <si>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</si>
  <si>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</si>
  <si>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</si>
  <si>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</si>
  <si>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</si>
  <si>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</si>
  <si>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</si>
  <si>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</si>
  <si>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</si>
  <si>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</si>
  <si>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</si>
  <si>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</si>
  <si>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</si>
  <si>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</si>
  <si>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</si>
  <si>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</si>
  <si>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</si>
  <si>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</si>
  <si>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</si>
  <si>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</si>
  <si>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</si>
  <si>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</si>
  <si>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</si>
  <si>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</si>
  <si>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</si>
  <si>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</si>
  <si>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</si>
  <si>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</si>
  <si>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</si>
  <si>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</si>
  <si>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</si>
  <si>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</si>
  <si>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</si>
  <si>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</si>
  <si>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</si>
  <si>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</si>
  <si>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</si>
  <si>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</si>
  <si>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</si>
  <si>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</si>
  <si>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</si>
  <si>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</si>
  <si>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</si>
  <si>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</si>
  <si>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</si>
  <si>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</si>
  <si>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</si>
  <si>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</si>
  <si>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</si>
  <si>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</si>
  <si>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</si>
  <si>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</si>
  <si>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</si>
  <si>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</si>
  <si>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</si>
  <si>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</si>
  <si>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</si>
  <si>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</si>
  <si>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</si>
  <si>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</si>
  <si>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</si>
  <si>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</si>
  <si>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</si>
  <si>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</si>
  <si>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</si>
  <si>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</si>
  <si>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</si>
  <si>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</si>
  <si>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</si>
  <si>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</si>
  <si>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</si>
  <si>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</si>
  <si>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</si>
  <si>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</si>
  <si>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</si>
  <si>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</si>
  <si>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</si>
  <si>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</si>
  <si>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</si>
  <si>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</si>
  <si>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</si>
  <si>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</si>
  <si>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</si>
  <si>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</si>
  <si>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</si>
  <si>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</si>
  <si>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</si>
  <si>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</si>
  <si>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</si>
  <si>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</si>
  <si>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</si>
  <si>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</si>
  <si>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</si>
  <si>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</si>
  <si>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</si>
  <si>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</si>
  <si>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</si>
  <si>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</si>
  <si>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</si>
  <si>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</si>
  <si>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</si>
  <si>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</si>
  <si>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</si>
  <si>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</si>
  <si>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</si>
  <si>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</si>
  <si>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</si>
  <si>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</si>
  <si>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</si>
  <si>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</si>
  <si>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</si>
  <si>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</si>
  <si>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</si>
  <si>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</si>
  <si>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</si>
  <si>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</si>
  <si>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</si>
  <si>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</si>
  <si>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</si>
  <si>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</si>
  <si>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</si>
  <si>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</si>
  <si>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</si>
  <si>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</si>
  <si>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</si>
  <si>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</si>
  <si>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</si>
  <si>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</si>
  <si>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</si>
  <si>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</si>
  <si>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</si>
  <si>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</si>
  <si>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</si>
  <si>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</si>
  <si>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</si>
  <si>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</si>
  <si>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</si>
  <si>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</si>
  <si>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</si>
  <si>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</si>
  <si>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</si>
  <si>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</si>
  <si>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</si>
  <si>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</si>
  <si>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</si>
  <si>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</si>
  <si>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</si>
  <si>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</si>
  <si>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</si>
  <si>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</si>
  <si>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</si>
  <si>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</si>
  <si>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</si>
  <si>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</si>
  <si>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</si>
  <si>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</si>
  <si>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</si>
  <si>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</si>
  <si>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</si>
  <si>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</si>
  <si>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</si>
  <si>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</si>
  <si>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</si>
  <si>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</si>
  <si>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</si>
  <si>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</si>
  <si>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</si>
  <si>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</si>
  <si>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</si>
  <si>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</si>
  <si>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</si>
  <si>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</si>
  <si>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</si>
  <si>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</si>
  <si>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</si>
  <si>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</si>
  <si>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</si>
  <si>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</si>
  <si>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</si>
  <si>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</si>
  <si>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</si>
  <si>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</si>
  <si>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</si>
  <si>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</si>
  <si>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</si>
  <si>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</si>
  <si>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</si>
  <si>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</si>
  <si>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</si>
  <si>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</si>
  <si>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</si>
  <si>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</si>
  <si>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</si>
  <si>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</si>
  <si>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</si>
  <si>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</si>
  <si>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</si>
  <si>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</si>
  <si>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</si>
  <si>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</si>
  <si>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</si>
  <si>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</si>
  <si>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</si>
  <si>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</si>
  <si>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</si>
  <si>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</si>
  <si>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</si>
  <si>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</si>
  <si>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</si>
  <si>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</si>
  <si>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</si>
  <si>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</si>
  <si>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</si>
  <si>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</si>
  <si>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</si>
  <si>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</si>
  <si>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</si>
  <si>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</si>
  <si>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</si>
  <si>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</si>
  <si>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</si>
  <si>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</si>
  <si>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</si>
  <si>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</si>
  <si>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</si>
  <si>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</si>
  <si>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</si>
  <si>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</si>
  <si>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</si>
  <si>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</si>
  <si>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</si>
  <si>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</si>
  <si>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</si>
  <si>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</si>
  <si>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</si>
  <si>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</si>
  <si>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</si>
  <si>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</si>
  <si>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</si>
  <si>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</si>
  <si>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</si>
  <si>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</si>
  <si>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</si>
  <si>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</si>
  <si>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</si>
  <si>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</si>
  <si>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</si>
  <si>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</si>
  <si>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</si>
  <si>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</si>
  <si>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</si>
  <si>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</si>
  <si>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</si>
  <si>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</si>
  <si>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</si>
  <si>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</si>
  <si>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</si>
  <si>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</si>
  <si>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</si>
  <si>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</si>
  <si>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</si>
  <si>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</si>
  <si>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</si>
  <si>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</si>
  <si>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</si>
  <si>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</si>
  <si>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</si>
  <si>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</si>
  <si>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</si>
  <si>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</si>
  <si>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</si>
  <si>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</si>
  <si>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</si>
  <si>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</si>
  <si>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</si>
  <si>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</si>
  <si>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</si>
  <si>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</si>
  <si>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Remocion de poste</t>
  </si>
  <si>
    <t>Remoción de estructura</t>
  </si>
  <si>
    <t xml:space="preserve">Otros </t>
  </si>
  <si>
    <t>Remoción de tendido MT-BT kms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</si>
</sst>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094"/>
  <sheetViews>
    <sheetView tabSelected="1" zoomScale="98" zoomScaleNormal="98" workbookViewId="0">
      <selection activeCell="C166" sqref="C166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>
      <c r="A59" t="s">
        <v>56</v>
      </c>
      <c r="B59" t="s">
        <v>57</v>
      </c>
      <c r="C59" t="s">
        <v>5051</v>
      </c>
    </row>
    <row r="60" spans="1:8">
      <c r="A60" t="s">
        <v>58</v>
      </c>
      <c r="B60" t="s">
        <v>3092</v>
      </c>
      <c r="C60" t="s">
        <v>5051</v>
      </c>
    </row>
    <row r="61" spans="1:8">
      <c r="A61" t="s">
        <v>59</v>
      </c>
      <c r="B61" t="s">
        <v>3093</v>
      </c>
      <c r="C61" t="s">
        <v>5051</v>
      </c>
    </row>
    <row r="62" spans="1:8">
      <c r="A62" t="s">
        <v>60</v>
      </c>
      <c r="B62" t="s">
        <v>3094</v>
      </c>
      <c r="C62" t="s">
        <v>5051</v>
      </c>
    </row>
    <row r="63" spans="1:8">
      <c r="A63" t="s">
        <v>61</v>
      </c>
      <c r="B63" t="s">
        <v>3095</v>
      </c>
      <c r="C63" t="s">
        <v>5051</v>
      </c>
    </row>
    <row r="64" spans="1:8">
      <c r="A64" t="s">
        <v>62</v>
      </c>
      <c r="B64" t="s">
        <v>3096</v>
      </c>
      <c r="C64" t="s">
        <v>5051</v>
      </c>
    </row>
    <row r="65" spans="1:3">
      <c r="A65" t="s">
        <v>63</v>
      </c>
      <c r="B65" t="s">
        <v>3097</v>
      </c>
      <c r="C65" t="s">
        <v>5051</v>
      </c>
    </row>
    <row r="66" spans="1:3">
      <c r="A66" t="s">
        <v>64</v>
      </c>
      <c r="B66" t="s">
        <v>3098</v>
      </c>
      <c r="C66" t="s">
        <v>5051</v>
      </c>
    </row>
    <row r="67" spans="1:3">
      <c r="A67" t="s">
        <v>65</v>
      </c>
      <c r="B67" t="s">
        <v>3099</v>
      </c>
      <c r="C67" t="s">
        <v>5051</v>
      </c>
    </row>
    <row r="68" spans="1:3">
      <c r="A68" t="s">
        <v>66</v>
      </c>
      <c r="B68" t="s">
        <v>3100</v>
      </c>
      <c r="C68" t="s">
        <v>5051</v>
      </c>
    </row>
    <row r="69" spans="1:3">
      <c r="A69" t="s">
        <v>67</v>
      </c>
      <c r="B69" t="s">
        <v>3101</v>
      </c>
      <c r="C69" t="s">
        <v>5051</v>
      </c>
    </row>
    <row r="70" spans="1:3">
      <c r="A70" t="s">
        <v>68</v>
      </c>
      <c r="B70" t="s">
        <v>3102</v>
      </c>
      <c r="C70" t="s">
        <v>5051</v>
      </c>
    </row>
    <row r="71" spans="1:3">
      <c r="A71" t="s">
        <v>69</v>
      </c>
      <c r="B71" t="s">
        <v>3103</v>
      </c>
      <c r="C71" t="s">
        <v>5051</v>
      </c>
    </row>
    <row r="72" spans="1:3">
      <c r="A72" t="s">
        <v>70</v>
      </c>
      <c r="B72" t="s">
        <v>3104</v>
      </c>
      <c r="C72" t="s">
        <v>5051</v>
      </c>
    </row>
    <row r="73" spans="1:3">
      <c r="A73" t="s">
        <v>71</v>
      </c>
      <c r="B73" t="s">
        <v>3105</v>
      </c>
      <c r="C73" t="s">
        <v>5051</v>
      </c>
    </row>
    <row r="74" spans="1:3">
      <c r="A74" t="s">
        <v>72</v>
      </c>
      <c r="B74" t="s">
        <v>3106</v>
      </c>
      <c r="C74" t="s">
        <v>5051</v>
      </c>
    </row>
    <row r="75" spans="1:3">
      <c r="A75" t="s">
        <v>73</v>
      </c>
      <c r="B75" t="s">
        <v>3107</v>
      </c>
      <c r="C75" t="s">
        <v>5051</v>
      </c>
    </row>
    <row r="76" spans="1:3">
      <c r="A76" t="s">
        <v>74</v>
      </c>
      <c r="B76" t="s">
        <v>3108</v>
      </c>
      <c r="C76" t="s">
        <v>5051</v>
      </c>
    </row>
    <row r="77" spans="1:3">
      <c r="A77" t="s">
        <v>75</v>
      </c>
      <c r="B77" t="s">
        <v>3109</v>
      </c>
      <c r="C77" t="s">
        <v>5051</v>
      </c>
    </row>
    <row r="78" spans="1:3">
      <c r="A78" t="s">
        <v>76</v>
      </c>
      <c r="B78" t="s">
        <v>3110</v>
      </c>
      <c r="C78" t="s">
        <v>5051</v>
      </c>
    </row>
    <row r="79" spans="1:3">
      <c r="A79" t="s">
        <v>77</v>
      </c>
      <c r="B79" t="s">
        <v>3111</v>
      </c>
      <c r="C79" t="s">
        <v>5051</v>
      </c>
    </row>
    <row r="80" spans="1:3">
      <c r="A80" t="s">
        <v>78</v>
      </c>
      <c r="B80" t="s">
        <v>3112</v>
      </c>
      <c r="C80" t="s">
        <v>5051</v>
      </c>
    </row>
    <row r="81" spans="1:3">
      <c r="A81" t="s">
        <v>79</v>
      </c>
      <c r="B81" t="s">
        <v>3113</v>
      </c>
      <c r="C81" t="s">
        <v>5045</v>
      </c>
    </row>
    <row r="82" spans="1:3">
      <c r="A82" t="s">
        <v>80</v>
      </c>
      <c r="B82" t="s">
        <v>3114</v>
      </c>
      <c r="C82" t="s">
        <v>5045</v>
      </c>
    </row>
    <row r="83" spans="1:3">
      <c r="A83" t="s">
        <v>81</v>
      </c>
      <c r="B83" t="s">
        <v>3115</v>
      </c>
      <c r="C83" t="s">
        <v>5045</v>
      </c>
    </row>
    <row r="84" spans="1:3">
      <c r="A84" t="s">
        <v>82</v>
      </c>
      <c r="B84" t="s">
        <v>3116</v>
      </c>
      <c r="C84" t="s">
        <v>5045</v>
      </c>
    </row>
    <row r="85" spans="1:3">
      <c r="A85" t="s">
        <v>83</v>
      </c>
      <c r="B85" t="s">
        <v>3117</v>
      </c>
      <c r="C85" t="s">
        <v>5045</v>
      </c>
    </row>
    <row r="86" spans="1:3">
      <c r="A86" t="s">
        <v>84</v>
      </c>
      <c r="B86" t="s">
        <v>3118</v>
      </c>
      <c r="C86" t="s">
        <v>5045</v>
      </c>
    </row>
    <row r="87" spans="1:3">
      <c r="A87" t="s">
        <v>85</v>
      </c>
      <c r="B87" t="s">
        <v>3119</v>
      </c>
      <c r="C87" t="s">
        <v>5045</v>
      </c>
    </row>
    <row r="88" spans="1:3">
      <c r="A88" t="s">
        <v>86</v>
      </c>
      <c r="B88" t="s">
        <v>3120</v>
      </c>
      <c r="C88" t="s">
        <v>5045</v>
      </c>
    </row>
    <row r="89" spans="1:3">
      <c r="A89" t="s">
        <v>87</v>
      </c>
      <c r="B89" t="s">
        <v>3121</v>
      </c>
      <c r="C89" t="s">
        <v>5045</v>
      </c>
    </row>
    <row r="90" spans="1:3">
      <c r="A90" t="s">
        <v>88</v>
      </c>
      <c r="B90" t="s">
        <v>3122</v>
      </c>
      <c r="C90" t="s">
        <v>5045</v>
      </c>
    </row>
    <row r="91" spans="1:3">
      <c r="A91" t="s">
        <v>89</v>
      </c>
      <c r="B91" t="s">
        <v>3123</v>
      </c>
      <c r="C91" t="s">
        <v>5051</v>
      </c>
    </row>
    <row r="92" spans="1:3">
      <c r="A92" t="s">
        <v>90</v>
      </c>
      <c r="B92" t="s">
        <v>3124</v>
      </c>
      <c r="C92" t="s">
        <v>5051</v>
      </c>
    </row>
    <row r="93" spans="1:3">
      <c r="A93" t="s">
        <v>91</v>
      </c>
      <c r="B93" t="s">
        <v>3125</v>
      </c>
      <c r="C93" t="s">
        <v>5051</v>
      </c>
    </row>
    <row r="94" spans="1:3">
      <c r="A94" t="s">
        <v>92</v>
      </c>
      <c r="B94" t="s">
        <v>3126</v>
      </c>
      <c r="C94" t="s">
        <v>5051</v>
      </c>
    </row>
    <row r="95" spans="1:3">
      <c r="A95" t="s">
        <v>93</v>
      </c>
      <c r="B95" t="s">
        <v>3127</v>
      </c>
      <c r="C95" t="s">
        <v>5051</v>
      </c>
    </row>
    <row r="96" spans="1:3">
      <c r="A96" t="s">
        <v>94</v>
      </c>
      <c r="B96" t="s">
        <v>3128</v>
      </c>
      <c r="C96" t="s">
        <v>5051</v>
      </c>
    </row>
    <row r="97" spans="1:3">
      <c r="A97" t="s">
        <v>95</v>
      </c>
      <c r="B97" t="s">
        <v>3129</v>
      </c>
      <c r="C97" t="s">
        <v>5051</v>
      </c>
    </row>
    <row r="98" spans="1:3">
      <c r="A98" t="s">
        <v>96</v>
      </c>
      <c r="B98" t="s">
        <v>3130</v>
      </c>
      <c r="C98" t="s">
        <v>5051</v>
      </c>
    </row>
    <row r="99" spans="1:3">
      <c r="A99" t="s">
        <v>97</v>
      </c>
      <c r="B99" t="s">
        <v>3131</v>
      </c>
      <c r="C99" t="s">
        <v>5051</v>
      </c>
    </row>
    <row r="100" spans="1:3">
      <c r="A100" t="s">
        <v>98</v>
      </c>
      <c r="B100" t="s">
        <v>3132</v>
      </c>
      <c r="C100" t="s">
        <v>5051</v>
      </c>
    </row>
    <row r="101" spans="1:3">
      <c r="A101" t="s">
        <v>99</v>
      </c>
      <c r="B101" t="s">
        <v>3133</v>
      </c>
      <c r="C101" t="s">
        <v>5051</v>
      </c>
    </row>
    <row r="102" spans="1:3">
      <c r="A102" t="s">
        <v>100</v>
      </c>
      <c r="B102" t="s">
        <v>3134</v>
      </c>
      <c r="C102" t="s">
        <v>5051</v>
      </c>
    </row>
    <row r="103" spans="1:3">
      <c r="A103" t="s">
        <v>101</v>
      </c>
      <c r="B103" t="s">
        <v>102</v>
      </c>
      <c r="C103" t="s">
        <v>5051</v>
      </c>
    </row>
    <row r="104" spans="1:3">
      <c r="A104" t="s">
        <v>103</v>
      </c>
      <c r="B104" t="s">
        <v>3135</v>
      </c>
      <c r="C104" t="s">
        <v>5051</v>
      </c>
    </row>
    <row r="105" spans="1:3">
      <c r="A105" t="s">
        <v>1490</v>
      </c>
      <c r="B105" t="s">
        <v>4255</v>
      </c>
      <c r="C105" t="s">
        <v>5051</v>
      </c>
    </row>
    <row r="106" spans="1:3">
      <c r="A106" t="s">
        <v>104</v>
      </c>
      <c r="B106" t="s">
        <v>3136</v>
      </c>
      <c r="C106" t="s">
        <v>5045</v>
      </c>
    </row>
    <row r="107" spans="1:3">
      <c r="A107" t="s">
        <v>105</v>
      </c>
      <c r="B107" t="s">
        <v>3137</v>
      </c>
      <c r="C107" t="s">
        <v>5045</v>
      </c>
    </row>
    <row r="108" spans="1:3">
      <c r="A108" t="s">
        <v>106</v>
      </c>
      <c r="B108" t="s">
        <v>3138</v>
      </c>
      <c r="C108" t="s">
        <v>5045</v>
      </c>
    </row>
    <row r="109" spans="1:3">
      <c r="A109" t="s">
        <v>1491</v>
      </c>
      <c r="B109" t="s">
        <v>3143</v>
      </c>
      <c r="C109" t="s">
        <v>5045</v>
      </c>
    </row>
    <row r="110" spans="1:3">
      <c r="A110" t="s">
        <v>107</v>
      </c>
      <c r="B110" t="s">
        <v>3139</v>
      </c>
      <c r="C110" t="s">
        <v>5045</v>
      </c>
    </row>
    <row r="111" spans="1:3">
      <c r="A111" t="s">
        <v>108</v>
      </c>
      <c r="B111" t="s">
        <v>3140</v>
      </c>
      <c r="C111" t="s">
        <v>5045</v>
      </c>
    </row>
    <row r="112" spans="1:3">
      <c r="A112" t="s">
        <v>109</v>
      </c>
      <c r="B112" t="s">
        <v>3141</v>
      </c>
      <c r="C112" t="s">
        <v>5045</v>
      </c>
    </row>
    <row r="113" spans="1:3">
      <c r="A113" t="s">
        <v>110</v>
      </c>
      <c r="B113" t="s">
        <v>3142</v>
      </c>
      <c r="C113" t="s">
        <v>5045</v>
      </c>
    </row>
    <row r="114" spans="1:3">
      <c r="A114" t="s">
        <v>111</v>
      </c>
      <c r="B114" t="s">
        <v>3143</v>
      </c>
      <c r="C114" t="s">
        <v>5045</v>
      </c>
    </row>
    <row r="115" spans="1:3">
      <c r="A115" t="s">
        <v>112</v>
      </c>
      <c r="B115" t="s">
        <v>3144</v>
      </c>
      <c r="C115" t="s">
        <v>5045</v>
      </c>
    </row>
    <row r="116" spans="1:3">
      <c r="A116" t="s">
        <v>113</v>
      </c>
      <c r="B116" t="s">
        <v>3145</v>
      </c>
      <c r="C116" t="s">
        <v>5045</v>
      </c>
    </row>
    <row r="117" spans="1:3">
      <c r="A117" t="s">
        <v>114</v>
      </c>
      <c r="B117" t="s">
        <v>3146</v>
      </c>
      <c r="C117" t="s">
        <v>4995</v>
      </c>
    </row>
    <row r="118" spans="1:3">
      <c r="A118" t="s">
        <v>115</v>
      </c>
      <c r="B118" t="s">
        <v>3147</v>
      </c>
      <c r="C118" t="s">
        <v>4995</v>
      </c>
    </row>
    <row r="119" spans="1:3">
      <c r="A119" t="s">
        <v>116</v>
      </c>
      <c r="B119" t="s">
        <v>3148</v>
      </c>
      <c r="C119" t="s">
        <v>4995</v>
      </c>
    </row>
    <row r="120" spans="1:3">
      <c r="A120" t="s">
        <v>117</v>
      </c>
      <c r="B120" t="s">
        <v>3149</v>
      </c>
      <c r="C120" t="s">
        <v>4995</v>
      </c>
    </row>
    <row r="121" spans="1:3">
      <c r="A121" t="s">
        <v>2191</v>
      </c>
      <c r="B121" t="s">
        <v>4914</v>
      </c>
      <c r="C121" t="s">
        <v>4995</v>
      </c>
    </row>
    <row r="122" spans="1:3">
      <c r="A122" t="s">
        <v>118</v>
      </c>
      <c r="B122" t="s">
        <v>3150</v>
      </c>
      <c r="C122" t="s">
        <v>4995</v>
      </c>
    </row>
    <row r="123" spans="1:3">
      <c r="A123" t="s">
        <v>119</v>
      </c>
      <c r="B123" t="s">
        <v>3151</v>
      </c>
      <c r="C123" t="s">
        <v>4995</v>
      </c>
    </row>
    <row r="124" spans="1:3">
      <c r="A124" t="s">
        <v>120</v>
      </c>
      <c r="B124" t="s">
        <v>3152</v>
      </c>
      <c r="C124" t="s">
        <v>4995</v>
      </c>
    </row>
    <row r="125" spans="1:3">
      <c r="A125" t="s">
        <v>121</v>
      </c>
      <c r="B125" t="s">
        <v>3153</v>
      </c>
      <c r="C125" t="s">
        <v>4995</v>
      </c>
    </row>
    <row r="126" spans="1:3">
      <c r="A126" t="s">
        <v>122</v>
      </c>
      <c r="B126" t="s">
        <v>3154</v>
      </c>
      <c r="C126" t="s">
        <v>4995</v>
      </c>
    </row>
    <row r="127" spans="1:3">
      <c r="A127" t="s">
        <v>123</v>
      </c>
      <c r="B127" t="s">
        <v>3155</v>
      </c>
      <c r="C127" t="s">
        <v>4995</v>
      </c>
    </row>
    <row r="128" spans="1:3">
      <c r="A128" t="s">
        <v>124</v>
      </c>
      <c r="B128" t="s">
        <v>3156</v>
      </c>
      <c r="C128" t="s">
        <v>4995</v>
      </c>
    </row>
    <row r="129" spans="1:3">
      <c r="A129" t="s">
        <v>125</v>
      </c>
      <c r="B129" t="s">
        <v>3157</v>
      </c>
      <c r="C129" t="s">
        <v>4995</v>
      </c>
    </row>
    <row r="130" spans="1:3">
      <c r="A130" t="s">
        <v>126</v>
      </c>
      <c r="B130" t="s">
        <v>3158</v>
      </c>
      <c r="C130" t="s">
        <v>4995</v>
      </c>
    </row>
    <row r="131" spans="1:3">
      <c r="A131" t="s">
        <v>127</v>
      </c>
      <c r="B131" t="s">
        <v>3159</v>
      </c>
      <c r="C131" t="s">
        <v>4995</v>
      </c>
    </row>
    <row r="132" spans="1:3">
      <c r="A132" t="s">
        <v>128</v>
      </c>
      <c r="B132" t="s">
        <v>3160</v>
      </c>
      <c r="C132" t="s">
        <v>4995</v>
      </c>
    </row>
    <row r="133" spans="1:3">
      <c r="A133" t="s">
        <v>129</v>
      </c>
      <c r="B133" t="s">
        <v>3161</v>
      </c>
      <c r="C133" t="s">
        <v>4995</v>
      </c>
    </row>
    <row r="134" spans="1:3">
      <c r="A134" t="s">
        <v>130</v>
      </c>
      <c r="B134" t="s">
        <v>3162</v>
      </c>
      <c r="C134" t="s">
        <v>4995</v>
      </c>
    </row>
    <row r="135" spans="1:3">
      <c r="A135" t="s">
        <v>131</v>
      </c>
      <c r="B135" t="s">
        <v>3163</v>
      </c>
      <c r="C135" t="s">
        <v>4995</v>
      </c>
    </row>
    <row r="136" spans="1:3">
      <c r="A136" t="s">
        <v>132</v>
      </c>
      <c r="B136" t="s">
        <v>3164</v>
      </c>
      <c r="C136" t="s">
        <v>4995</v>
      </c>
    </row>
    <row r="137" spans="1:3">
      <c r="A137" t="s">
        <v>133</v>
      </c>
      <c r="B137" t="s">
        <v>3165</v>
      </c>
      <c r="C137" t="s">
        <v>4995</v>
      </c>
    </row>
    <row r="138" spans="1:3">
      <c r="A138" t="s">
        <v>2192</v>
      </c>
      <c r="B138" t="s">
        <v>4915</v>
      </c>
      <c r="C138" t="s">
        <v>4995</v>
      </c>
    </row>
    <row r="139" spans="1:3">
      <c r="A139" t="s">
        <v>134</v>
      </c>
      <c r="B139" t="s">
        <v>3166</v>
      </c>
      <c r="C139" t="s">
        <v>5051</v>
      </c>
    </row>
    <row r="140" spans="1:3">
      <c r="A140" t="s">
        <v>135</v>
      </c>
      <c r="B140" t="s">
        <v>3167</v>
      </c>
      <c r="C140" t="s">
        <v>5056</v>
      </c>
    </row>
    <row r="141" spans="1:3">
      <c r="A141" t="s">
        <v>136</v>
      </c>
      <c r="B141" t="s">
        <v>3168</v>
      </c>
      <c r="C141" t="s">
        <v>5056</v>
      </c>
    </row>
    <row r="142" spans="1:3">
      <c r="A142" t="s">
        <v>1492</v>
      </c>
      <c r="B142" t="s">
        <v>4256</v>
      </c>
      <c r="C142" t="s">
        <v>4995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5056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">
        <v>5051</v>
      </c>
    </row>
    <row r="147" spans="1:3">
      <c r="A147" t="s">
        <v>140</v>
      </c>
      <c r="B147" t="s">
        <v>3172</v>
      </c>
      <c r="C147" t="s">
        <v>5051</v>
      </c>
    </row>
    <row r="148" spans="1:3">
      <c r="A148" t="s">
        <v>141</v>
      </c>
      <c r="B148" t="s">
        <v>3173</v>
      </c>
      <c r="C148" t="s">
        <v>5051</v>
      </c>
    </row>
    <row r="149" spans="1:3">
      <c r="A149" t="s">
        <v>142</v>
      </c>
      <c r="B149" t="s">
        <v>143</v>
      </c>
      <c r="C149" t="s">
        <v>5051</v>
      </c>
    </row>
    <row r="150" spans="1:3">
      <c r="A150" t="s">
        <v>144</v>
      </c>
      <c r="B150" t="s">
        <v>145</v>
      </c>
      <c r="C150" t="s">
        <v>5051</v>
      </c>
    </row>
    <row r="151" spans="1:3">
      <c r="A151" t="s">
        <v>146</v>
      </c>
      <c r="B151" t="s">
        <v>147</v>
      </c>
      <c r="C151" t="s">
        <v>5051</v>
      </c>
    </row>
    <row r="152" spans="1:3">
      <c r="A152" t="s">
        <v>148</v>
      </c>
      <c r="B152" t="s">
        <v>102</v>
      </c>
      <c r="C152" t="s">
        <v>5051</v>
      </c>
    </row>
    <row r="153" spans="1:3">
      <c r="A153" t="s">
        <v>1494</v>
      </c>
      <c r="B153" t="s">
        <v>4258</v>
      </c>
      <c r="C153" t="s">
        <v>5051</v>
      </c>
    </row>
    <row r="154" spans="1:3">
      <c r="A154" t="s">
        <v>1495</v>
      </c>
      <c r="B154" t="s">
        <v>4259</v>
      </c>
      <c r="C154" t="s">
        <v>5051</v>
      </c>
    </row>
    <row r="155" spans="1:3">
      <c r="A155" t="s">
        <v>149</v>
      </c>
      <c r="B155" t="s">
        <v>3174</v>
      </c>
      <c r="C155" t="s">
        <v>5056</v>
      </c>
    </row>
    <row r="156" spans="1:3">
      <c r="A156" t="s">
        <v>150</v>
      </c>
      <c r="B156" t="s">
        <v>3175</v>
      </c>
      <c r="C156" t="s">
        <v>5056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">
        <v>5051</v>
      </c>
    </row>
    <row r="159" spans="1:3">
      <c r="A159" t="s">
        <v>153</v>
      </c>
      <c r="B159" t="s">
        <v>154</v>
      </c>
      <c r="C159" t="s">
        <v>5051</v>
      </c>
    </row>
    <row r="160" spans="1:3">
      <c r="A160" t="s">
        <v>155</v>
      </c>
      <c r="B160" t="s">
        <v>156</v>
      </c>
      <c r="C160" t="s">
        <v>5051</v>
      </c>
    </row>
    <row r="161" spans="1:3">
      <c r="A161" t="s">
        <v>157</v>
      </c>
      <c r="B161" t="s">
        <v>158</v>
      </c>
      <c r="C161" t="s">
        <v>5051</v>
      </c>
    </row>
    <row r="162" spans="1:3">
      <c r="A162" t="s">
        <v>1496</v>
      </c>
      <c r="B162" t="s">
        <v>4260</v>
      </c>
      <c r="C162" t="s">
        <v>5051</v>
      </c>
    </row>
    <row r="163" spans="1:3">
      <c r="A163" t="s">
        <v>159</v>
      </c>
      <c r="B163" t="s">
        <v>3176</v>
      </c>
      <c r="C163" t="s">
        <v>5051</v>
      </c>
    </row>
    <row r="164" spans="1:3">
      <c r="A164" t="s">
        <v>160</v>
      </c>
      <c r="B164" t="s">
        <v>3177</v>
      </c>
      <c r="C164" t="s">
        <v>5051</v>
      </c>
    </row>
    <row r="165" spans="1:3">
      <c r="A165" t="s">
        <v>161</v>
      </c>
      <c r="B165" t="s">
        <v>3178</v>
      </c>
      <c r="C165" t="s">
        <v>5051</v>
      </c>
    </row>
    <row r="166" spans="1:3">
      <c r="A166" t="s">
        <v>162</v>
      </c>
      <c r="B166" t="s">
        <v>3179</v>
      </c>
      <c r="C166" t="s">
        <v>5056</v>
      </c>
    </row>
    <row r="167" spans="1:3">
      <c r="A167" t="s">
        <v>163</v>
      </c>
      <c r="B167" t="s">
        <v>164</v>
      </c>
      <c r="C167" t="s">
        <v>5016</v>
      </c>
    </row>
    <row r="168" spans="1:3">
      <c r="A168" t="s">
        <v>165</v>
      </c>
      <c r="B168" t="s">
        <v>3180</v>
      </c>
      <c r="C168" t="s">
        <v>4997</v>
      </c>
    </row>
    <row r="169" spans="1:3">
      <c r="A169" t="s">
        <v>166</v>
      </c>
      <c r="B169" t="s">
        <v>3181</v>
      </c>
      <c r="C169" t="s">
        <v>4997</v>
      </c>
    </row>
    <row r="170" spans="1:3">
      <c r="A170" t="s">
        <v>167</v>
      </c>
      <c r="B170" t="s">
        <v>168</v>
      </c>
      <c r="C170" t="s">
        <v>4997</v>
      </c>
    </row>
    <row r="171" spans="1:3">
      <c r="A171" t="s">
        <v>169</v>
      </c>
      <c r="B171" t="s">
        <v>170</v>
      </c>
      <c r="C171" t="s">
        <v>4997</v>
      </c>
    </row>
    <row r="172" spans="1:3">
      <c r="A172" t="s">
        <v>171</v>
      </c>
      <c r="B172" t="s">
        <v>172</v>
      </c>
      <c r="C172" t="s">
        <v>4997</v>
      </c>
    </row>
    <row r="173" spans="1:3">
      <c r="A173" t="s">
        <v>173</v>
      </c>
      <c r="B173" t="s">
        <v>174</v>
      </c>
      <c r="C173" t="s">
        <v>4997</v>
      </c>
    </row>
    <row r="174" spans="1:3">
      <c r="A174" t="s">
        <v>175</v>
      </c>
      <c r="B174" t="s">
        <v>176</v>
      </c>
      <c r="C174" t="s">
        <v>4997</v>
      </c>
    </row>
    <row r="175" spans="1:3">
      <c r="A175" t="s">
        <v>177</v>
      </c>
      <c r="B175" t="s">
        <v>178</v>
      </c>
      <c r="C175" t="s">
        <v>4997</v>
      </c>
    </row>
    <row r="176" spans="1:3">
      <c r="A176" t="s">
        <v>179</v>
      </c>
      <c r="B176" t="s">
        <v>180</v>
      </c>
      <c r="C176" t="s">
        <v>4997</v>
      </c>
    </row>
    <row r="177" spans="1:3">
      <c r="A177" t="s">
        <v>181</v>
      </c>
      <c r="B177" t="s">
        <v>182</v>
      </c>
      <c r="C177" t="s">
        <v>4997</v>
      </c>
    </row>
    <row r="178" spans="1:3">
      <c r="A178" t="s">
        <v>183</v>
      </c>
      <c r="B178" t="s">
        <v>184</v>
      </c>
      <c r="C178" t="s">
        <v>4997</v>
      </c>
    </row>
    <row r="179" spans="1:3">
      <c r="A179" t="s">
        <v>185</v>
      </c>
      <c r="B179" t="s">
        <v>186</v>
      </c>
      <c r="C179" t="s">
        <v>4997</v>
      </c>
    </row>
    <row r="180" spans="1:3">
      <c r="A180" t="s">
        <v>187</v>
      </c>
      <c r="B180" t="s">
        <v>188</v>
      </c>
      <c r="C180" t="s">
        <v>5017</v>
      </c>
    </row>
    <row r="181" spans="1:3">
      <c r="A181" t="s">
        <v>189</v>
      </c>
      <c r="B181" t="s">
        <v>190</v>
      </c>
      <c r="C181" t="s">
        <v>5017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">
        <v>4995</v>
      </c>
    </row>
    <row r="185" spans="1:3">
      <c r="A185" t="s">
        <v>1497</v>
      </c>
      <c r="B185" t="s">
        <v>4261</v>
      </c>
      <c r="C185" t="s">
        <v>4995</v>
      </c>
    </row>
    <row r="186" spans="1:3">
      <c r="A186" t="s">
        <v>194</v>
      </c>
      <c r="B186" t="s">
        <v>3184</v>
      </c>
      <c r="C186" t="s">
        <v>4995</v>
      </c>
    </row>
    <row r="187" spans="1:3">
      <c r="A187" t="s">
        <v>1498</v>
      </c>
      <c r="B187" t="s">
        <v>4262</v>
      </c>
      <c r="C187" t="s">
        <v>4995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">
        <v>5051</v>
      </c>
    </row>
    <row r="200" spans="1:3">
      <c r="A200" t="s">
        <v>1502</v>
      </c>
      <c r="B200" t="s">
        <v>4266</v>
      </c>
      <c r="C200" t="s">
        <v>5051</v>
      </c>
    </row>
    <row r="201" spans="1:3">
      <c r="A201" t="s">
        <v>1503</v>
      </c>
      <c r="B201" t="s">
        <v>4267</v>
      </c>
      <c r="C201" t="s">
        <v>5051</v>
      </c>
    </row>
    <row r="202" spans="1:3">
      <c r="A202" t="s">
        <v>1504</v>
      </c>
      <c r="B202" t="s">
        <v>4268</v>
      </c>
      <c r="C202" t="s">
        <v>5051</v>
      </c>
    </row>
    <row r="203" spans="1:3">
      <c r="A203" t="s">
        <v>1505</v>
      </c>
      <c r="B203" t="s">
        <v>4269</v>
      </c>
      <c r="C203" t="s">
        <v>5051</v>
      </c>
    </row>
    <row r="204" spans="1:3">
      <c r="A204" t="s">
        <v>1506</v>
      </c>
      <c r="B204" t="s">
        <v>4270</v>
      </c>
      <c r="C204" t="s">
        <v>5051</v>
      </c>
    </row>
    <row r="205" spans="1:3">
      <c r="A205" t="s">
        <v>1507</v>
      </c>
      <c r="B205" t="s">
        <v>4271</v>
      </c>
      <c r="C205" t="s">
        <v>5051</v>
      </c>
    </row>
    <row r="206" spans="1:3">
      <c r="A206" t="s">
        <v>1508</v>
      </c>
      <c r="B206" t="s">
        <v>4272</v>
      </c>
      <c r="C206" t="s">
        <v>5051</v>
      </c>
    </row>
    <row r="207" spans="1:3">
      <c r="A207" t="s">
        <v>1509</v>
      </c>
      <c r="B207" t="s">
        <v>4273</v>
      </c>
      <c r="C207" t="s">
        <v>5051</v>
      </c>
    </row>
    <row r="208" spans="1:3">
      <c r="A208" t="s">
        <v>1510</v>
      </c>
      <c r="B208" t="s">
        <v>4274</v>
      </c>
      <c r="C208" t="s">
        <v>5051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">
        <v>4999</v>
      </c>
    </row>
    <row r="213" spans="1:3">
      <c r="A213" t="s">
        <v>207</v>
      </c>
      <c r="B213" t="s">
        <v>3196</v>
      </c>
      <c r="C213" t="s">
        <v>4999</v>
      </c>
    </row>
    <row r="214" spans="1:3">
      <c r="A214" t="s">
        <v>208</v>
      </c>
      <c r="B214" t="s">
        <v>3197</v>
      </c>
      <c r="C214" t="s">
        <v>4999</v>
      </c>
    </row>
    <row r="215" spans="1:3">
      <c r="A215" t="s">
        <v>209</v>
      </c>
      <c r="B215" t="s">
        <v>3198</v>
      </c>
      <c r="C215" t="s">
        <v>4999</v>
      </c>
    </row>
    <row r="216" spans="1:3">
      <c r="A216" t="s">
        <v>210</v>
      </c>
      <c r="B216" t="s">
        <v>3199</v>
      </c>
      <c r="C216" t="s">
        <v>4999</v>
      </c>
    </row>
    <row r="217" spans="1:3">
      <c r="A217" t="s">
        <v>211</v>
      </c>
      <c r="B217" t="s">
        <v>3200</v>
      </c>
      <c r="C217" t="s">
        <v>4999</v>
      </c>
    </row>
    <row r="218" spans="1:3">
      <c r="A218" t="s">
        <v>212</v>
      </c>
      <c r="B218" t="s">
        <v>3201</v>
      </c>
      <c r="C218" t="s">
        <v>4999</v>
      </c>
    </row>
    <row r="219" spans="1:3">
      <c r="A219" t="s">
        <v>213</v>
      </c>
      <c r="B219" t="s">
        <v>3202</v>
      </c>
      <c r="C219" t="s">
        <v>4999</v>
      </c>
    </row>
    <row r="220" spans="1:3">
      <c r="A220" t="s">
        <v>214</v>
      </c>
      <c r="B220" t="s">
        <v>215</v>
      </c>
      <c r="C220" t="s">
        <v>5051</v>
      </c>
    </row>
    <row r="221" spans="1:3">
      <c r="A221" t="s">
        <v>216</v>
      </c>
      <c r="B221" t="s">
        <v>217</v>
      </c>
      <c r="C221" t="s">
        <v>5051</v>
      </c>
    </row>
    <row r="222" spans="1:3">
      <c r="A222" t="s">
        <v>218</v>
      </c>
      <c r="B222" t="s">
        <v>219</v>
      </c>
      <c r="C222" t="s">
        <v>5051</v>
      </c>
    </row>
    <row r="223" spans="1:3">
      <c r="A223" t="s">
        <v>220</v>
      </c>
      <c r="B223" t="s">
        <v>221</v>
      </c>
      <c r="C223" t="s">
        <v>5051</v>
      </c>
    </row>
    <row r="224" spans="1:3">
      <c r="A224" t="s">
        <v>222</v>
      </c>
      <c r="B224" t="s">
        <v>223</v>
      </c>
      <c r="C224" t="s">
        <v>5051</v>
      </c>
    </row>
    <row r="225" spans="1:3">
      <c r="A225" t="s">
        <v>224</v>
      </c>
      <c r="B225" t="s">
        <v>3203</v>
      </c>
      <c r="C225" t="s">
        <v>5018</v>
      </c>
    </row>
    <row r="226" spans="1:3">
      <c r="A226" t="s">
        <v>225</v>
      </c>
      <c r="B226" t="s">
        <v>3204</v>
      </c>
      <c r="C226" t="s">
        <v>5018</v>
      </c>
    </row>
    <row r="227" spans="1:3">
      <c r="A227" t="s">
        <v>226</v>
      </c>
      <c r="B227" t="s">
        <v>3205</v>
      </c>
      <c r="C227" t="s">
        <v>5018</v>
      </c>
    </row>
    <row r="228" spans="1:3">
      <c r="A228" t="s">
        <v>227</v>
      </c>
      <c r="B228" t="s">
        <v>3206</v>
      </c>
      <c r="C228" t="s">
        <v>5018</v>
      </c>
    </row>
    <row r="229" spans="1:3">
      <c r="A229" t="s">
        <v>228</v>
      </c>
      <c r="B229" t="s">
        <v>3207</v>
      </c>
      <c r="C229" t="s">
        <v>5051</v>
      </c>
    </row>
    <row r="230" spans="1:3">
      <c r="A230" t="s">
        <v>229</v>
      </c>
      <c r="B230" t="s">
        <v>3208</v>
      </c>
      <c r="C230" t="s">
        <v>4995</v>
      </c>
    </row>
    <row r="231" spans="1:3">
      <c r="A231" t="s">
        <v>230</v>
      </c>
      <c r="B231" t="s">
        <v>3209</v>
      </c>
      <c r="C231" t="s">
        <v>4995</v>
      </c>
    </row>
    <row r="232" spans="1:3">
      <c r="A232" t="s">
        <v>231</v>
      </c>
      <c r="B232" t="s">
        <v>3210</v>
      </c>
      <c r="C232" t="s">
        <v>4995</v>
      </c>
    </row>
    <row r="233" spans="1:3">
      <c r="A233" t="s">
        <v>232</v>
      </c>
      <c r="B233" t="s">
        <v>3211</v>
      </c>
      <c r="C233" t="s">
        <v>4995</v>
      </c>
    </row>
    <row r="234" spans="1:3">
      <c r="A234" t="s">
        <v>233</v>
      </c>
      <c r="B234" t="s">
        <v>3212</v>
      </c>
      <c r="C234" t="s">
        <v>4995</v>
      </c>
    </row>
    <row r="235" spans="1:3">
      <c r="A235" t="s">
        <v>234</v>
      </c>
      <c r="B235" t="s">
        <v>3213</v>
      </c>
      <c r="C235" t="s">
        <v>4995</v>
      </c>
    </row>
    <row r="236" spans="1:3">
      <c r="A236" t="s">
        <v>235</v>
      </c>
      <c r="B236" t="s">
        <v>3214</v>
      </c>
      <c r="C236" t="s">
        <v>4995</v>
      </c>
    </row>
    <row r="237" spans="1:3">
      <c r="A237" t="s">
        <v>236</v>
      </c>
      <c r="B237" t="s">
        <v>3215</v>
      </c>
      <c r="C237" t="s">
        <v>4995</v>
      </c>
    </row>
    <row r="238" spans="1:3">
      <c r="A238" t="s">
        <v>237</v>
      </c>
      <c r="B238" t="s">
        <v>3216</v>
      </c>
      <c r="C238" t="s">
        <v>4995</v>
      </c>
    </row>
    <row r="239" spans="1:3">
      <c r="A239" t="s">
        <v>238</v>
      </c>
      <c r="B239" t="s">
        <v>3217</v>
      </c>
      <c r="C239" t="s">
        <v>4995</v>
      </c>
    </row>
    <row r="240" spans="1:3">
      <c r="A240" t="s">
        <v>239</v>
      </c>
      <c r="B240" t="s">
        <v>3218</v>
      </c>
      <c r="C240" t="s">
        <v>4995</v>
      </c>
    </row>
    <row r="241" spans="1:3">
      <c r="A241" t="s">
        <v>240</v>
      </c>
      <c r="B241" t="s">
        <v>3219</v>
      </c>
      <c r="C241" t="s">
        <v>4995</v>
      </c>
    </row>
    <row r="242" spans="1:3">
      <c r="A242" t="s">
        <v>241</v>
      </c>
      <c r="B242" t="s">
        <v>3220</v>
      </c>
      <c r="C242" t="s">
        <v>5019</v>
      </c>
    </row>
    <row r="243" spans="1:3">
      <c r="A243" t="s">
        <v>242</v>
      </c>
      <c r="B243" t="s">
        <v>3221</v>
      </c>
      <c r="C243" t="s">
        <v>5019</v>
      </c>
    </row>
    <row r="244" spans="1:3">
      <c r="A244" t="s">
        <v>243</v>
      </c>
      <c r="B244" t="s">
        <v>3222</v>
      </c>
      <c r="C244" t="s">
        <v>5019</v>
      </c>
    </row>
    <row r="245" spans="1:3">
      <c r="A245" t="s">
        <v>244</v>
      </c>
      <c r="B245" t="s">
        <v>3223</v>
      </c>
      <c r="C245" t="s">
        <v>5019</v>
      </c>
    </row>
    <row r="246" spans="1:3">
      <c r="A246" t="s">
        <v>245</v>
      </c>
      <c r="B246" t="s">
        <v>3224</v>
      </c>
      <c r="C246" t="s">
        <v>5051</v>
      </c>
    </row>
    <row r="247" spans="1:3">
      <c r="A247" t="s">
        <v>246</v>
      </c>
      <c r="B247" t="s">
        <v>3225</v>
      </c>
      <c r="C247" t="s">
        <v>5051</v>
      </c>
    </row>
    <row r="248" spans="1:3">
      <c r="A248" t="s">
        <v>247</v>
      </c>
      <c r="B248" t="s">
        <v>3226</v>
      </c>
      <c r="C248" t="s">
        <v>5051</v>
      </c>
    </row>
    <row r="249" spans="1:3">
      <c r="A249" t="s">
        <v>248</v>
      </c>
      <c r="B249" t="s">
        <v>249</v>
      </c>
      <c r="C249" t="s">
        <v>5051</v>
      </c>
    </row>
    <row r="250" spans="1:3">
      <c r="A250" t="s">
        <v>250</v>
      </c>
      <c r="B250" t="s">
        <v>251</v>
      </c>
      <c r="C250" t="s">
        <v>5051</v>
      </c>
    </row>
    <row r="251" spans="1:3">
      <c r="A251" t="s">
        <v>252</v>
      </c>
      <c r="B251" t="s">
        <v>3227</v>
      </c>
      <c r="C251" t="s">
        <v>5051</v>
      </c>
    </row>
    <row r="252" spans="1:3">
      <c r="A252" t="s">
        <v>253</v>
      </c>
      <c r="B252" t="s">
        <v>254</v>
      </c>
      <c r="C252" t="s">
        <v>5051</v>
      </c>
    </row>
    <row r="253" spans="1:3">
      <c r="A253" t="s">
        <v>255</v>
      </c>
      <c r="B253" t="s">
        <v>256</v>
      </c>
      <c r="C253" t="s">
        <v>5051</v>
      </c>
    </row>
    <row r="254" spans="1:3">
      <c r="A254" t="s">
        <v>1515</v>
      </c>
      <c r="B254" t="s">
        <v>4276</v>
      </c>
      <c r="C254" t="s">
        <v>5051</v>
      </c>
    </row>
    <row r="255" spans="1:3">
      <c r="A255" t="s">
        <v>257</v>
      </c>
      <c r="B255" t="s">
        <v>3228</v>
      </c>
      <c r="C255" t="s">
        <v>5020</v>
      </c>
    </row>
    <row r="256" spans="1:3">
      <c r="A256" t="s">
        <v>258</v>
      </c>
      <c r="B256" t="s">
        <v>3229</v>
      </c>
      <c r="C256" t="s">
        <v>5020</v>
      </c>
    </row>
    <row r="257" spans="1:3">
      <c r="A257" t="s">
        <v>259</v>
      </c>
      <c r="B257" t="s">
        <v>3230</v>
      </c>
      <c r="C257" t="s">
        <v>5020</v>
      </c>
    </row>
    <row r="258" spans="1:3">
      <c r="A258" t="s">
        <v>260</v>
      </c>
      <c r="B258" t="s">
        <v>3231</v>
      </c>
      <c r="C258" t="s">
        <v>5020</v>
      </c>
    </row>
    <row r="259" spans="1:3">
      <c r="A259" t="s">
        <v>261</v>
      </c>
      <c r="B259" t="s">
        <v>3232</v>
      </c>
      <c r="C259" t="s">
        <v>4995</v>
      </c>
    </row>
    <row r="260" spans="1:3">
      <c r="A260" t="s">
        <v>1516</v>
      </c>
      <c r="B260" t="s">
        <v>4277</v>
      </c>
      <c r="C260" t="s">
        <v>4995</v>
      </c>
    </row>
    <row r="261" spans="1:3">
      <c r="A261" t="s">
        <v>262</v>
      </c>
      <c r="B261" t="s">
        <v>3233</v>
      </c>
      <c r="C261" t="s">
        <v>4995</v>
      </c>
    </row>
    <row r="262" spans="1:3">
      <c r="A262" t="s">
        <v>1517</v>
      </c>
      <c r="B262" t="s">
        <v>4278</v>
      </c>
      <c r="C262" t="s">
        <v>4995</v>
      </c>
    </row>
    <row r="263" spans="1:3">
      <c r="A263" t="s">
        <v>263</v>
      </c>
      <c r="B263" t="s">
        <v>3234</v>
      </c>
      <c r="C263" t="s">
        <v>4995</v>
      </c>
    </row>
    <row r="264" spans="1:3">
      <c r="A264" t="s">
        <v>1518</v>
      </c>
      <c r="B264" t="s">
        <v>4279</v>
      </c>
      <c r="C264" t="s">
        <v>4995</v>
      </c>
    </row>
    <row r="265" spans="1:3">
      <c r="A265" t="s">
        <v>264</v>
      </c>
      <c r="B265" t="s">
        <v>3235</v>
      </c>
      <c r="C265" t="s">
        <v>4995</v>
      </c>
    </row>
    <row r="266" spans="1:3">
      <c r="A266" t="s">
        <v>1519</v>
      </c>
      <c r="B266" t="s">
        <v>4280</v>
      </c>
      <c r="C266" t="s">
        <v>4995</v>
      </c>
    </row>
    <row r="267" spans="1:3">
      <c r="A267" t="s">
        <v>265</v>
      </c>
      <c r="B267" t="s">
        <v>3236</v>
      </c>
      <c r="C267" t="s">
        <v>4995</v>
      </c>
    </row>
    <row r="268" spans="1:3">
      <c r="A268" t="s">
        <v>1520</v>
      </c>
      <c r="B268" t="s">
        <v>4281</v>
      </c>
      <c r="C268" t="s">
        <v>4995</v>
      </c>
    </row>
    <row r="269" spans="1:3">
      <c r="A269" t="s">
        <v>266</v>
      </c>
      <c r="B269" t="s">
        <v>3237</v>
      </c>
      <c r="C269" t="s">
        <v>4995</v>
      </c>
    </row>
    <row r="270" spans="1:3">
      <c r="A270" t="s">
        <v>1521</v>
      </c>
      <c r="B270" t="s">
        <v>4282</v>
      </c>
      <c r="C270" t="s">
        <v>4995</v>
      </c>
    </row>
    <row r="271" spans="1:3">
      <c r="A271" t="s">
        <v>267</v>
      </c>
      <c r="B271" t="s">
        <v>4960</v>
      </c>
      <c r="C271" t="s">
        <v>4995</v>
      </c>
    </row>
    <row r="272" spans="1:3">
      <c r="A272" t="s">
        <v>1522</v>
      </c>
      <c r="B272" t="s">
        <v>4283</v>
      </c>
      <c r="C272" t="s">
        <v>4995</v>
      </c>
    </row>
    <row r="273" spans="1:3">
      <c r="A273" t="s">
        <v>268</v>
      </c>
      <c r="B273" t="s">
        <v>3238</v>
      </c>
      <c r="C273" t="s">
        <v>4995</v>
      </c>
    </row>
    <row r="274" spans="1:3">
      <c r="A274" t="s">
        <v>269</v>
      </c>
      <c r="B274" t="s">
        <v>3239</v>
      </c>
      <c r="C274" t="s">
        <v>4995</v>
      </c>
    </row>
    <row r="275" spans="1:3">
      <c r="A275" t="s">
        <v>270</v>
      </c>
      <c r="B275" t="s">
        <v>3240</v>
      </c>
      <c r="C275" t="s">
        <v>4995</v>
      </c>
    </row>
    <row r="276" spans="1:3">
      <c r="A276" t="s">
        <v>271</v>
      </c>
      <c r="B276" t="s">
        <v>3241</v>
      </c>
      <c r="C276" t="s">
        <v>4995</v>
      </c>
    </row>
    <row r="277" spans="1:3">
      <c r="A277" t="s">
        <v>272</v>
      </c>
      <c r="B277" t="s">
        <v>3242</v>
      </c>
      <c r="C277" t="s">
        <v>4995</v>
      </c>
    </row>
    <row r="278" spans="1:3">
      <c r="A278" t="s">
        <v>273</v>
      </c>
      <c r="B278" t="s">
        <v>3243</v>
      </c>
      <c r="C278" t="s">
        <v>4995</v>
      </c>
    </row>
    <row r="279" spans="1:3">
      <c r="A279" t="s">
        <v>274</v>
      </c>
      <c r="B279" t="s">
        <v>3244</v>
      </c>
      <c r="C279" t="s">
        <v>4995</v>
      </c>
    </row>
    <row r="280" spans="1:3">
      <c r="A280" t="s">
        <v>275</v>
      </c>
      <c r="B280" t="s">
        <v>3245</v>
      </c>
      <c r="C280" t="s">
        <v>4995</v>
      </c>
    </row>
    <row r="281" spans="1:3">
      <c r="A281" t="s">
        <v>276</v>
      </c>
      <c r="B281" t="s">
        <v>3246</v>
      </c>
      <c r="C281" t="s">
        <v>4995</v>
      </c>
    </row>
    <row r="282" spans="1:3">
      <c r="A282" t="s">
        <v>277</v>
      </c>
      <c r="B282" t="s">
        <v>3247</v>
      </c>
      <c r="C282" t="s">
        <v>4995</v>
      </c>
    </row>
    <row r="283" spans="1:3">
      <c r="A283" t="s">
        <v>278</v>
      </c>
      <c r="B283" t="s">
        <v>3248</v>
      </c>
      <c r="C283" t="s">
        <v>4995</v>
      </c>
    </row>
    <row r="284" spans="1:3">
      <c r="A284" t="s">
        <v>279</v>
      </c>
      <c r="B284" t="s">
        <v>3249</v>
      </c>
      <c r="C284" t="s">
        <v>4995</v>
      </c>
    </row>
    <row r="285" spans="1:3">
      <c r="A285" t="s">
        <v>280</v>
      </c>
      <c r="B285" t="s">
        <v>3250</v>
      </c>
      <c r="C285" t="s">
        <v>4995</v>
      </c>
    </row>
    <row r="286" spans="1:3">
      <c r="A286" t="s">
        <v>281</v>
      </c>
      <c r="B286" t="s">
        <v>3251</v>
      </c>
      <c r="C286" t="s">
        <v>4995</v>
      </c>
    </row>
    <row r="287" spans="1:3">
      <c r="A287" t="s">
        <v>282</v>
      </c>
      <c r="B287" t="s">
        <v>3252</v>
      </c>
      <c r="C287" t="s">
        <v>4995</v>
      </c>
    </row>
    <row r="288" spans="1:3">
      <c r="A288" t="s">
        <v>283</v>
      </c>
      <c r="B288" t="s">
        <v>3253</v>
      </c>
      <c r="C288" t="s">
        <v>4995</v>
      </c>
    </row>
    <row r="289" spans="1:3">
      <c r="A289" t="s">
        <v>284</v>
      </c>
      <c r="B289" t="s">
        <v>3254</v>
      </c>
      <c r="C289" t="s">
        <v>4995</v>
      </c>
    </row>
    <row r="290" spans="1:3">
      <c r="A290" t="s">
        <v>285</v>
      </c>
      <c r="B290" t="s">
        <v>3255</v>
      </c>
      <c r="C290" t="s">
        <v>4995</v>
      </c>
    </row>
    <row r="291" spans="1:3">
      <c r="A291" t="s">
        <v>286</v>
      </c>
      <c r="B291" t="s">
        <v>3256</v>
      </c>
      <c r="C291" t="s">
        <v>4995</v>
      </c>
    </row>
    <row r="292" spans="1:3">
      <c r="A292" t="s">
        <v>287</v>
      </c>
      <c r="B292" t="s">
        <v>3257</v>
      </c>
      <c r="C292" t="s">
        <v>4995</v>
      </c>
    </row>
    <row r="293" spans="1:3">
      <c r="A293" t="s">
        <v>1523</v>
      </c>
      <c r="B293" t="s">
        <v>4284</v>
      </c>
      <c r="C293" t="s">
        <v>4995</v>
      </c>
    </row>
    <row r="294" spans="1:3">
      <c r="A294" t="s">
        <v>288</v>
      </c>
      <c r="B294" t="s">
        <v>3258</v>
      </c>
      <c r="C294" t="s">
        <v>4995</v>
      </c>
    </row>
    <row r="295" spans="1:3">
      <c r="A295" t="s">
        <v>289</v>
      </c>
      <c r="B295" t="s">
        <v>3259</v>
      </c>
      <c r="C295" t="s">
        <v>4995</v>
      </c>
    </row>
    <row r="296" spans="1:3">
      <c r="A296" t="s">
        <v>2194</v>
      </c>
      <c r="B296" t="s">
        <v>4917</v>
      </c>
      <c r="C296" t="s">
        <v>4995</v>
      </c>
    </row>
    <row r="297" spans="1:3">
      <c r="A297" t="s">
        <v>1524</v>
      </c>
      <c r="B297" t="s">
        <v>4285</v>
      </c>
      <c r="C297" t="s">
        <v>4995</v>
      </c>
    </row>
    <row r="298" spans="1:3">
      <c r="A298" t="s">
        <v>290</v>
      </c>
      <c r="B298" t="s">
        <v>3260</v>
      </c>
      <c r="C298" t="s">
        <v>4995</v>
      </c>
    </row>
    <row r="299" spans="1:3">
      <c r="A299" t="s">
        <v>291</v>
      </c>
      <c r="B299" t="s">
        <v>3261</v>
      </c>
      <c r="C299" t="s">
        <v>4995</v>
      </c>
    </row>
    <row r="300" spans="1:3">
      <c r="A300" t="s">
        <v>1525</v>
      </c>
      <c r="B300" t="s">
        <v>4286</v>
      </c>
      <c r="C300" t="s">
        <v>4995</v>
      </c>
    </row>
    <row r="301" spans="1:3">
      <c r="A301" t="s">
        <v>292</v>
      </c>
      <c r="B301" t="s">
        <v>3262</v>
      </c>
      <c r="C301" t="s">
        <v>4995</v>
      </c>
    </row>
    <row r="302" spans="1:3">
      <c r="A302" t="s">
        <v>1526</v>
      </c>
      <c r="B302" t="s">
        <v>4287</v>
      </c>
      <c r="C302" t="s">
        <v>4995</v>
      </c>
    </row>
    <row r="303" spans="1:3">
      <c r="A303" t="s">
        <v>293</v>
      </c>
      <c r="B303" t="s">
        <v>3263</v>
      </c>
      <c r="C303" t="s">
        <v>4995</v>
      </c>
    </row>
    <row r="304" spans="1:3">
      <c r="A304" t="s">
        <v>294</v>
      </c>
      <c r="B304" t="s">
        <v>3264</v>
      </c>
      <c r="C304" t="s">
        <v>4995</v>
      </c>
    </row>
    <row r="305" spans="1:3">
      <c r="A305" t="s">
        <v>1527</v>
      </c>
      <c r="B305" t="s">
        <v>4288</v>
      </c>
      <c r="C305" t="s">
        <v>4995</v>
      </c>
    </row>
    <row r="306" spans="1:3">
      <c r="A306" t="s">
        <v>1528</v>
      </c>
      <c r="B306" t="s">
        <v>4289</v>
      </c>
      <c r="C306" t="s">
        <v>4995</v>
      </c>
    </row>
    <row r="307" spans="1:3">
      <c r="A307" t="s">
        <v>295</v>
      </c>
      <c r="B307" t="s">
        <v>3265</v>
      </c>
      <c r="C307" t="s">
        <v>4995</v>
      </c>
    </row>
    <row r="308" spans="1:3">
      <c r="A308" t="s">
        <v>1529</v>
      </c>
      <c r="B308" t="s">
        <v>4290</v>
      </c>
      <c r="C308" t="s">
        <v>4995</v>
      </c>
    </row>
    <row r="309" spans="1:3">
      <c r="A309" t="s">
        <v>1530</v>
      </c>
      <c r="B309" t="s">
        <v>4291</v>
      </c>
      <c r="C309" t="s">
        <v>4995</v>
      </c>
    </row>
    <row r="310" spans="1:3">
      <c r="A310" t="s">
        <v>296</v>
      </c>
      <c r="B310" t="s">
        <v>3266</v>
      </c>
      <c r="C310" t="s">
        <v>4995</v>
      </c>
    </row>
    <row r="311" spans="1:3">
      <c r="A311" t="s">
        <v>1531</v>
      </c>
      <c r="B311" t="s">
        <v>4292</v>
      </c>
      <c r="C311" t="s">
        <v>4995</v>
      </c>
    </row>
    <row r="312" spans="1:3">
      <c r="A312" t="s">
        <v>1532</v>
      </c>
      <c r="B312" t="s">
        <v>4293</v>
      </c>
      <c r="C312" t="s">
        <v>4995</v>
      </c>
    </row>
    <row r="313" spans="1:3">
      <c r="A313" t="s">
        <v>297</v>
      </c>
      <c r="B313" t="s">
        <v>3267</v>
      </c>
      <c r="C313" t="s">
        <v>4995</v>
      </c>
    </row>
    <row r="314" spans="1:3">
      <c r="A314" t="s">
        <v>1533</v>
      </c>
      <c r="B314" t="s">
        <v>4294</v>
      </c>
      <c r="C314" t="s">
        <v>4995</v>
      </c>
    </row>
    <row r="315" spans="1:3">
      <c r="A315" t="s">
        <v>1534</v>
      </c>
      <c r="B315" t="s">
        <v>4295</v>
      </c>
      <c r="C315" t="s">
        <v>4995</v>
      </c>
    </row>
    <row r="316" spans="1:3">
      <c r="A316" t="s">
        <v>298</v>
      </c>
      <c r="B316" t="s">
        <v>3268</v>
      </c>
      <c r="C316" t="s">
        <v>4995</v>
      </c>
    </row>
    <row r="317" spans="1:3">
      <c r="A317" t="s">
        <v>1535</v>
      </c>
      <c r="B317" t="s">
        <v>4296</v>
      </c>
      <c r="C317" t="s">
        <v>4995</v>
      </c>
    </row>
    <row r="318" spans="1:3">
      <c r="A318" t="s">
        <v>299</v>
      </c>
      <c r="B318" t="s">
        <v>3269</v>
      </c>
      <c r="C318" t="s">
        <v>4995</v>
      </c>
    </row>
    <row r="319" spans="1:3">
      <c r="A319" t="s">
        <v>1536</v>
      </c>
      <c r="B319" t="s">
        <v>4297</v>
      </c>
      <c r="C319" t="s">
        <v>4995</v>
      </c>
    </row>
    <row r="320" spans="1:3">
      <c r="A320" t="s">
        <v>300</v>
      </c>
      <c r="B320" t="s">
        <v>3270</v>
      </c>
      <c r="C320" t="s">
        <v>4995</v>
      </c>
    </row>
    <row r="321" spans="1:3">
      <c r="A321" t="s">
        <v>1537</v>
      </c>
      <c r="B321" t="s">
        <v>4298</v>
      </c>
      <c r="C321" t="s">
        <v>4995</v>
      </c>
    </row>
    <row r="322" spans="1:3">
      <c r="A322" t="s">
        <v>1538</v>
      </c>
      <c r="B322" t="s">
        <v>4299</v>
      </c>
      <c r="C322" t="s">
        <v>4995</v>
      </c>
    </row>
    <row r="323" spans="1:3">
      <c r="A323" t="s">
        <v>301</v>
      </c>
      <c r="B323" t="s">
        <v>3271</v>
      </c>
      <c r="C323" t="s">
        <v>4995</v>
      </c>
    </row>
    <row r="324" spans="1:3">
      <c r="A324" t="s">
        <v>1539</v>
      </c>
      <c r="B324" t="s">
        <v>4300</v>
      </c>
      <c r="C324" t="s">
        <v>4995</v>
      </c>
    </row>
    <row r="325" spans="1:3">
      <c r="A325" t="s">
        <v>1540</v>
      </c>
      <c r="B325" t="s">
        <v>4301</v>
      </c>
      <c r="C325" t="s">
        <v>4995</v>
      </c>
    </row>
    <row r="326" spans="1:3">
      <c r="A326" t="s">
        <v>302</v>
      </c>
      <c r="B326" t="s">
        <v>3272</v>
      </c>
      <c r="C326" t="s">
        <v>4995</v>
      </c>
    </row>
    <row r="327" spans="1:3">
      <c r="A327" t="s">
        <v>1541</v>
      </c>
      <c r="B327" t="s">
        <v>4302</v>
      </c>
      <c r="C327" t="s">
        <v>4995</v>
      </c>
    </row>
    <row r="328" spans="1:3">
      <c r="A328" t="s">
        <v>303</v>
      </c>
      <c r="B328" t="s">
        <v>3273</v>
      </c>
      <c r="C328" t="s">
        <v>4995</v>
      </c>
    </row>
    <row r="329" spans="1:3">
      <c r="A329" t="s">
        <v>1542</v>
      </c>
      <c r="B329" t="s">
        <v>4303</v>
      </c>
      <c r="C329" t="s">
        <v>4995</v>
      </c>
    </row>
    <row r="330" spans="1:3">
      <c r="A330" t="s">
        <v>1543</v>
      </c>
      <c r="B330" t="s">
        <v>4304</v>
      </c>
      <c r="C330" t="s">
        <v>4995</v>
      </c>
    </row>
    <row r="331" spans="1:3">
      <c r="A331" t="s">
        <v>1544</v>
      </c>
      <c r="B331" t="s">
        <v>4305</v>
      </c>
      <c r="C331" t="s">
        <v>4995</v>
      </c>
    </row>
    <row r="332" spans="1:3">
      <c r="A332" t="s">
        <v>304</v>
      </c>
      <c r="B332" t="s">
        <v>3274</v>
      </c>
      <c r="C332" t="s">
        <v>4995</v>
      </c>
    </row>
    <row r="333" spans="1:3">
      <c r="A333" t="s">
        <v>1545</v>
      </c>
      <c r="B333" t="s">
        <v>4306</v>
      </c>
      <c r="C333" t="s">
        <v>4995</v>
      </c>
    </row>
    <row r="334" spans="1:3">
      <c r="A334" t="s">
        <v>305</v>
      </c>
      <c r="B334" t="s">
        <v>3275</v>
      </c>
      <c r="C334" t="s">
        <v>4995</v>
      </c>
    </row>
    <row r="335" spans="1:3">
      <c r="A335" t="s">
        <v>306</v>
      </c>
      <c r="B335" t="s">
        <v>3276</v>
      </c>
      <c r="C335" t="s">
        <v>4995</v>
      </c>
    </row>
    <row r="336" spans="1:3">
      <c r="A336" t="s">
        <v>1546</v>
      </c>
      <c r="B336" t="s">
        <v>4307</v>
      </c>
      <c r="C336" t="s">
        <v>4995</v>
      </c>
    </row>
    <row r="337" spans="1:3">
      <c r="A337" t="s">
        <v>1547</v>
      </c>
      <c r="B337" t="s">
        <v>4308</v>
      </c>
      <c r="C337" t="s">
        <v>4995</v>
      </c>
    </row>
    <row r="338" spans="1:3">
      <c r="A338" t="s">
        <v>307</v>
      </c>
      <c r="B338" t="s">
        <v>3277</v>
      </c>
      <c r="C338" t="s">
        <v>4995</v>
      </c>
    </row>
    <row r="339" spans="1:3">
      <c r="A339" t="s">
        <v>1548</v>
      </c>
      <c r="B339" t="s">
        <v>4309</v>
      </c>
      <c r="C339" t="s">
        <v>4995</v>
      </c>
    </row>
    <row r="340" spans="1:3">
      <c r="A340" t="s">
        <v>1549</v>
      </c>
      <c r="B340" t="s">
        <v>4310</v>
      </c>
      <c r="C340" t="s">
        <v>4995</v>
      </c>
    </row>
    <row r="341" spans="1:3">
      <c r="A341" t="s">
        <v>308</v>
      </c>
      <c r="B341" t="s">
        <v>3278</v>
      </c>
      <c r="C341" t="s">
        <v>4995</v>
      </c>
    </row>
    <row r="342" spans="1:3">
      <c r="A342" t="s">
        <v>1550</v>
      </c>
      <c r="B342" t="s">
        <v>4311</v>
      </c>
      <c r="C342" t="s">
        <v>4995</v>
      </c>
    </row>
    <row r="343" spans="1:3">
      <c r="A343" t="s">
        <v>1551</v>
      </c>
      <c r="B343" t="s">
        <v>4312</v>
      </c>
      <c r="C343" t="s">
        <v>4995</v>
      </c>
    </row>
    <row r="344" spans="1:3">
      <c r="A344" t="s">
        <v>309</v>
      </c>
      <c r="B344" t="s">
        <v>3279</v>
      </c>
      <c r="C344" t="s">
        <v>4995</v>
      </c>
    </row>
    <row r="345" spans="1:3">
      <c r="A345" t="s">
        <v>1552</v>
      </c>
      <c r="B345" t="s">
        <v>4313</v>
      </c>
      <c r="C345" t="s">
        <v>4995</v>
      </c>
    </row>
    <row r="346" spans="1:3">
      <c r="A346" t="s">
        <v>1553</v>
      </c>
      <c r="B346" t="s">
        <v>4314</v>
      </c>
      <c r="C346" t="s">
        <v>4995</v>
      </c>
    </row>
    <row r="347" spans="1:3">
      <c r="A347" t="s">
        <v>310</v>
      </c>
      <c r="B347" t="s">
        <v>3280</v>
      </c>
      <c r="C347" t="s">
        <v>4995</v>
      </c>
    </row>
    <row r="348" spans="1:3">
      <c r="A348" t="s">
        <v>1554</v>
      </c>
      <c r="B348" t="s">
        <v>3682</v>
      </c>
      <c r="C348" t="s">
        <v>4995</v>
      </c>
    </row>
    <row r="349" spans="1:3">
      <c r="A349" t="s">
        <v>1555</v>
      </c>
      <c r="B349" t="s">
        <v>4315</v>
      </c>
      <c r="C349" t="s">
        <v>4995</v>
      </c>
    </row>
    <row r="350" spans="1:3">
      <c r="A350" t="s">
        <v>1556</v>
      </c>
      <c r="B350" t="s">
        <v>4316</v>
      </c>
      <c r="C350" t="s">
        <v>4995</v>
      </c>
    </row>
    <row r="351" spans="1:3">
      <c r="A351" t="s">
        <v>311</v>
      </c>
      <c r="B351" t="s">
        <v>3281</v>
      </c>
      <c r="C351" t="s">
        <v>4995</v>
      </c>
    </row>
    <row r="352" spans="1:3">
      <c r="A352" t="s">
        <v>312</v>
      </c>
      <c r="B352" t="s">
        <v>3282</v>
      </c>
      <c r="C352" t="s">
        <v>4995</v>
      </c>
    </row>
    <row r="353" spans="1:3">
      <c r="A353" t="s">
        <v>313</v>
      </c>
      <c r="B353" t="s">
        <v>3283</v>
      </c>
      <c r="C353" t="s">
        <v>4995</v>
      </c>
    </row>
    <row r="354" spans="1:3">
      <c r="A354" t="s">
        <v>314</v>
      </c>
      <c r="B354" t="s">
        <v>3284</v>
      </c>
      <c r="C354" t="s">
        <v>4995</v>
      </c>
    </row>
    <row r="355" spans="1:3">
      <c r="A355" t="s">
        <v>315</v>
      </c>
      <c r="B355" t="s">
        <v>3285</v>
      </c>
      <c r="C355" t="s">
        <v>4995</v>
      </c>
    </row>
    <row r="356" spans="1:3">
      <c r="A356" t="s">
        <v>316</v>
      </c>
      <c r="B356" t="s">
        <v>3286</v>
      </c>
      <c r="C356" t="s">
        <v>4995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">
        <v>5051</v>
      </c>
    </row>
    <row r="380" spans="1:3">
      <c r="A380" t="s">
        <v>336</v>
      </c>
      <c r="B380" t="s">
        <v>337</v>
      </c>
      <c r="C380" t="s">
        <v>5051</v>
      </c>
    </row>
    <row r="381" spans="1:3">
      <c r="A381" t="s">
        <v>338</v>
      </c>
      <c r="B381" t="s">
        <v>4950</v>
      </c>
      <c r="C381" t="s">
        <v>5051</v>
      </c>
    </row>
    <row r="382" spans="1:3">
      <c r="A382" t="s">
        <v>339</v>
      </c>
      <c r="B382" t="s">
        <v>4951</v>
      </c>
      <c r="C382" t="s">
        <v>5051</v>
      </c>
    </row>
    <row r="383" spans="1:3">
      <c r="A383" t="s">
        <v>340</v>
      </c>
      <c r="B383" t="s">
        <v>4952</v>
      </c>
      <c r="C383" t="s">
        <v>5051</v>
      </c>
    </row>
    <row r="384" spans="1:3">
      <c r="A384" t="s">
        <v>341</v>
      </c>
      <c r="B384" t="s">
        <v>4953</v>
      </c>
      <c r="C384" t="s">
        <v>5051</v>
      </c>
    </row>
    <row r="385" spans="1:3">
      <c r="A385" t="s">
        <v>342</v>
      </c>
      <c r="B385" t="s">
        <v>4955</v>
      </c>
      <c r="C385" t="s">
        <v>5051</v>
      </c>
    </row>
    <row r="386" spans="1:3">
      <c r="A386" t="s">
        <v>343</v>
      </c>
      <c r="B386" t="s">
        <v>4956</v>
      </c>
      <c r="C386" t="s">
        <v>5051</v>
      </c>
    </row>
    <row r="387" spans="1:3">
      <c r="A387" t="s">
        <v>344</v>
      </c>
      <c r="B387" t="s">
        <v>4957</v>
      </c>
      <c r="C387" t="s">
        <v>5051</v>
      </c>
    </row>
    <row r="388" spans="1:3">
      <c r="A388" t="s">
        <v>345</v>
      </c>
      <c r="B388" t="s">
        <v>4955</v>
      </c>
      <c r="C388" t="s">
        <v>5051</v>
      </c>
    </row>
    <row r="389" spans="1:3">
      <c r="A389" t="s">
        <v>346</v>
      </c>
      <c r="B389" t="s">
        <v>3306</v>
      </c>
      <c r="C389" t="s">
        <v>5051</v>
      </c>
    </row>
    <row r="390" spans="1:3">
      <c r="A390" t="s">
        <v>1561</v>
      </c>
      <c r="B390" t="s">
        <v>4321</v>
      </c>
      <c r="C390" t="s">
        <v>5051</v>
      </c>
    </row>
    <row r="391" spans="1:3">
      <c r="A391" t="s">
        <v>1562</v>
      </c>
      <c r="B391" t="s">
        <v>5052</v>
      </c>
      <c r="C391" t="s">
        <v>5021</v>
      </c>
    </row>
    <row r="392" spans="1:3">
      <c r="A392" t="s">
        <v>347</v>
      </c>
      <c r="B392" t="s">
        <v>3307</v>
      </c>
      <c r="C392" t="s">
        <v>5048</v>
      </c>
    </row>
    <row r="393" spans="1:3">
      <c r="A393" t="s">
        <v>348</v>
      </c>
      <c r="B393" t="s">
        <v>3308</v>
      </c>
      <c r="C393" t="s">
        <v>5048</v>
      </c>
    </row>
    <row r="394" spans="1:3">
      <c r="A394" t="s">
        <v>349</v>
      </c>
      <c r="B394" t="s">
        <v>3309</v>
      </c>
      <c r="C394" t="s">
        <v>5048</v>
      </c>
    </row>
    <row r="395" spans="1:3">
      <c r="A395" t="s">
        <v>350</v>
      </c>
      <c r="B395" t="s">
        <v>3310</v>
      </c>
      <c r="C395" t="s">
        <v>5048</v>
      </c>
    </row>
    <row r="396" spans="1:3">
      <c r="A396" t="s">
        <v>351</v>
      </c>
      <c r="B396" t="s">
        <v>3311</v>
      </c>
      <c r="C396" t="s">
        <v>5048</v>
      </c>
    </row>
    <row r="397" spans="1:3">
      <c r="A397" t="s">
        <v>352</v>
      </c>
      <c r="B397" t="s">
        <v>3312</v>
      </c>
      <c r="C397" t="s">
        <v>5048</v>
      </c>
    </row>
    <row r="398" spans="1:3">
      <c r="A398" t="s">
        <v>353</v>
      </c>
      <c r="B398" t="s">
        <v>3313</v>
      </c>
      <c r="C398" t="s">
        <v>5048</v>
      </c>
    </row>
    <row r="399" spans="1:3">
      <c r="A399" t="s">
        <v>354</v>
      </c>
      <c r="B399" t="s">
        <v>3314</v>
      </c>
      <c r="C399" t="s">
        <v>5048</v>
      </c>
    </row>
    <row r="400" spans="1:3">
      <c r="A400" t="s">
        <v>355</v>
      </c>
      <c r="B400" t="s">
        <v>3315</v>
      </c>
      <c r="C400" t="s">
        <v>5048</v>
      </c>
    </row>
    <row r="401" spans="1:3">
      <c r="A401" t="s">
        <v>1563</v>
      </c>
      <c r="B401" t="s">
        <v>4323</v>
      </c>
      <c r="C401" t="s">
        <v>5048</v>
      </c>
    </row>
    <row r="402" spans="1:3">
      <c r="A402" t="s">
        <v>356</v>
      </c>
      <c r="B402" t="s">
        <v>3316</v>
      </c>
      <c r="C402" t="s">
        <v>5048</v>
      </c>
    </row>
    <row r="403" spans="1:3">
      <c r="A403" t="s">
        <v>357</v>
      </c>
      <c r="B403" t="s">
        <v>3317</v>
      </c>
      <c r="C403" t="s">
        <v>5048</v>
      </c>
    </row>
    <row r="404" spans="1:3">
      <c r="A404" t="s">
        <v>358</v>
      </c>
      <c r="B404" t="s">
        <v>3318</v>
      </c>
      <c r="C404" t="s">
        <v>5048</v>
      </c>
    </row>
    <row r="405" spans="1:3">
      <c r="A405" t="s">
        <v>359</v>
      </c>
      <c r="B405" t="s">
        <v>3319</v>
      </c>
      <c r="C405" t="s">
        <v>5048</v>
      </c>
    </row>
    <row r="406" spans="1:3">
      <c r="A406" t="s">
        <v>360</v>
      </c>
      <c r="B406" t="s">
        <v>3320</v>
      </c>
      <c r="C406" t="s">
        <v>5048</v>
      </c>
    </row>
    <row r="407" spans="1:3">
      <c r="A407" t="s">
        <v>361</v>
      </c>
      <c r="B407" t="s">
        <v>3321</v>
      </c>
      <c r="C407" t="s">
        <v>5048</v>
      </c>
    </row>
    <row r="408" spans="1:3">
      <c r="A408" t="s">
        <v>362</v>
      </c>
      <c r="B408" t="s">
        <v>3322</v>
      </c>
      <c r="C408" t="s">
        <v>5048</v>
      </c>
    </row>
    <row r="409" spans="1:3">
      <c r="A409" t="s">
        <v>363</v>
      </c>
      <c r="B409" t="s">
        <v>3323</v>
      </c>
      <c r="C409" t="s">
        <v>5048</v>
      </c>
    </row>
    <row r="410" spans="1:3">
      <c r="A410" t="s">
        <v>364</v>
      </c>
      <c r="B410" t="s">
        <v>3324</v>
      </c>
      <c r="C410" t="s">
        <v>5048</v>
      </c>
    </row>
    <row r="411" spans="1:3">
      <c r="A411" t="s">
        <v>365</v>
      </c>
      <c r="B411" t="s">
        <v>3325</v>
      </c>
      <c r="C411" t="s">
        <v>5048</v>
      </c>
    </row>
    <row r="412" spans="1:3">
      <c r="A412" t="s">
        <v>366</v>
      </c>
      <c r="B412" t="s">
        <v>3326</v>
      </c>
      <c r="C412" t="s">
        <v>5048</v>
      </c>
    </row>
    <row r="413" spans="1:3">
      <c r="A413" t="s">
        <v>367</v>
      </c>
      <c r="B413" t="s">
        <v>3327</v>
      </c>
      <c r="C413" t="s">
        <v>5048</v>
      </c>
    </row>
    <row r="414" spans="1:3">
      <c r="A414" t="s">
        <v>368</v>
      </c>
      <c r="B414" t="s">
        <v>3328</v>
      </c>
      <c r="C414" t="s">
        <v>5048</v>
      </c>
    </row>
    <row r="415" spans="1:3">
      <c r="A415" t="s">
        <v>369</v>
      </c>
      <c r="B415" t="s">
        <v>3329</v>
      </c>
      <c r="C415" t="s">
        <v>5048</v>
      </c>
    </row>
    <row r="416" spans="1:3">
      <c r="A416" t="s">
        <v>370</v>
      </c>
      <c r="B416" t="s">
        <v>3330</v>
      </c>
      <c r="C416" t="s">
        <v>5048</v>
      </c>
    </row>
    <row r="417" spans="1:3">
      <c r="A417" t="s">
        <v>371</v>
      </c>
      <c r="B417" t="s">
        <v>3331</v>
      </c>
      <c r="C417" t="s">
        <v>5048</v>
      </c>
    </row>
    <row r="418" spans="1:3">
      <c r="A418" t="s">
        <v>372</v>
      </c>
      <c r="B418" t="s">
        <v>3332</v>
      </c>
      <c r="C418" t="s">
        <v>5048</v>
      </c>
    </row>
    <row r="419" spans="1:3">
      <c r="A419" t="s">
        <v>373</v>
      </c>
      <c r="B419" t="s">
        <v>3333</v>
      </c>
      <c r="C419" t="s">
        <v>5048</v>
      </c>
    </row>
    <row r="420" spans="1:3">
      <c r="A420" t="s">
        <v>374</v>
      </c>
      <c r="B420" t="s">
        <v>3334</v>
      </c>
      <c r="C420" t="s">
        <v>5048</v>
      </c>
    </row>
    <row r="421" spans="1:3">
      <c r="A421" t="s">
        <v>375</v>
      </c>
      <c r="B421" t="s">
        <v>3335</v>
      </c>
      <c r="C421" t="s">
        <v>5048</v>
      </c>
    </row>
    <row r="422" spans="1:3">
      <c r="A422" t="s">
        <v>376</v>
      </c>
      <c r="B422" t="s">
        <v>3336</v>
      </c>
      <c r="C422" t="s">
        <v>5048</v>
      </c>
    </row>
    <row r="423" spans="1:3">
      <c r="A423" t="s">
        <v>377</v>
      </c>
      <c r="B423" t="s">
        <v>3337</v>
      </c>
      <c r="C423" t="s">
        <v>5048</v>
      </c>
    </row>
    <row r="424" spans="1:3">
      <c r="A424" t="s">
        <v>378</v>
      </c>
      <c r="B424" t="s">
        <v>3338</v>
      </c>
      <c r="C424" t="s">
        <v>5048</v>
      </c>
    </row>
    <row r="425" spans="1:3">
      <c r="A425" t="s">
        <v>379</v>
      </c>
      <c r="B425" t="s">
        <v>3339</v>
      </c>
      <c r="C425" t="s">
        <v>5048</v>
      </c>
    </row>
    <row r="426" spans="1:3">
      <c r="A426" t="s">
        <v>380</v>
      </c>
      <c r="B426" t="s">
        <v>3340</v>
      </c>
      <c r="C426" s="4" t="s">
        <v>5053</v>
      </c>
    </row>
    <row r="427" spans="1:3">
      <c r="A427" t="s">
        <v>381</v>
      </c>
      <c r="B427" t="s">
        <v>3341</v>
      </c>
      <c r="C427" s="4" t="s">
        <v>5053</v>
      </c>
    </row>
    <row r="428" spans="1:3">
      <c r="A428" t="s">
        <v>382</v>
      </c>
      <c r="B428" t="s">
        <v>3342</v>
      </c>
      <c r="C428" s="4" t="s">
        <v>5053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>
      <c r="A432" t="s">
        <v>386</v>
      </c>
      <c r="B432" t="s">
        <v>3345</v>
      </c>
      <c r="C432" s="4" t="s">
        <v>5053</v>
      </c>
    </row>
    <row r="433" spans="1:3">
      <c r="A433" t="s">
        <v>387</v>
      </c>
      <c r="B433" t="s">
        <v>3346</v>
      </c>
      <c r="C433" s="4" t="s">
        <v>5053</v>
      </c>
    </row>
    <row r="434" spans="1:3">
      <c r="A434" t="s">
        <v>388</v>
      </c>
      <c r="B434" t="s">
        <v>3347</v>
      </c>
      <c r="C434" s="4" t="s">
        <v>5053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s="4" t="s">
        <v>5053</v>
      </c>
    </row>
    <row r="437" spans="1:3">
      <c r="A437" t="s">
        <v>391</v>
      </c>
      <c r="B437" t="s">
        <v>3350</v>
      </c>
      <c r="C437" s="4" t="s">
        <v>5053</v>
      </c>
    </row>
    <row r="438" spans="1:3">
      <c r="A438" t="s">
        <v>392</v>
      </c>
      <c r="B438" t="s">
        <v>3351</v>
      </c>
      <c r="C438" t="s">
        <v>5051</v>
      </c>
    </row>
    <row r="439" spans="1:3">
      <c r="A439" t="s">
        <v>393</v>
      </c>
      <c r="B439" t="s">
        <v>3352</v>
      </c>
      <c r="C439" t="s">
        <v>5051</v>
      </c>
    </row>
    <row r="440" spans="1:3">
      <c r="A440" t="s">
        <v>394</v>
      </c>
      <c r="B440" t="s">
        <v>3353</v>
      </c>
      <c r="C440" t="s">
        <v>5051</v>
      </c>
    </row>
    <row r="441" spans="1:3">
      <c r="A441" t="s">
        <v>1564</v>
      </c>
      <c r="B441" t="s">
        <v>4324</v>
      </c>
      <c r="C441" t="s">
        <v>5051</v>
      </c>
    </row>
    <row r="442" spans="1:3">
      <c r="A442" t="s">
        <v>1565</v>
      </c>
      <c r="B442" t="s">
        <v>4325</v>
      </c>
      <c r="C442" t="s">
        <v>5051</v>
      </c>
    </row>
    <row r="443" spans="1:3">
      <c r="A443" t="s">
        <v>1566</v>
      </c>
      <c r="B443" t="s">
        <v>4326</v>
      </c>
      <c r="C443" t="s">
        <v>5051</v>
      </c>
    </row>
    <row r="444" spans="1:3">
      <c r="A444" t="s">
        <v>1567</v>
      </c>
      <c r="B444" t="s">
        <v>4327</v>
      </c>
      <c r="C444" t="s">
        <v>5051</v>
      </c>
    </row>
    <row r="445" spans="1:3">
      <c r="A445" t="s">
        <v>1568</v>
      </c>
      <c r="B445" t="s">
        <v>4328</v>
      </c>
      <c r="C445" t="s">
        <v>5051</v>
      </c>
    </row>
    <row r="446" spans="1:3">
      <c r="A446" t="s">
        <v>1569</v>
      </c>
      <c r="B446" t="s">
        <v>4329</v>
      </c>
      <c r="C446" t="s">
        <v>5051</v>
      </c>
    </row>
    <row r="447" spans="1:3">
      <c r="A447" t="s">
        <v>1570</v>
      </c>
      <c r="B447" t="s">
        <v>4330</v>
      </c>
      <c r="C447" t="s">
        <v>5051</v>
      </c>
    </row>
    <row r="448" spans="1:3">
      <c r="A448" t="s">
        <v>1571</v>
      </c>
      <c r="B448" t="s">
        <v>4331</v>
      </c>
      <c r="C448" t="s">
        <v>5051</v>
      </c>
    </row>
    <row r="449" spans="1:3">
      <c r="A449" t="s">
        <v>1572</v>
      </c>
      <c r="B449" t="s">
        <v>4332</v>
      </c>
      <c r="C449" t="s">
        <v>5051</v>
      </c>
    </row>
    <row r="450" spans="1:3">
      <c r="A450" t="s">
        <v>1573</v>
      </c>
      <c r="B450" t="s">
        <v>4333</v>
      </c>
      <c r="C450" t="s">
        <v>5051</v>
      </c>
    </row>
    <row r="451" spans="1:3">
      <c r="A451" t="s">
        <v>1574</v>
      </c>
      <c r="B451" t="s">
        <v>4334</v>
      </c>
      <c r="C451" t="s">
        <v>5051</v>
      </c>
    </row>
    <row r="452" spans="1:3">
      <c r="A452" t="s">
        <v>1575</v>
      </c>
      <c r="B452" t="s">
        <v>4335</v>
      </c>
      <c r="C452" t="s">
        <v>5051</v>
      </c>
    </row>
    <row r="453" spans="1:3">
      <c r="A453" t="s">
        <v>1576</v>
      </c>
      <c r="B453" t="s">
        <v>4336</v>
      </c>
      <c r="C453" t="s">
        <v>5051</v>
      </c>
    </row>
    <row r="454" spans="1:3">
      <c r="A454" t="s">
        <v>395</v>
      </c>
      <c r="B454" t="s">
        <v>3354</v>
      </c>
      <c r="C454" t="s">
        <v>5049</v>
      </c>
    </row>
    <row r="455" spans="1:3">
      <c r="A455" t="s">
        <v>396</v>
      </c>
      <c r="B455" t="s">
        <v>3355</v>
      </c>
      <c r="C455" t="s">
        <v>5049</v>
      </c>
    </row>
    <row r="456" spans="1:3">
      <c r="A456" t="s">
        <v>397</v>
      </c>
      <c r="B456" t="s">
        <v>3356</v>
      </c>
      <c r="C456" t="s">
        <v>5049</v>
      </c>
    </row>
    <row r="457" spans="1:3">
      <c r="A457" t="s">
        <v>398</v>
      </c>
      <c r="B457" t="s">
        <v>3357</v>
      </c>
      <c r="C457" t="s">
        <v>5049</v>
      </c>
    </row>
    <row r="458" spans="1:3">
      <c r="A458" t="s">
        <v>399</v>
      </c>
      <c r="B458" t="s">
        <v>3358</v>
      </c>
      <c r="C458" t="s">
        <v>5049</v>
      </c>
    </row>
    <row r="459" spans="1:3">
      <c r="A459" t="s">
        <v>400</v>
      </c>
      <c r="B459" t="s">
        <v>3359</v>
      </c>
      <c r="C459" t="s">
        <v>5049</v>
      </c>
    </row>
    <row r="460" spans="1:3">
      <c r="A460" t="s">
        <v>401</v>
      </c>
      <c r="B460" t="s">
        <v>3360</v>
      </c>
      <c r="C460" t="s">
        <v>5049</v>
      </c>
    </row>
    <row r="461" spans="1:3">
      <c r="A461" t="s">
        <v>402</v>
      </c>
      <c r="B461" t="s">
        <v>3361</v>
      </c>
      <c r="C461" t="s">
        <v>5049</v>
      </c>
    </row>
    <row r="462" spans="1:3">
      <c r="A462" t="s">
        <v>403</v>
      </c>
      <c r="B462" t="s">
        <v>3362</v>
      </c>
      <c r="C462" t="s">
        <v>5049</v>
      </c>
    </row>
    <row r="463" spans="1:3">
      <c r="A463" t="s">
        <v>404</v>
      </c>
      <c r="B463" t="s">
        <v>3363</v>
      </c>
      <c r="C463" t="s">
        <v>5049</v>
      </c>
    </row>
    <row r="464" spans="1:3">
      <c r="A464" t="s">
        <v>405</v>
      </c>
      <c r="B464" t="s">
        <v>3364</v>
      </c>
      <c r="C464" t="s">
        <v>5049</v>
      </c>
    </row>
    <row r="465" spans="1:3">
      <c r="A465" t="s">
        <v>406</v>
      </c>
      <c r="B465" t="s">
        <v>3365</v>
      </c>
      <c r="C465" t="s">
        <v>5049</v>
      </c>
    </row>
    <row r="466" spans="1:3">
      <c r="A466" t="s">
        <v>407</v>
      </c>
      <c r="B466" t="s">
        <v>3366</v>
      </c>
      <c r="C466" t="s">
        <v>5049</v>
      </c>
    </row>
    <row r="467" spans="1:3">
      <c r="A467" t="s">
        <v>408</v>
      </c>
      <c r="B467" t="s">
        <v>3367</v>
      </c>
      <c r="C467" t="s">
        <v>5049</v>
      </c>
    </row>
    <row r="468" spans="1:3">
      <c r="A468" t="s">
        <v>409</v>
      </c>
      <c r="B468" t="s">
        <v>3368</v>
      </c>
      <c r="C468" t="s">
        <v>5049</v>
      </c>
    </row>
    <row r="469" spans="1:3">
      <c r="A469" t="s">
        <v>410</v>
      </c>
      <c r="B469" t="s">
        <v>3369</v>
      </c>
      <c r="C469" t="s">
        <v>5049</v>
      </c>
    </row>
    <row r="470" spans="1:3">
      <c r="A470" t="s">
        <v>411</v>
      </c>
      <c r="B470" t="s">
        <v>3370</v>
      </c>
      <c r="C470" t="s">
        <v>5049</v>
      </c>
    </row>
    <row r="471" spans="1:3">
      <c r="A471" t="s">
        <v>412</v>
      </c>
      <c r="B471" t="s">
        <v>3371</v>
      </c>
      <c r="C471" t="s">
        <v>5049</v>
      </c>
    </row>
    <row r="472" spans="1:3">
      <c r="A472" t="s">
        <v>413</v>
      </c>
      <c r="B472" t="s">
        <v>3372</v>
      </c>
      <c r="C472" t="s">
        <v>5049</v>
      </c>
    </row>
    <row r="473" spans="1:3">
      <c r="A473" t="s">
        <v>414</v>
      </c>
      <c r="B473" t="s">
        <v>3373</v>
      </c>
      <c r="C473" t="s">
        <v>5049</v>
      </c>
    </row>
    <row r="474" spans="1:3">
      <c r="A474" t="s">
        <v>415</v>
      </c>
      <c r="B474" t="s">
        <v>3374</v>
      </c>
      <c r="C474" t="s">
        <v>5049</v>
      </c>
    </row>
    <row r="475" spans="1:3">
      <c r="A475" t="s">
        <v>416</v>
      </c>
      <c r="B475" t="s">
        <v>3375</v>
      </c>
      <c r="C475" t="s">
        <v>5049</v>
      </c>
    </row>
    <row r="476" spans="1:3">
      <c r="A476" t="s">
        <v>417</v>
      </c>
      <c r="B476" t="s">
        <v>3376</v>
      </c>
      <c r="C476" t="s">
        <v>5049</v>
      </c>
    </row>
    <row r="477" spans="1:3">
      <c r="A477" t="s">
        <v>418</v>
      </c>
      <c r="B477" t="s">
        <v>3377</v>
      </c>
      <c r="C477" t="s">
        <v>5000</v>
      </c>
    </row>
    <row r="478" spans="1:3">
      <c r="A478" t="s">
        <v>419</v>
      </c>
      <c r="B478" t="s">
        <v>3378</v>
      </c>
      <c r="C478" t="s">
        <v>5000</v>
      </c>
    </row>
    <row r="479" spans="1:3">
      <c r="A479" t="s">
        <v>420</v>
      </c>
      <c r="B479" t="s">
        <v>3379</v>
      </c>
      <c r="C479" t="s">
        <v>5009</v>
      </c>
    </row>
    <row r="480" spans="1:3">
      <c r="A480" t="s">
        <v>421</v>
      </c>
      <c r="B480" t="s">
        <v>3380</v>
      </c>
      <c r="C480" t="s">
        <v>5009</v>
      </c>
    </row>
    <row r="481" spans="1:3">
      <c r="A481" t="s">
        <v>422</v>
      </c>
      <c r="B481" t="s">
        <v>3381</v>
      </c>
      <c r="C481" t="s">
        <v>5009</v>
      </c>
    </row>
    <row r="482" spans="1:3">
      <c r="A482" t="s">
        <v>423</v>
      </c>
      <c r="B482" t="s">
        <v>3382</v>
      </c>
      <c r="C482" t="s">
        <v>5009</v>
      </c>
    </row>
    <row r="483" spans="1:3">
      <c r="A483" t="s">
        <v>424</v>
      </c>
      <c r="B483" t="s">
        <v>3383</v>
      </c>
      <c r="C483" t="s">
        <v>5009</v>
      </c>
    </row>
    <row r="484" spans="1:3">
      <c r="A484" t="s">
        <v>425</v>
      </c>
      <c r="B484" t="s">
        <v>3384</v>
      </c>
      <c r="C484" t="s">
        <v>5009</v>
      </c>
    </row>
    <row r="485" spans="1:3">
      <c r="A485" t="s">
        <v>426</v>
      </c>
      <c r="B485" t="s">
        <v>427</v>
      </c>
      <c r="C485" t="s">
        <v>5051</v>
      </c>
    </row>
    <row r="486" spans="1:3">
      <c r="A486" t="s">
        <v>428</v>
      </c>
      <c r="B486" t="s">
        <v>429</v>
      </c>
      <c r="C486" t="s">
        <v>5051</v>
      </c>
    </row>
    <row r="487" spans="1:3">
      <c r="A487" t="s">
        <v>430</v>
      </c>
      <c r="B487" t="s">
        <v>431</v>
      </c>
      <c r="C487" t="s">
        <v>5051</v>
      </c>
    </row>
    <row r="488" spans="1:3">
      <c r="A488" t="s">
        <v>432</v>
      </c>
      <c r="B488" t="s">
        <v>433</v>
      </c>
      <c r="C488" t="s">
        <v>5051</v>
      </c>
    </row>
    <row r="489" spans="1:3">
      <c r="A489" t="s">
        <v>434</v>
      </c>
      <c r="B489" t="s">
        <v>3385</v>
      </c>
      <c r="C489" t="s">
        <v>5027</v>
      </c>
    </row>
    <row r="490" spans="1:3">
      <c r="A490" t="s">
        <v>435</v>
      </c>
      <c r="B490" t="s">
        <v>3386</v>
      </c>
      <c r="C490" t="s">
        <v>5027</v>
      </c>
    </row>
    <row r="491" spans="1:3">
      <c r="A491" t="s">
        <v>436</v>
      </c>
      <c r="B491" t="s">
        <v>3387</v>
      </c>
      <c r="C491" t="s">
        <v>5027</v>
      </c>
    </row>
    <row r="492" spans="1:3">
      <c r="A492" t="s">
        <v>437</v>
      </c>
      <c r="B492" t="s">
        <v>3388</v>
      </c>
      <c r="C492" t="s">
        <v>5027</v>
      </c>
    </row>
    <row r="493" spans="1:3">
      <c r="A493" t="s">
        <v>438</v>
      </c>
      <c r="B493" t="s">
        <v>3389</v>
      </c>
      <c r="C493" t="s">
        <v>5027</v>
      </c>
    </row>
    <row r="494" spans="1:3">
      <c r="A494" t="s">
        <v>439</v>
      </c>
      <c r="B494" t="s">
        <v>3390</v>
      </c>
      <c r="C494" t="s">
        <v>5027</v>
      </c>
    </row>
    <row r="495" spans="1:3">
      <c r="A495" t="s">
        <v>440</v>
      </c>
      <c r="B495" t="s">
        <v>3391</v>
      </c>
      <c r="C495" t="s">
        <v>5027</v>
      </c>
    </row>
    <row r="496" spans="1:3">
      <c r="A496" t="s">
        <v>441</v>
      </c>
      <c r="B496" t="s">
        <v>3392</v>
      </c>
      <c r="C496" t="s">
        <v>5027</v>
      </c>
    </row>
    <row r="497" spans="1:3">
      <c r="A497" t="s">
        <v>442</v>
      </c>
      <c r="B497" t="s">
        <v>3393</v>
      </c>
      <c r="C497" t="s">
        <v>5027</v>
      </c>
    </row>
    <row r="498" spans="1:3">
      <c r="A498" t="s">
        <v>443</v>
      </c>
      <c r="B498" t="s">
        <v>3394</v>
      </c>
      <c r="C498" t="s">
        <v>5027</v>
      </c>
    </row>
    <row r="499" spans="1:3">
      <c r="A499" t="s">
        <v>444</v>
      </c>
      <c r="B499" t="s">
        <v>3395</v>
      </c>
      <c r="C499" t="s">
        <v>5027</v>
      </c>
    </row>
    <row r="500" spans="1:3">
      <c r="A500" t="s">
        <v>445</v>
      </c>
      <c r="B500" t="s">
        <v>3396</v>
      </c>
      <c r="C500" t="s">
        <v>5028</v>
      </c>
    </row>
    <row r="501" spans="1:3">
      <c r="A501" t="s">
        <v>446</v>
      </c>
      <c r="B501" t="s">
        <v>3397</v>
      </c>
      <c r="C501" t="s">
        <v>5028</v>
      </c>
    </row>
    <row r="502" spans="1:3">
      <c r="A502" t="s">
        <v>447</v>
      </c>
      <c r="B502" t="s">
        <v>3398</v>
      </c>
      <c r="C502" t="s">
        <v>5051</v>
      </c>
    </row>
    <row r="503" spans="1:3">
      <c r="A503" t="s">
        <v>448</v>
      </c>
      <c r="B503" t="s">
        <v>3399</v>
      </c>
      <c r="C503" t="s">
        <v>5051</v>
      </c>
    </row>
    <row r="504" spans="1:3">
      <c r="A504" t="s">
        <v>449</v>
      </c>
      <c r="B504" t="s">
        <v>3400</v>
      </c>
      <c r="C504" t="s">
        <v>5051</v>
      </c>
    </row>
    <row r="505" spans="1:3">
      <c r="A505" t="s">
        <v>450</v>
      </c>
      <c r="B505" t="s">
        <v>451</v>
      </c>
      <c r="C505" t="s">
        <v>5051</v>
      </c>
    </row>
    <row r="506" spans="1:3">
      <c r="A506" t="s">
        <v>452</v>
      </c>
      <c r="B506" t="s">
        <v>453</v>
      </c>
      <c r="C506" t="s">
        <v>5051</v>
      </c>
    </row>
    <row r="507" spans="1:3">
      <c r="A507" t="s">
        <v>454</v>
      </c>
      <c r="B507" t="s">
        <v>455</v>
      </c>
      <c r="C507" t="s">
        <v>5051</v>
      </c>
    </row>
    <row r="508" spans="1:3">
      <c r="A508" t="s">
        <v>456</v>
      </c>
      <c r="B508" t="s">
        <v>457</v>
      </c>
      <c r="C508" t="s">
        <v>5051</v>
      </c>
    </row>
    <row r="509" spans="1:3">
      <c r="A509" t="s">
        <v>458</v>
      </c>
      <c r="B509" t="s">
        <v>459</v>
      </c>
      <c r="C509" t="s">
        <v>5051</v>
      </c>
    </row>
    <row r="510" spans="1:3">
      <c r="A510" t="s">
        <v>460</v>
      </c>
      <c r="B510" t="s">
        <v>461</v>
      </c>
      <c r="C510" t="s">
        <v>5051</v>
      </c>
    </row>
    <row r="511" spans="1:3">
      <c r="A511" t="s">
        <v>462</v>
      </c>
      <c r="B511" t="s">
        <v>463</v>
      </c>
      <c r="C511" t="s">
        <v>5051</v>
      </c>
    </row>
    <row r="512" spans="1:3">
      <c r="A512" t="s">
        <v>464</v>
      </c>
      <c r="B512" t="s">
        <v>465</v>
      </c>
      <c r="C512" t="s">
        <v>5051</v>
      </c>
    </row>
    <row r="513" spans="1:3">
      <c r="A513" t="s">
        <v>466</v>
      </c>
      <c r="B513" t="s">
        <v>467</v>
      </c>
      <c r="C513" t="s">
        <v>5051</v>
      </c>
    </row>
    <row r="514" spans="1:3">
      <c r="A514" t="s">
        <v>468</v>
      </c>
      <c r="B514" t="s">
        <v>469</v>
      </c>
      <c r="C514" t="s">
        <v>5051</v>
      </c>
    </row>
    <row r="515" spans="1:3">
      <c r="A515" t="s">
        <v>470</v>
      </c>
      <c r="B515" t="s">
        <v>3401</v>
      </c>
      <c r="C515" t="s">
        <v>5027</v>
      </c>
    </row>
    <row r="516" spans="1:3">
      <c r="A516" t="s">
        <v>471</v>
      </c>
      <c r="B516" t="s">
        <v>3402</v>
      </c>
      <c r="C516" t="s">
        <v>5027</v>
      </c>
    </row>
    <row r="517" spans="1:3">
      <c r="A517" t="s">
        <v>472</v>
      </c>
      <c r="B517" t="s">
        <v>3403</v>
      </c>
      <c r="C517" t="s">
        <v>5051</v>
      </c>
    </row>
    <row r="518" spans="1:3">
      <c r="A518" t="s">
        <v>473</v>
      </c>
      <c r="B518" t="s">
        <v>3404</v>
      </c>
      <c r="C518" t="s">
        <v>5051</v>
      </c>
    </row>
    <row r="519" spans="1:3">
      <c r="A519" t="s">
        <v>474</v>
      </c>
      <c r="B519" t="s">
        <v>3405</v>
      </c>
      <c r="C519" t="s">
        <v>5051</v>
      </c>
    </row>
    <row r="520" spans="1:3">
      <c r="A520" t="s">
        <v>475</v>
      </c>
      <c r="B520" t="s">
        <v>3406</v>
      </c>
      <c r="C520" t="s">
        <v>5051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">
        <v>5051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">
        <v>5051</v>
      </c>
    </row>
    <row r="525" spans="1:3">
      <c r="A525" t="s">
        <v>1579</v>
      </c>
      <c r="B525" t="s">
        <v>4339</v>
      </c>
      <c r="C525" t="s">
        <v>5051</v>
      </c>
    </row>
    <row r="526" spans="1:3">
      <c r="A526" t="s">
        <v>1580</v>
      </c>
      <c r="B526" t="s">
        <v>4340</v>
      </c>
      <c r="C526" t="s">
        <v>5051</v>
      </c>
    </row>
    <row r="527" spans="1:3">
      <c r="A527" t="s">
        <v>478</v>
      </c>
      <c r="B527" t="s">
        <v>3409</v>
      </c>
      <c r="C527" t="s">
        <v>5051</v>
      </c>
    </row>
    <row r="528" spans="1:3">
      <c r="A528" t="s">
        <v>479</v>
      </c>
      <c r="B528" t="s">
        <v>3410</v>
      </c>
      <c r="C528" t="s">
        <v>5051</v>
      </c>
    </row>
    <row r="529" spans="1:3">
      <c r="A529" t="s">
        <v>480</v>
      </c>
      <c r="B529" t="s">
        <v>3411</v>
      </c>
      <c r="C529" t="s">
        <v>5051</v>
      </c>
    </row>
    <row r="530" spans="1:3">
      <c r="A530" t="s">
        <v>481</v>
      </c>
      <c r="B530" t="s">
        <v>3412</v>
      </c>
      <c r="C530" t="s">
        <v>5051</v>
      </c>
    </row>
    <row r="531" spans="1:3">
      <c r="A531" t="s">
        <v>482</v>
      </c>
      <c r="B531" t="s">
        <v>3413</v>
      </c>
      <c r="C531" t="s">
        <v>5051</v>
      </c>
    </row>
    <row r="532" spans="1:3">
      <c r="A532" t="s">
        <v>483</v>
      </c>
      <c r="B532" t="s">
        <v>3414</v>
      </c>
      <c r="C532" t="s">
        <v>5051</v>
      </c>
    </row>
    <row r="533" spans="1:3">
      <c r="A533" t="s">
        <v>484</v>
      </c>
      <c r="B533" t="s">
        <v>3415</v>
      </c>
      <c r="C533" t="s">
        <v>5051</v>
      </c>
    </row>
    <row r="534" spans="1:3">
      <c r="A534" t="s">
        <v>485</v>
      </c>
      <c r="B534" t="s">
        <v>3416</v>
      </c>
      <c r="C534" t="s">
        <v>5051</v>
      </c>
    </row>
    <row r="535" spans="1:3">
      <c r="A535" t="s">
        <v>486</v>
      </c>
      <c r="B535" t="s">
        <v>3417</v>
      </c>
      <c r="C535" t="s">
        <v>5051</v>
      </c>
    </row>
    <row r="536" spans="1:3">
      <c r="A536" t="s">
        <v>487</v>
      </c>
      <c r="B536" t="s">
        <v>3418</v>
      </c>
      <c r="C536" t="s">
        <v>5051</v>
      </c>
    </row>
    <row r="537" spans="1:3">
      <c r="A537" t="s">
        <v>488</v>
      </c>
      <c r="B537" t="s">
        <v>3419</v>
      </c>
      <c r="C537" t="s">
        <v>5051</v>
      </c>
    </row>
    <row r="538" spans="1:3">
      <c r="A538" t="s">
        <v>489</v>
      </c>
      <c r="B538" t="s">
        <v>3420</v>
      </c>
      <c r="C538" t="s">
        <v>5051</v>
      </c>
    </row>
    <row r="539" spans="1:3">
      <c r="A539" t="s">
        <v>490</v>
      </c>
      <c r="B539" t="s">
        <v>3421</v>
      </c>
      <c r="C539" t="s">
        <v>5051</v>
      </c>
    </row>
    <row r="540" spans="1:3">
      <c r="A540" t="s">
        <v>491</v>
      </c>
      <c r="B540" t="s">
        <v>3422</v>
      </c>
      <c r="C540" t="s">
        <v>5051</v>
      </c>
    </row>
    <row r="541" spans="1:3">
      <c r="A541" t="s">
        <v>492</v>
      </c>
      <c r="B541" t="s">
        <v>3423</v>
      </c>
      <c r="C541" t="s">
        <v>5051</v>
      </c>
    </row>
    <row r="542" spans="1:3">
      <c r="A542" t="s">
        <v>493</v>
      </c>
      <c r="B542" t="s">
        <v>3424</v>
      </c>
      <c r="C542" t="s">
        <v>5051</v>
      </c>
    </row>
    <row r="543" spans="1:3">
      <c r="A543" t="s">
        <v>494</v>
      </c>
      <c r="B543" t="s">
        <v>3425</v>
      </c>
      <c r="C543" t="s">
        <v>5051</v>
      </c>
    </row>
    <row r="544" spans="1:3">
      <c r="A544" t="s">
        <v>495</v>
      </c>
      <c r="B544" t="s">
        <v>3426</v>
      </c>
      <c r="C544" t="s">
        <v>5051</v>
      </c>
    </row>
    <row r="545" spans="1:3">
      <c r="A545" t="s">
        <v>496</v>
      </c>
      <c r="B545" t="s">
        <v>3427</v>
      </c>
      <c r="C545" t="s">
        <v>5051</v>
      </c>
    </row>
    <row r="546" spans="1:3">
      <c r="A546" t="s">
        <v>497</v>
      </c>
      <c r="B546" t="s">
        <v>3428</v>
      </c>
      <c r="C546" t="s">
        <v>5051</v>
      </c>
    </row>
    <row r="547" spans="1:3">
      <c r="A547" t="s">
        <v>498</v>
      </c>
      <c r="B547" t="s">
        <v>3429</v>
      </c>
      <c r="C547" t="s">
        <v>5051</v>
      </c>
    </row>
    <row r="548" spans="1:3">
      <c r="A548" t="s">
        <v>499</v>
      </c>
      <c r="B548" t="s">
        <v>3430</v>
      </c>
      <c r="C548" t="s">
        <v>5051</v>
      </c>
    </row>
    <row r="549" spans="1:3">
      <c r="A549" t="s">
        <v>500</v>
      </c>
      <c r="B549" t="s">
        <v>3431</v>
      </c>
      <c r="C549" t="s">
        <v>5051</v>
      </c>
    </row>
    <row r="550" spans="1:3">
      <c r="A550" t="s">
        <v>501</v>
      </c>
      <c r="B550" t="s">
        <v>3432</v>
      </c>
      <c r="C550" t="s">
        <v>5051</v>
      </c>
    </row>
    <row r="551" spans="1:3">
      <c r="A551" t="s">
        <v>1581</v>
      </c>
      <c r="B551" t="s">
        <v>4341</v>
      </c>
      <c r="C551" t="s">
        <v>5051</v>
      </c>
    </row>
    <row r="552" spans="1:3">
      <c r="A552" t="s">
        <v>1582</v>
      </c>
      <c r="B552" t="s">
        <v>4342</v>
      </c>
      <c r="C552" t="s">
        <v>5051</v>
      </c>
    </row>
    <row r="553" spans="1:3">
      <c r="A553" t="s">
        <v>1583</v>
      </c>
      <c r="B553" t="s">
        <v>4343</v>
      </c>
      <c r="C553" t="s">
        <v>5051</v>
      </c>
    </row>
    <row r="554" spans="1:3">
      <c r="A554" t="s">
        <v>1584</v>
      </c>
      <c r="B554" t="s">
        <v>4344</v>
      </c>
      <c r="C554" t="s">
        <v>5051</v>
      </c>
    </row>
    <row r="555" spans="1:3">
      <c r="A555" t="s">
        <v>1585</v>
      </c>
      <c r="B555" t="s">
        <v>4345</v>
      </c>
      <c r="C555" t="s">
        <v>5051</v>
      </c>
    </row>
    <row r="556" spans="1:3">
      <c r="A556" t="s">
        <v>502</v>
      </c>
      <c r="B556" t="s">
        <v>3433</v>
      </c>
      <c r="C556" t="s">
        <v>5051</v>
      </c>
    </row>
    <row r="557" spans="1:3">
      <c r="A557" t="s">
        <v>503</v>
      </c>
      <c r="B557" t="s">
        <v>3434</v>
      </c>
      <c r="C557" t="s">
        <v>5051</v>
      </c>
    </row>
    <row r="558" spans="1:3">
      <c r="A558" t="s">
        <v>504</v>
      </c>
      <c r="B558" t="s">
        <v>3435</v>
      </c>
      <c r="C558" t="s">
        <v>5051</v>
      </c>
    </row>
    <row r="559" spans="1:3">
      <c r="A559" t="s">
        <v>505</v>
      </c>
      <c r="B559" t="s">
        <v>3436</v>
      </c>
      <c r="C559" t="s">
        <v>5051</v>
      </c>
    </row>
    <row r="560" spans="1:3">
      <c r="A560" t="s">
        <v>506</v>
      </c>
      <c r="B560" t="s">
        <v>3437</v>
      </c>
      <c r="C560" t="s">
        <v>5051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5049</v>
      </c>
    </row>
    <row r="567" spans="1:3">
      <c r="A567" t="s">
        <v>508</v>
      </c>
      <c r="B567" t="s">
        <v>3439</v>
      </c>
      <c r="C567" t="s">
        <v>5049</v>
      </c>
    </row>
    <row r="568" spans="1:3">
      <c r="A568" t="s">
        <v>509</v>
      </c>
      <c r="B568" t="s">
        <v>3440</v>
      </c>
      <c r="C568" t="s">
        <v>5049</v>
      </c>
    </row>
    <row r="569" spans="1:3">
      <c r="A569" t="s">
        <v>510</v>
      </c>
      <c r="B569" t="s">
        <v>3441</v>
      </c>
      <c r="C569" t="s">
        <v>5049</v>
      </c>
    </row>
    <row r="570" spans="1:3">
      <c r="A570" t="s">
        <v>511</v>
      </c>
      <c r="B570" t="s">
        <v>3442</v>
      </c>
      <c r="C570" t="s">
        <v>5049</v>
      </c>
    </row>
    <row r="571" spans="1:3">
      <c r="A571" t="s">
        <v>512</v>
      </c>
      <c r="B571" t="s">
        <v>3443</v>
      </c>
      <c r="C571" t="s">
        <v>5049</v>
      </c>
    </row>
    <row r="572" spans="1:3">
      <c r="A572" t="s">
        <v>513</v>
      </c>
      <c r="B572" t="s">
        <v>3444</v>
      </c>
      <c r="C572" t="s">
        <v>5049</v>
      </c>
    </row>
    <row r="573" spans="1:3">
      <c r="A573" t="s">
        <v>514</v>
      </c>
      <c r="B573" t="s">
        <v>3445</v>
      </c>
      <c r="C573" t="s">
        <v>5049</v>
      </c>
    </row>
    <row r="574" spans="1:3">
      <c r="A574" t="s">
        <v>515</v>
      </c>
      <c r="B574" t="s">
        <v>3446</v>
      </c>
      <c r="C574" t="s">
        <v>5049</v>
      </c>
    </row>
    <row r="575" spans="1:3">
      <c r="A575" t="s">
        <v>516</v>
      </c>
      <c r="B575" t="s">
        <v>3447</v>
      </c>
      <c r="C575" t="s">
        <v>5051</v>
      </c>
    </row>
    <row r="576" spans="1:3">
      <c r="A576" t="s">
        <v>517</v>
      </c>
      <c r="B576" t="s">
        <v>3448</v>
      </c>
      <c r="C576" t="s">
        <v>5051</v>
      </c>
    </row>
    <row r="577" spans="1:3">
      <c r="A577" t="s">
        <v>518</v>
      </c>
      <c r="B577" t="s">
        <v>3449</v>
      </c>
      <c r="C577" t="s">
        <v>5051</v>
      </c>
    </row>
    <row r="578" spans="1:3">
      <c r="A578" t="s">
        <v>519</v>
      </c>
      <c r="B578" t="s">
        <v>3450</v>
      </c>
      <c r="C578" t="s">
        <v>5051</v>
      </c>
    </row>
    <row r="579" spans="1:3">
      <c r="A579" t="s">
        <v>520</v>
      </c>
      <c r="B579" t="s">
        <v>3451</v>
      </c>
      <c r="C579" t="s">
        <v>5051</v>
      </c>
    </row>
    <row r="580" spans="1:3">
      <c r="A580" t="s">
        <v>521</v>
      </c>
      <c r="B580" t="s">
        <v>3452</v>
      </c>
      <c r="C580" t="s">
        <v>5051</v>
      </c>
    </row>
    <row r="581" spans="1:3">
      <c r="A581" t="s">
        <v>522</v>
      </c>
      <c r="B581" t="s">
        <v>3453</v>
      </c>
      <c r="C581" t="s">
        <v>5051</v>
      </c>
    </row>
    <row r="582" spans="1:3">
      <c r="A582" t="s">
        <v>523</v>
      </c>
      <c r="B582" t="s">
        <v>3454</v>
      </c>
      <c r="C582" t="s">
        <v>5051</v>
      </c>
    </row>
    <row r="583" spans="1:3">
      <c r="A583" t="s">
        <v>524</v>
      </c>
      <c r="B583" t="s">
        <v>3455</v>
      </c>
      <c r="C583" t="s">
        <v>5051</v>
      </c>
    </row>
    <row r="584" spans="1:3">
      <c r="A584" t="s">
        <v>525</v>
      </c>
      <c r="B584" t="s">
        <v>3456</v>
      </c>
      <c r="C584" t="s">
        <v>5051</v>
      </c>
    </row>
    <row r="585" spans="1:3">
      <c r="A585" t="s">
        <v>526</v>
      </c>
      <c r="B585" t="s">
        <v>527</v>
      </c>
      <c r="C585" t="s">
        <v>5051</v>
      </c>
    </row>
    <row r="586" spans="1:3">
      <c r="A586" t="s">
        <v>528</v>
      </c>
      <c r="B586" t="s">
        <v>3457</v>
      </c>
      <c r="C586" t="s">
        <v>5051</v>
      </c>
    </row>
    <row r="587" spans="1:3">
      <c r="A587" t="s">
        <v>529</v>
      </c>
      <c r="B587" t="s">
        <v>3458</v>
      </c>
      <c r="C587" t="s">
        <v>5051</v>
      </c>
    </row>
    <row r="588" spans="1:3">
      <c r="A588" t="s">
        <v>530</v>
      </c>
      <c r="B588" t="s">
        <v>3459</v>
      </c>
      <c r="C588" t="s">
        <v>5051</v>
      </c>
    </row>
    <row r="589" spans="1:3">
      <c r="A589" t="s">
        <v>1591</v>
      </c>
      <c r="B589" t="s">
        <v>4351</v>
      </c>
      <c r="C589" t="s">
        <v>5051</v>
      </c>
    </row>
    <row r="590" spans="1:3">
      <c r="A590" t="s">
        <v>1592</v>
      </c>
      <c r="B590" t="s">
        <v>4352</v>
      </c>
      <c r="C590" t="s">
        <v>5051</v>
      </c>
    </row>
    <row r="591" spans="1:3">
      <c r="A591" t="s">
        <v>1593</v>
      </c>
      <c r="B591" t="s">
        <v>4353</v>
      </c>
      <c r="C591" t="s">
        <v>5051</v>
      </c>
    </row>
    <row r="592" spans="1:3">
      <c r="A592" t="s">
        <v>1594</v>
      </c>
      <c r="B592" t="s">
        <v>4354</v>
      </c>
      <c r="C592" t="s">
        <v>5051</v>
      </c>
    </row>
    <row r="593" spans="1:3">
      <c r="A593" t="s">
        <v>1595</v>
      </c>
      <c r="B593" t="s">
        <v>4355</v>
      </c>
      <c r="C593" t="s">
        <v>5051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">
        <v>5051</v>
      </c>
    </row>
    <row r="617" spans="1:3">
      <c r="A617" t="s">
        <v>548</v>
      </c>
      <c r="B617" t="s">
        <v>3476</v>
      </c>
      <c r="C617" t="s">
        <v>5051</v>
      </c>
    </row>
    <row r="618" spans="1:3">
      <c r="A618" t="s">
        <v>549</v>
      </c>
      <c r="B618" t="s">
        <v>3477</v>
      </c>
      <c r="C618" t="s">
        <v>5051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">
        <v>5051</v>
      </c>
    </row>
    <row r="622" spans="1:3">
      <c r="A622" t="s">
        <v>553</v>
      </c>
      <c r="B622" t="s">
        <v>3481</v>
      </c>
      <c r="C622" t="s">
        <v>5051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">
        <v>5051</v>
      </c>
    </row>
    <row r="638" spans="1:3">
      <c r="A638" t="s">
        <v>568</v>
      </c>
      <c r="B638" t="s">
        <v>3496</v>
      </c>
      <c r="C638" t="s">
        <v>5051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">
        <v>5051</v>
      </c>
    </row>
    <row r="664" spans="1:3">
      <c r="A664" t="s">
        <v>592</v>
      </c>
      <c r="B664" t="s">
        <v>57</v>
      </c>
      <c r="C664" t="s">
        <v>5051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">
        <v>5051</v>
      </c>
    </row>
    <row r="684" spans="1:3">
      <c r="A684" t="s">
        <v>1607</v>
      </c>
      <c r="B684" t="s">
        <v>4367</v>
      </c>
      <c r="C684" t="s">
        <v>5051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">
        <v>5051</v>
      </c>
    </row>
    <row r="693" spans="1:3">
      <c r="A693" t="s">
        <v>1613</v>
      </c>
      <c r="B693" t="s">
        <v>4373</v>
      </c>
      <c r="C693" t="s">
        <v>5004</v>
      </c>
    </row>
    <row r="694" spans="1:3">
      <c r="A694" t="s">
        <v>614</v>
      </c>
      <c r="B694" t="s">
        <v>3541</v>
      </c>
      <c r="C694" t="s">
        <v>5004</v>
      </c>
    </row>
    <row r="695" spans="1:3">
      <c r="A695" t="s">
        <v>615</v>
      </c>
      <c r="B695" t="s">
        <v>3542</v>
      </c>
      <c r="C695" t="s">
        <v>5004</v>
      </c>
    </row>
    <row r="696" spans="1:3">
      <c r="A696" t="s">
        <v>1614</v>
      </c>
      <c r="B696" t="s">
        <v>4374</v>
      </c>
      <c r="C696" t="s">
        <v>5004</v>
      </c>
    </row>
    <row r="697" spans="1:3">
      <c r="A697" t="s">
        <v>1615</v>
      </c>
      <c r="B697" t="s">
        <v>4375</v>
      </c>
      <c r="C697" t="s">
        <v>5004</v>
      </c>
    </row>
    <row r="698" spans="1:3">
      <c r="A698" t="s">
        <v>1616</v>
      </c>
      <c r="B698" t="s">
        <v>4376</v>
      </c>
      <c r="C698" t="s">
        <v>5004</v>
      </c>
    </row>
    <row r="699" spans="1:3">
      <c r="A699" t="s">
        <v>616</v>
      </c>
      <c r="B699" t="s">
        <v>3543</v>
      </c>
      <c r="C699" t="s">
        <v>5004</v>
      </c>
    </row>
    <row r="700" spans="1:3">
      <c r="A700" t="s">
        <v>617</v>
      </c>
      <c r="B700" t="s">
        <v>3544</v>
      </c>
      <c r="C700" t="s">
        <v>5004</v>
      </c>
    </row>
    <row r="701" spans="1:3">
      <c r="A701" t="s">
        <v>1617</v>
      </c>
      <c r="B701" t="s">
        <v>4377</v>
      </c>
      <c r="C701" t="s">
        <v>5004</v>
      </c>
    </row>
    <row r="702" spans="1:3">
      <c r="A702" t="s">
        <v>1618</v>
      </c>
      <c r="B702" t="s">
        <v>4378</v>
      </c>
      <c r="C702" t="s">
        <v>5004</v>
      </c>
    </row>
    <row r="703" spans="1:3">
      <c r="A703" t="s">
        <v>618</v>
      </c>
      <c r="B703" t="s">
        <v>3545</v>
      </c>
      <c r="C703" t="s">
        <v>5004</v>
      </c>
    </row>
    <row r="704" spans="1:3">
      <c r="A704" t="s">
        <v>619</v>
      </c>
      <c r="B704" t="s">
        <v>3546</v>
      </c>
      <c r="C704" t="s">
        <v>5004</v>
      </c>
    </row>
    <row r="705" spans="1:3">
      <c r="A705" t="s">
        <v>1619</v>
      </c>
      <c r="B705" t="s">
        <v>4379</v>
      </c>
      <c r="C705" t="s">
        <v>5004</v>
      </c>
    </row>
    <row r="706" spans="1:3">
      <c r="A706" t="s">
        <v>620</v>
      </c>
      <c r="B706" t="s">
        <v>3547</v>
      </c>
      <c r="C706" t="s">
        <v>5004</v>
      </c>
    </row>
    <row r="707" spans="1:3">
      <c r="A707" t="s">
        <v>621</v>
      </c>
      <c r="B707" t="s">
        <v>3548</v>
      </c>
      <c r="C707" t="s">
        <v>5004</v>
      </c>
    </row>
    <row r="708" spans="1:3">
      <c r="A708" t="s">
        <v>622</v>
      </c>
      <c r="B708" t="s">
        <v>3549</v>
      </c>
      <c r="C708" t="s">
        <v>5004</v>
      </c>
    </row>
    <row r="709" spans="1:3">
      <c r="A709" t="s">
        <v>623</v>
      </c>
      <c r="B709" t="s">
        <v>3550</v>
      </c>
      <c r="C709" t="s">
        <v>5004</v>
      </c>
    </row>
    <row r="710" spans="1:3">
      <c r="A710" t="s">
        <v>624</v>
      </c>
      <c r="B710" t="s">
        <v>3551</v>
      </c>
      <c r="C710" t="s">
        <v>5051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">
        <v>5051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">
        <v>5051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">
        <v>5051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">
        <v>5051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">
        <v>5051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">
        <v>5051</v>
      </c>
    </row>
    <row r="801" spans="1:3">
      <c r="A801" t="s">
        <v>1649</v>
      </c>
      <c r="B801" t="s">
        <v>4409</v>
      </c>
      <c r="C801" t="s">
        <v>5051</v>
      </c>
    </row>
    <row r="802" spans="1:3">
      <c r="A802" t="s">
        <v>1650</v>
      </c>
      <c r="B802" t="s">
        <v>4410</v>
      </c>
      <c r="C802" t="s">
        <v>5051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">
        <v>5004</v>
      </c>
    </row>
    <row r="811" spans="1:3">
      <c r="A811" t="s">
        <v>691</v>
      </c>
      <c r="B811" t="s">
        <v>3616</v>
      </c>
      <c r="C811" t="s">
        <v>5004</v>
      </c>
    </row>
    <row r="812" spans="1:3">
      <c r="A812" t="s">
        <v>692</v>
      </c>
      <c r="B812" t="s">
        <v>3617</v>
      </c>
      <c r="C812" t="s">
        <v>5004</v>
      </c>
    </row>
    <row r="813" spans="1:3">
      <c r="A813" t="s">
        <v>693</v>
      </c>
      <c r="B813" t="s">
        <v>3618</v>
      </c>
      <c r="C813" t="s">
        <v>5004</v>
      </c>
    </row>
    <row r="814" spans="1:3">
      <c r="A814" t="s">
        <v>694</v>
      </c>
      <c r="B814" t="s">
        <v>3619</v>
      </c>
      <c r="C814" t="s">
        <v>5004</v>
      </c>
    </row>
    <row r="815" spans="1:3">
      <c r="A815" t="s">
        <v>695</v>
      </c>
      <c r="B815" t="s">
        <v>3620</v>
      </c>
      <c r="C815" t="s">
        <v>5004</v>
      </c>
    </row>
    <row r="816" spans="1:3">
      <c r="A816" t="s">
        <v>696</v>
      </c>
      <c r="B816" t="s">
        <v>3621</v>
      </c>
      <c r="C816" t="s">
        <v>5004</v>
      </c>
    </row>
    <row r="817" spans="1:3">
      <c r="A817" t="s">
        <v>697</v>
      </c>
      <c r="B817" t="s">
        <v>3622</v>
      </c>
      <c r="C817" t="s">
        <v>5004</v>
      </c>
    </row>
    <row r="818" spans="1:3">
      <c r="A818" t="s">
        <v>698</v>
      </c>
      <c r="B818" t="s">
        <v>3623</v>
      </c>
      <c r="C818" t="s">
        <v>5004</v>
      </c>
    </row>
    <row r="819" spans="1:3">
      <c r="A819" t="s">
        <v>699</v>
      </c>
      <c r="B819" t="s">
        <v>3624</v>
      </c>
      <c r="C819" t="s">
        <v>5004</v>
      </c>
    </row>
    <row r="820" spans="1:3">
      <c r="A820" t="s">
        <v>700</v>
      </c>
      <c r="B820" t="s">
        <v>3625</v>
      </c>
      <c r="C820" t="s">
        <v>5004</v>
      </c>
    </row>
    <row r="821" spans="1:3">
      <c r="A821" t="s">
        <v>701</v>
      </c>
      <c r="B821" t="s">
        <v>3626</v>
      </c>
      <c r="C821" t="s">
        <v>5004</v>
      </c>
    </row>
    <row r="822" spans="1:3">
      <c r="A822" t="s">
        <v>1653</v>
      </c>
      <c r="B822" t="s">
        <v>4413</v>
      </c>
      <c r="C822" t="s">
        <v>5051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">
        <v>5004</v>
      </c>
    </row>
    <row r="838" spans="1:3">
      <c r="A838" t="s">
        <v>1657</v>
      </c>
      <c r="B838" t="s">
        <v>4417</v>
      </c>
      <c r="C838" t="s">
        <v>5004</v>
      </c>
    </row>
    <row r="839" spans="1:3">
      <c r="A839" t="s">
        <v>714</v>
      </c>
      <c r="B839" t="s">
        <v>3639</v>
      </c>
      <c r="C839" t="s">
        <v>5004</v>
      </c>
    </row>
    <row r="840" spans="1:3">
      <c r="A840" t="s">
        <v>1658</v>
      </c>
      <c r="B840" t="s">
        <v>4418</v>
      </c>
      <c r="C840" t="s">
        <v>5004</v>
      </c>
    </row>
    <row r="841" spans="1:3">
      <c r="A841" t="s">
        <v>715</v>
      </c>
      <c r="B841" t="s">
        <v>3640</v>
      </c>
      <c r="C841" t="s">
        <v>5004</v>
      </c>
    </row>
    <row r="842" spans="1:3">
      <c r="A842" t="s">
        <v>1659</v>
      </c>
      <c r="B842" t="s">
        <v>4419</v>
      </c>
      <c r="C842" t="s">
        <v>5004</v>
      </c>
    </row>
    <row r="843" spans="1:3">
      <c r="A843" t="s">
        <v>716</v>
      </c>
      <c r="B843" t="s">
        <v>3641</v>
      </c>
      <c r="C843" t="s">
        <v>5004</v>
      </c>
    </row>
    <row r="844" spans="1:3">
      <c r="A844" t="s">
        <v>1660</v>
      </c>
      <c r="B844" t="s">
        <v>4420</v>
      </c>
      <c r="C844" t="s">
        <v>5004</v>
      </c>
    </row>
    <row r="845" spans="1:3">
      <c r="A845" t="s">
        <v>717</v>
      </c>
      <c r="B845" t="s">
        <v>3642</v>
      </c>
      <c r="C845" t="s">
        <v>5004</v>
      </c>
    </row>
    <row r="846" spans="1:3">
      <c r="A846" t="s">
        <v>1661</v>
      </c>
      <c r="B846" t="s">
        <v>4421</v>
      </c>
      <c r="C846" t="s">
        <v>5004</v>
      </c>
    </row>
    <row r="847" spans="1:3">
      <c r="A847" t="s">
        <v>718</v>
      </c>
      <c r="B847" t="s">
        <v>3643</v>
      </c>
      <c r="C847" t="s">
        <v>5004</v>
      </c>
    </row>
    <row r="848" spans="1:3">
      <c r="A848" t="s">
        <v>1662</v>
      </c>
      <c r="B848" t="s">
        <v>4422</v>
      </c>
      <c r="C848" t="s">
        <v>5004</v>
      </c>
    </row>
    <row r="849" spans="1:3">
      <c r="A849" t="s">
        <v>719</v>
      </c>
      <c r="B849" t="s">
        <v>3644</v>
      </c>
      <c r="C849" t="s">
        <v>5004</v>
      </c>
    </row>
    <row r="850" spans="1:3">
      <c r="A850" t="s">
        <v>1663</v>
      </c>
      <c r="B850" t="s">
        <v>4423</v>
      </c>
      <c r="C850" t="s">
        <v>5004</v>
      </c>
    </row>
    <row r="851" spans="1:3">
      <c r="A851" t="s">
        <v>720</v>
      </c>
      <c r="B851" t="s">
        <v>3645</v>
      </c>
      <c r="C851" t="s">
        <v>5004</v>
      </c>
    </row>
    <row r="852" spans="1:3">
      <c r="A852" t="s">
        <v>721</v>
      </c>
      <c r="B852" t="s">
        <v>3646</v>
      </c>
      <c r="C852" t="s">
        <v>5004</v>
      </c>
    </row>
    <row r="853" spans="1:3">
      <c r="A853" t="s">
        <v>722</v>
      </c>
      <c r="B853" t="s">
        <v>3647</v>
      </c>
      <c r="C853" t="s">
        <v>5004</v>
      </c>
    </row>
    <row r="854" spans="1:3">
      <c r="A854" t="s">
        <v>723</v>
      </c>
      <c r="B854" t="s">
        <v>3648</v>
      </c>
      <c r="C854" t="s">
        <v>5004</v>
      </c>
    </row>
    <row r="855" spans="1:3">
      <c r="A855" t="s">
        <v>724</v>
      </c>
      <c r="B855" t="s">
        <v>3649</v>
      </c>
      <c r="C855" t="s">
        <v>5004</v>
      </c>
    </row>
    <row r="856" spans="1:3">
      <c r="A856" t="s">
        <v>725</v>
      </c>
      <c r="B856" t="s">
        <v>3650</v>
      </c>
      <c r="C856" t="s">
        <v>5004</v>
      </c>
    </row>
    <row r="857" spans="1:3">
      <c r="A857" t="s">
        <v>726</v>
      </c>
      <c r="B857" t="s">
        <v>3651</v>
      </c>
      <c r="C857" t="s">
        <v>5004</v>
      </c>
    </row>
    <row r="858" spans="1:3">
      <c r="A858" t="s">
        <v>727</v>
      </c>
      <c r="B858" t="s">
        <v>3652</v>
      </c>
      <c r="C858" t="s">
        <v>5004</v>
      </c>
    </row>
    <row r="859" spans="1:3">
      <c r="A859" t="s">
        <v>728</v>
      </c>
      <c r="B859" t="s">
        <v>3653</v>
      </c>
      <c r="C859" t="s">
        <v>5004</v>
      </c>
    </row>
    <row r="860" spans="1:3">
      <c r="A860" t="s">
        <v>729</v>
      </c>
      <c r="B860" t="s">
        <v>3654</v>
      </c>
      <c r="C860" t="s">
        <v>5004</v>
      </c>
    </row>
    <row r="861" spans="1:3">
      <c r="A861" t="s">
        <v>730</v>
      </c>
      <c r="B861" t="s">
        <v>3655</v>
      </c>
      <c r="C861" t="s">
        <v>5004</v>
      </c>
    </row>
    <row r="862" spans="1:3">
      <c r="A862" t="s">
        <v>731</v>
      </c>
      <c r="B862" t="s">
        <v>3656</v>
      </c>
      <c r="C862" t="s">
        <v>5004</v>
      </c>
    </row>
    <row r="863" spans="1:3">
      <c r="A863" t="s">
        <v>732</v>
      </c>
      <c r="B863" t="s">
        <v>3657</v>
      </c>
      <c r="C863" t="s">
        <v>5004</v>
      </c>
    </row>
    <row r="864" spans="1:3">
      <c r="A864" t="s">
        <v>733</v>
      </c>
      <c r="B864" t="s">
        <v>3658</v>
      </c>
      <c r="C864" t="s">
        <v>5004</v>
      </c>
    </row>
    <row r="865" spans="1:3">
      <c r="A865" t="s">
        <v>734</v>
      </c>
      <c r="B865" t="s">
        <v>3659</v>
      </c>
      <c r="C865" t="s">
        <v>5004</v>
      </c>
    </row>
    <row r="866" spans="1:3">
      <c r="A866" t="s">
        <v>735</v>
      </c>
      <c r="B866" t="s">
        <v>3660</v>
      </c>
      <c r="C866" t="s">
        <v>5004</v>
      </c>
    </row>
    <row r="867" spans="1:3">
      <c r="A867" t="s">
        <v>736</v>
      </c>
      <c r="B867" t="s">
        <v>3661</v>
      </c>
      <c r="C867" t="s">
        <v>5004</v>
      </c>
    </row>
    <row r="868" spans="1:3">
      <c r="A868" t="s">
        <v>737</v>
      </c>
      <c r="B868" t="s">
        <v>3662</v>
      </c>
      <c r="C868" t="s">
        <v>5004</v>
      </c>
    </row>
    <row r="869" spans="1:3">
      <c r="A869" t="s">
        <v>738</v>
      </c>
      <c r="B869" t="s">
        <v>3663</v>
      </c>
      <c r="C869" t="s">
        <v>5004</v>
      </c>
    </row>
    <row r="870" spans="1:3">
      <c r="A870" t="s">
        <v>1664</v>
      </c>
      <c r="B870" t="s">
        <v>4424</v>
      </c>
      <c r="C870" t="s">
        <v>5004</v>
      </c>
    </row>
    <row r="871" spans="1:3">
      <c r="A871" t="s">
        <v>1665</v>
      </c>
      <c r="B871" t="s">
        <v>4425</v>
      </c>
      <c r="C871" t="s">
        <v>5004</v>
      </c>
    </row>
    <row r="872" spans="1:3">
      <c r="A872" t="s">
        <v>1666</v>
      </c>
      <c r="B872" t="s">
        <v>4426</v>
      </c>
      <c r="C872" t="s">
        <v>5004</v>
      </c>
    </row>
    <row r="873" spans="1:3">
      <c r="A873" t="s">
        <v>1667</v>
      </c>
      <c r="B873" t="s">
        <v>4427</v>
      </c>
      <c r="C873" t="s">
        <v>5004</v>
      </c>
    </row>
    <row r="874" spans="1:3">
      <c r="A874" t="s">
        <v>1668</v>
      </c>
      <c r="B874" t="s">
        <v>4428</v>
      </c>
      <c r="C874" t="s">
        <v>5004</v>
      </c>
    </row>
    <row r="875" spans="1:3">
      <c r="A875" t="s">
        <v>739</v>
      </c>
      <c r="B875" t="s">
        <v>3664</v>
      </c>
      <c r="C875" t="s">
        <v>5004</v>
      </c>
    </row>
    <row r="876" spans="1:3">
      <c r="A876" t="s">
        <v>1669</v>
      </c>
      <c r="B876" t="s">
        <v>4429</v>
      </c>
      <c r="C876" t="s">
        <v>5004</v>
      </c>
    </row>
    <row r="877" spans="1:3">
      <c r="A877" t="s">
        <v>740</v>
      </c>
      <c r="B877" t="s">
        <v>3665</v>
      </c>
      <c r="C877" t="s">
        <v>5004</v>
      </c>
    </row>
    <row r="878" spans="1:3">
      <c r="A878" t="s">
        <v>741</v>
      </c>
      <c r="B878" t="s">
        <v>3666</v>
      </c>
      <c r="C878" t="s">
        <v>5004</v>
      </c>
    </row>
    <row r="879" spans="1:3">
      <c r="A879" t="s">
        <v>1670</v>
      </c>
      <c r="B879" t="s">
        <v>4430</v>
      </c>
      <c r="C879" t="s">
        <v>5004</v>
      </c>
    </row>
    <row r="880" spans="1:3">
      <c r="A880" t="s">
        <v>1671</v>
      </c>
      <c r="B880" t="s">
        <v>4431</v>
      </c>
      <c r="C880" t="s">
        <v>5004</v>
      </c>
    </row>
    <row r="881" spans="1:3">
      <c r="A881" t="s">
        <v>742</v>
      </c>
      <c r="B881" t="s">
        <v>3667</v>
      </c>
      <c r="C881" t="s">
        <v>5004</v>
      </c>
    </row>
    <row r="882" spans="1:3">
      <c r="A882" t="s">
        <v>1672</v>
      </c>
      <c r="B882" t="s">
        <v>4432</v>
      </c>
      <c r="C882" t="s">
        <v>5004</v>
      </c>
    </row>
    <row r="883" spans="1:3">
      <c r="A883" t="s">
        <v>1673</v>
      </c>
      <c r="B883" t="s">
        <v>4433</v>
      </c>
      <c r="C883" t="s">
        <v>5004</v>
      </c>
    </row>
    <row r="884" spans="1:3">
      <c r="A884" t="s">
        <v>743</v>
      </c>
      <c r="B884" t="s">
        <v>3668</v>
      </c>
      <c r="C884" t="s">
        <v>5004</v>
      </c>
    </row>
    <row r="885" spans="1:3">
      <c r="A885" t="s">
        <v>1674</v>
      </c>
      <c r="B885" t="s">
        <v>4434</v>
      </c>
      <c r="C885" t="s">
        <v>5004</v>
      </c>
    </row>
    <row r="886" spans="1:3">
      <c r="A886" t="s">
        <v>1675</v>
      </c>
      <c r="B886" t="s">
        <v>4435</v>
      </c>
      <c r="C886" t="s">
        <v>5004</v>
      </c>
    </row>
    <row r="887" spans="1:3">
      <c r="A887" t="s">
        <v>744</v>
      </c>
      <c r="B887" t="s">
        <v>3669</v>
      </c>
      <c r="C887" t="s">
        <v>5004</v>
      </c>
    </row>
    <row r="888" spans="1:3">
      <c r="A888" t="s">
        <v>1676</v>
      </c>
      <c r="B888" t="s">
        <v>4436</v>
      </c>
      <c r="C888" t="s">
        <v>5004</v>
      </c>
    </row>
    <row r="889" spans="1:3">
      <c r="A889" t="s">
        <v>1677</v>
      </c>
      <c r="B889" t="s">
        <v>4437</v>
      </c>
      <c r="C889" t="s">
        <v>5004</v>
      </c>
    </row>
    <row r="890" spans="1:3">
      <c r="A890" t="s">
        <v>745</v>
      </c>
      <c r="B890" t="s">
        <v>3670</v>
      </c>
      <c r="C890" t="s">
        <v>5004</v>
      </c>
    </row>
    <row r="891" spans="1:3">
      <c r="A891" t="s">
        <v>1678</v>
      </c>
      <c r="B891" t="s">
        <v>4438</v>
      </c>
      <c r="C891" t="s">
        <v>5004</v>
      </c>
    </row>
    <row r="892" spans="1:3">
      <c r="A892" t="s">
        <v>746</v>
      </c>
      <c r="B892" t="s">
        <v>3671</v>
      </c>
      <c r="C892" t="s">
        <v>5004</v>
      </c>
    </row>
    <row r="893" spans="1:3">
      <c r="A893" t="s">
        <v>1679</v>
      </c>
      <c r="B893" t="s">
        <v>4439</v>
      </c>
      <c r="C893" t="s">
        <v>5004</v>
      </c>
    </row>
    <row r="894" spans="1:3">
      <c r="A894" t="s">
        <v>747</v>
      </c>
      <c r="B894" t="s">
        <v>3672</v>
      </c>
      <c r="C894" t="s">
        <v>5004</v>
      </c>
    </row>
    <row r="895" spans="1:3">
      <c r="A895" t="s">
        <v>1680</v>
      </c>
      <c r="B895" t="s">
        <v>4440</v>
      </c>
      <c r="C895" t="s">
        <v>5004</v>
      </c>
    </row>
    <row r="896" spans="1:3">
      <c r="A896" t="s">
        <v>1681</v>
      </c>
      <c r="B896" t="s">
        <v>4441</v>
      </c>
      <c r="C896" t="s">
        <v>5004</v>
      </c>
    </row>
    <row r="897" spans="1:3">
      <c r="A897" t="s">
        <v>1682</v>
      </c>
      <c r="B897" t="s">
        <v>4442</v>
      </c>
      <c r="C897" t="s">
        <v>5004</v>
      </c>
    </row>
    <row r="898" spans="1:3">
      <c r="A898" t="s">
        <v>748</v>
      </c>
      <c r="B898" t="s">
        <v>3673</v>
      </c>
      <c r="C898" t="s">
        <v>5004</v>
      </c>
    </row>
    <row r="899" spans="1:3">
      <c r="A899" t="s">
        <v>1683</v>
      </c>
      <c r="B899" t="s">
        <v>4443</v>
      </c>
      <c r="C899" t="s">
        <v>5004</v>
      </c>
    </row>
    <row r="900" spans="1:3">
      <c r="A900" t="s">
        <v>1684</v>
      </c>
      <c r="B900" t="s">
        <v>4444</v>
      </c>
      <c r="C900" t="s">
        <v>5004</v>
      </c>
    </row>
    <row r="901" spans="1:3">
      <c r="A901" t="s">
        <v>749</v>
      </c>
      <c r="B901" t="s">
        <v>3674</v>
      </c>
      <c r="C901" t="s">
        <v>5004</v>
      </c>
    </row>
    <row r="902" spans="1:3">
      <c r="A902" t="s">
        <v>1685</v>
      </c>
      <c r="B902" t="s">
        <v>4445</v>
      </c>
      <c r="C902" t="s">
        <v>5004</v>
      </c>
    </row>
    <row r="903" spans="1:3">
      <c r="A903" t="s">
        <v>750</v>
      </c>
      <c r="B903" t="s">
        <v>3675</v>
      </c>
      <c r="C903" t="s">
        <v>5004</v>
      </c>
    </row>
    <row r="904" spans="1:3">
      <c r="A904" t="s">
        <v>1686</v>
      </c>
      <c r="B904" t="s">
        <v>4446</v>
      </c>
      <c r="C904" t="s">
        <v>5004</v>
      </c>
    </row>
    <row r="905" spans="1:3">
      <c r="A905" t="s">
        <v>1687</v>
      </c>
      <c r="B905" t="s">
        <v>4447</v>
      </c>
      <c r="C905" t="s">
        <v>5004</v>
      </c>
    </row>
    <row r="906" spans="1:3">
      <c r="A906" t="s">
        <v>1688</v>
      </c>
      <c r="B906" t="s">
        <v>4448</v>
      </c>
      <c r="C906" t="s">
        <v>5004</v>
      </c>
    </row>
    <row r="907" spans="1:3">
      <c r="A907" t="s">
        <v>1689</v>
      </c>
      <c r="B907" t="s">
        <v>4449</v>
      </c>
      <c r="C907" t="s">
        <v>5004</v>
      </c>
    </row>
    <row r="908" spans="1:3">
      <c r="A908" t="s">
        <v>751</v>
      </c>
      <c r="B908" t="s">
        <v>3676</v>
      </c>
      <c r="C908" t="s">
        <v>5004</v>
      </c>
    </row>
    <row r="909" spans="1:3">
      <c r="A909" t="s">
        <v>1690</v>
      </c>
      <c r="B909" t="s">
        <v>4450</v>
      </c>
      <c r="C909" t="s">
        <v>5004</v>
      </c>
    </row>
    <row r="910" spans="1:3">
      <c r="A910" t="s">
        <v>752</v>
      </c>
      <c r="B910" t="s">
        <v>3677</v>
      </c>
      <c r="C910" t="s">
        <v>5004</v>
      </c>
    </row>
    <row r="911" spans="1:3">
      <c r="A911" t="s">
        <v>753</v>
      </c>
      <c r="B911" t="s">
        <v>3678</v>
      </c>
      <c r="C911" t="s">
        <v>5004</v>
      </c>
    </row>
    <row r="912" spans="1:3">
      <c r="A912" t="s">
        <v>1691</v>
      </c>
      <c r="B912" t="s">
        <v>4451</v>
      </c>
      <c r="C912" t="s">
        <v>5004</v>
      </c>
    </row>
    <row r="913" spans="1:3">
      <c r="A913" t="s">
        <v>1692</v>
      </c>
      <c r="B913" t="s">
        <v>4452</v>
      </c>
      <c r="C913" t="s">
        <v>5004</v>
      </c>
    </row>
    <row r="914" spans="1:3">
      <c r="A914" t="s">
        <v>1693</v>
      </c>
      <c r="B914" t="s">
        <v>4453</v>
      </c>
      <c r="C914" t="s">
        <v>5004</v>
      </c>
    </row>
    <row r="915" spans="1:3">
      <c r="A915" t="s">
        <v>754</v>
      </c>
      <c r="B915" t="s">
        <v>3679</v>
      </c>
      <c r="C915" t="s">
        <v>5004</v>
      </c>
    </row>
    <row r="916" spans="1:3">
      <c r="A916" t="s">
        <v>1694</v>
      </c>
      <c r="B916" t="s">
        <v>4454</v>
      </c>
      <c r="C916" t="s">
        <v>5004</v>
      </c>
    </row>
    <row r="917" spans="1:3">
      <c r="A917" t="s">
        <v>755</v>
      </c>
      <c r="B917" t="s">
        <v>3680</v>
      </c>
      <c r="C917" t="s">
        <v>5004</v>
      </c>
    </row>
    <row r="918" spans="1:3">
      <c r="A918" t="s">
        <v>1695</v>
      </c>
      <c r="B918" t="s">
        <v>4455</v>
      </c>
      <c r="C918" t="s">
        <v>5004</v>
      </c>
    </row>
    <row r="919" spans="1:3">
      <c r="A919" t="s">
        <v>1696</v>
      </c>
      <c r="B919" t="s">
        <v>4456</v>
      </c>
      <c r="C919" t="s">
        <v>5004</v>
      </c>
    </row>
    <row r="920" spans="1:3">
      <c r="A920" t="s">
        <v>756</v>
      </c>
      <c r="B920" t="s">
        <v>3681</v>
      </c>
      <c r="C920" t="s">
        <v>5004</v>
      </c>
    </row>
    <row r="921" spans="1:3">
      <c r="A921" t="s">
        <v>1697</v>
      </c>
      <c r="B921" t="s">
        <v>4457</v>
      </c>
      <c r="C921" t="s">
        <v>5004</v>
      </c>
    </row>
    <row r="922" spans="1:3">
      <c r="A922" t="s">
        <v>1698</v>
      </c>
      <c r="B922" t="s">
        <v>4458</v>
      </c>
      <c r="C922" t="s">
        <v>5004</v>
      </c>
    </row>
    <row r="923" spans="1:3">
      <c r="A923" t="s">
        <v>757</v>
      </c>
      <c r="B923" t="s">
        <v>3682</v>
      </c>
      <c r="C923" t="s">
        <v>5004</v>
      </c>
    </row>
    <row r="924" spans="1:3">
      <c r="A924" t="s">
        <v>1699</v>
      </c>
      <c r="B924" t="s">
        <v>4459</v>
      </c>
      <c r="C924" t="s">
        <v>5004</v>
      </c>
    </row>
    <row r="925" spans="1:3">
      <c r="A925" t="s">
        <v>1700</v>
      </c>
      <c r="B925" t="s">
        <v>4460</v>
      </c>
      <c r="C925" t="s">
        <v>5004</v>
      </c>
    </row>
    <row r="926" spans="1:3">
      <c r="A926" t="s">
        <v>758</v>
      </c>
      <c r="B926" t="s">
        <v>3683</v>
      </c>
      <c r="C926" t="s">
        <v>5004</v>
      </c>
    </row>
    <row r="927" spans="1:3">
      <c r="A927" t="s">
        <v>759</v>
      </c>
      <c r="B927" t="s">
        <v>3684</v>
      </c>
      <c r="C927" t="s">
        <v>5004</v>
      </c>
    </row>
    <row r="928" spans="1:3">
      <c r="A928" t="s">
        <v>760</v>
      </c>
      <c r="B928" t="s">
        <v>3685</v>
      </c>
      <c r="C928" t="s">
        <v>5004</v>
      </c>
    </row>
    <row r="929" spans="1:3">
      <c r="A929" t="s">
        <v>761</v>
      </c>
      <c r="B929" t="s">
        <v>3686</v>
      </c>
      <c r="C929" t="s">
        <v>5004</v>
      </c>
    </row>
    <row r="930" spans="1:3">
      <c r="A930" t="s">
        <v>762</v>
      </c>
      <c r="B930" t="s">
        <v>3687</v>
      </c>
      <c r="C930" t="s">
        <v>5004</v>
      </c>
    </row>
    <row r="931" spans="1:3">
      <c r="A931" t="s">
        <v>763</v>
      </c>
      <c r="B931" t="s">
        <v>3688</v>
      </c>
      <c r="C931" t="s">
        <v>5004</v>
      </c>
    </row>
    <row r="932" spans="1:3">
      <c r="A932" t="s">
        <v>764</v>
      </c>
      <c r="B932" t="s">
        <v>3689</v>
      </c>
      <c r="C932" t="s">
        <v>5004</v>
      </c>
    </row>
    <row r="933" spans="1:3">
      <c r="A933" t="s">
        <v>765</v>
      </c>
      <c r="B933" t="s">
        <v>3690</v>
      </c>
      <c r="C933" t="s">
        <v>5004</v>
      </c>
    </row>
    <row r="934" spans="1:3">
      <c r="A934" t="s">
        <v>766</v>
      </c>
      <c r="B934" t="s">
        <v>3691</v>
      </c>
      <c r="C934" t="s">
        <v>5004</v>
      </c>
    </row>
    <row r="935" spans="1:3">
      <c r="A935" t="s">
        <v>767</v>
      </c>
      <c r="B935" t="s">
        <v>3692</v>
      </c>
      <c r="C935" t="s">
        <v>5004</v>
      </c>
    </row>
    <row r="936" spans="1:3">
      <c r="A936" t="s">
        <v>768</v>
      </c>
      <c r="B936" t="s">
        <v>3693</v>
      </c>
      <c r="C936" t="s">
        <v>5004</v>
      </c>
    </row>
    <row r="937" spans="1:3">
      <c r="A937" t="s">
        <v>769</v>
      </c>
      <c r="B937" t="s">
        <v>3694</v>
      </c>
      <c r="C937" t="s">
        <v>5004</v>
      </c>
    </row>
    <row r="938" spans="1:3">
      <c r="A938" t="s">
        <v>770</v>
      </c>
      <c r="B938" t="s">
        <v>3695</v>
      </c>
      <c r="C938" t="s">
        <v>5004</v>
      </c>
    </row>
    <row r="939" spans="1:3">
      <c r="A939" t="s">
        <v>771</v>
      </c>
      <c r="B939" t="s">
        <v>3696</v>
      </c>
      <c r="C939" t="s">
        <v>5004</v>
      </c>
    </row>
    <row r="940" spans="1:3">
      <c r="A940" t="s">
        <v>772</v>
      </c>
      <c r="B940" t="s">
        <v>3697</v>
      </c>
      <c r="C940" t="s">
        <v>5004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">
        <v>5004</v>
      </c>
    </row>
    <row r="955" spans="1:3">
      <c r="A955" t="s">
        <v>774</v>
      </c>
      <c r="B955" t="s">
        <v>3699</v>
      </c>
      <c r="C955" t="s">
        <v>5004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">
        <v>5004</v>
      </c>
    </row>
    <row r="960" spans="1:3">
      <c r="A960" t="s">
        <v>778</v>
      </c>
      <c r="B960" t="s">
        <v>3703</v>
      </c>
      <c r="C960" t="s">
        <v>5004</v>
      </c>
    </row>
    <row r="961" spans="1:3">
      <c r="A961" t="s">
        <v>779</v>
      </c>
      <c r="B961" t="s">
        <v>3704</v>
      </c>
      <c r="C961" t="s">
        <v>5004</v>
      </c>
    </row>
    <row r="962" spans="1:3">
      <c r="A962" t="s">
        <v>780</v>
      </c>
      <c r="B962" t="s">
        <v>3705</v>
      </c>
      <c r="C962" t="s">
        <v>5004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">
        <v>5004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">
        <v>5051</v>
      </c>
    </row>
    <row r="968" spans="1:3">
      <c r="A968" t="s">
        <v>1702</v>
      </c>
      <c r="B968" t="s">
        <v>4950</v>
      </c>
      <c r="C968" t="s">
        <v>5051</v>
      </c>
    </row>
    <row r="969" spans="1:3">
      <c r="A969" t="s">
        <v>1703</v>
      </c>
      <c r="B969" t="s">
        <v>4951</v>
      </c>
      <c r="C969" t="s">
        <v>5051</v>
      </c>
    </row>
    <row r="970" spans="1:3">
      <c r="A970" t="s">
        <v>1704</v>
      </c>
      <c r="B970" t="s">
        <v>4952</v>
      </c>
      <c r="C970" t="s">
        <v>5051</v>
      </c>
    </row>
    <row r="971" spans="1:3">
      <c r="A971" t="s">
        <v>1705</v>
      </c>
      <c r="B971" t="s">
        <v>4953</v>
      </c>
      <c r="C971" t="s">
        <v>5051</v>
      </c>
    </row>
    <row r="972" spans="1:3">
      <c r="A972" t="s">
        <v>1706</v>
      </c>
      <c r="B972" t="s">
        <v>4461</v>
      </c>
      <c r="C972" t="s">
        <v>5004</v>
      </c>
    </row>
    <row r="973" spans="1:3">
      <c r="A973" t="s">
        <v>1707</v>
      </c>
      <c r="B973" t="s">
        <v>4462</v>
      </c>
      <c r="C973" t="s">
        <v>5004</v>
      </c>
    </row>
    <row r="974" spans="1:3">
      <c r="A974" t="s">
        <v>1708</v>
      </c>
      <c r="B974" t="s">
        <v>4463</v>
      </c>
      <c r="C974" t="s">
        <v>5004</v>
      </c>
    </row>
    <row r="975" spans="1:3">
      <c r="A975" t="s">
        <v>1709</v>
      </c>
      <c r="B975" t="s">
        <v>4464</v>
      </c>
      <c r="C975" t="s">
        <v>5004</v>
      </c>
    </row>
    <row r="976" spans="1:3">
      <c r="A976" t="s">
        <v>1710</v>
      </c>
      <c r="B976" t="s">
        <v>4465</v>
      </c>
      <c r="C976" t="s">
        <v>5004</v>
      </c>
    </row>
    <row r="977" spans="1:3">
      <c r="A977" t="s">
        <v>1711</v>
      </c>
      <c r="B977" t="s">
        <v>4466</v>
      </c>
      <c r="C977" t="s">
        <v>5004</v>
      </c>
    </row>
    <row r="978" spans="1:3">
      <c r="A978" t="s">
        <v>1712</v>
      </c>
      <c r="B978" t="s">
        <v>4467</v>
      </c>
      <c r="C978" t="s">
        <v>5004</v>
      </c>
    </row>
    <row r="979" spans="1:3">
      <c r="A979" t="s">
        <v>1713</v>
      </c>
      <c r="B979" t="s">
        <v>4468</v>
      </c>
      <c r="C979" t="s">
        <v>5004</v>
      </c>
    </row>
    <row r="980" spans="1:3">
      <c r="A980" t="s">
        <v>1714</v>
      </c>
      <c r="B980" t="s">
        <v>4469</v>
      </c>
      <c r="C980" t="s">
        <v>5004</v>
      </c>
    </row>
    <row r="981" spans="1:3">
      <c r="A981" t="s">
        <v>1715</v>
      </c>
      <c r="B981" t="s">
        <v>4470</v>
      </c>
      <c r="C981" t="s">
        <v>5004</v>
      </c>
    </row>
    <row r="982" spans="1:3">
      <c r="A982" t="s">
        <v>1716</v>
      </c>
      <c r="B982" t="s">
        <v>4471</v>
      </c>
      <c r="C982" t="s">
        <v>5004</v>
      </c>
    </row>
    <row r="983" spans="1:3">
      <c r="A983" t="s">
        <v>1717</v>
      </c>
      <c r="B983" t="s">
        <v>4472</v>
      </c>
      <c r="C983" t="s">
        <v>5004</v>
      </c>
    </row>
    <row r="984" spans="1:3">
      <c r="A984" t="s">
        <v>1718</v>
      </c>
      <c r="B984" t="s">
        <v>4473</v>
      </c>
      <c r="C984" t="s">
        <v>5004</v>
      </c>
    </row>
    <row r="985" spans="1:3">
      <c r="A985" t="s">
        <v>1719</v>
      </c>
      <c r="B985" t="s">
        <v>4474</v>
      </c>
      <c r="C985" t="s">
        <v>5004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">
        <v>5051</v>
      </c>
    </row>
    <row r="995" spans="1:3">
      <c r="A995" t="s">
        <v>792</v>
      </c>
      <c r="B995" t="s">
        <v>3717</v>
      </c>
      <c r="C995" t="s">
        <v>5051</v>
      </c>
    </row>
    <row r="996" spans="1:3">
      <c r="A996" t="s">
        <v>1720</v>
      </c>
      <c r="B996" t="s">
        <v>4475</v>
      </c>
      <c r="C996" t="s">
        <v>5004</v>
      </c>
    </row>
    <row r="997" spans="1:3">
      <c r="A997" t="s">
        <v>1721</v>
      </c>
      <c r="B997" t="s">
        <v>4476</v>
      </c>
      <c r="C997" t="s">
        <v>5004</v>
      </c>
    </row>
    <row r="998" spans="1:3">
      <c r="A998" t="s">
        <v>1722</v>
      </c>
      <c r="B998" t="s">
        <v>4477</v>
      </c>
      <c r="C998" t="s">
        <v>5004</v>
      </c>
    </row>
    <row r="999" spans="1:3">
      <c r="A999" t="s">
        <v>1723</v>
      </c>
      <c r="B999" t="s">
        <v>4478</v>
      </c>
      <c r="C999" t="s">
        <v>5004</v>
      </c>
    </row>
    <row r="1000" spans="1:3">
      <c r="A1000" t="s">
        <v>1724</v>
      </c>
      <c r="B1000" t="s">
        <v>4479</v>
      </c>
      <c r="C1000" t="s">
        <v>5004</v>
      </c>
    </row>
    <row r="1001" spans="1:3">
      <c r="A1001" t="s">
        <v>1725</v>
      </c>
      <c r="B1001" t="s">
        <v>4480</v>
      </c>
      <c r="C1001" t="s">
        <v>5004</v>
      </c>
    </row>
    <row r="1002" spans="1:3">
      <c r="A1002" t="s">
        <v>1726</v>
      </c>
      <c r="B1002" t="s">
        <v>4481</v>
      </c>
      <c r="C1002" t="s">
        <v>5004</v>
      </c>
    </row>
    <row r="1003" spans="1:3">
      <c r="A1003" t="s">
        <v>1727</v>
      </c>
      <c r="B1003" t="s">
        <v>4482</v>
      </c>
      <c r="C1003" t="s">
        <v>5004</v>
      </c>
    </row>
    <row r="1004" spans="1:3">
      <c r="A1004" t="s">
        <v>1728</v>
      </c>
      <c r="B1004" t="s">
        <v>4483</v>
      </c>
      <c r="C1004" t="s">
        <v>5004</v>
      </c>
    </row>
    <row r="1005" spans="1:3">
      <c r="A1005" t="s">
        <v>1729</v>
      </c>
      <c r="B1005" t="s">
        <v>4484</v>
      </c>
      <c r="C1005" t="s">
        <v>5004</v>
      </c>
    </row>
    <row r="1006" spans="1:3">
      <c r="A1006" t="s">
        <v>1730</v>
      </c>
      <c r="B1006" t="s">
        <v>4485</v>
      </c>
      <c r="C1006" t="s">
        <v>5004</v>
      </c>
    </row>
    <row r="1007" spans="1:3">
      <c r="A1007" t="s">
        <v>1731</v>
      </c>
      <c r="B1007" t="s">
        <v>4486</v>
      </c>
      <c r="C1007" t="s">
        <v>5004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">
        <v>5051</v>
      </c>
    </row>
    <row r="1037" spans="1:3">
      <c r="A1037" t="s">
        <v>818</v>
      </c>
      <c r="B1037" t="s">
        <v>3743</v>
      </c>
      <c r="C1037" t="s">
        <v>5051</v>
      </c>
    </row>
    <row r="1038" spans="1:3">
      <c r="A1038" t="s">
        <v>819</v>
      </c>
      <c r="B1038" t="s">
        <v>3744</v>
      </c>
      <c r="C1038" t="s">
        <v>5051</v>
      </c>
    </row>
    <row r="1039" spans="1:3">
      <c r="A1039" t="s">
        <v>1736</v>
      </c>
      <c r="B1039" t="s">
        <v>4491</v>
      </c>
      <c r="C1039" t="s">
        <v>5051</v>
      </c>
    </row>
    <row r="1040" spans="1:3">
      <c r="A1040" t="s">
        <v>1737</v>
      </c>
      <c r="B1040" t="s">
        <v>4492</v>
      </c>
      <c r="C1040" t="s">
        <v>5051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">
        <v>5051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">
        <v>5051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">
        <v>5051</v>
      </c>
    </row>
    <row r="1091" spans="1:3">
      <c r="A1091" t="s">
        <v>1757</v>
      </c>
      <c r="B1091" t="s">
        <v>4512</v>
      </c>
      <c r="C1091" t="s">
        <v>5051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5029</v>
      </c>
      <c r="C1143" t="s">
        <v>5051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5030</v>
      </c>
      <c r="C1146" t="s">
        <v>5051</v>
      </c>
    </row>
    <row r="1147" spans="1:3">
      <c r="A1147" t="s">
        <v>1787</v>
      </c>
      <c r="B1147" t="s">
        <v>5031</v>
      </c>
      <c r="C1147" t="s">
        <v>5051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5032</v>
      </c>
      <c r="C1171" t="s">
        <v>5004</v>
      </c>
    </row>
    <row r="1172" spans="1:3">
      <c r="A1172" t="s">
        <v>1794</v>
      </c>
      <c r="B1172" t="s">
        <v>5033</v>
      </c>
      <c r="C1172" t="s">
        <v>5004</v>
      </c>
    </row>
    <row r="1173" spans="1:3">
      <c r="A1173" t="s">
        <v>1795</v>
      </c>
      <c r="B1173" t="s">
        <v>5034</v>
      </c>
      <c r="C1173" t="s">
        <v>5004</v>
      </c>
    </row>
    <row r="1174" spans="1:3">
      <c r="A1174" t="s">
        <v>1796</v>
      </c>
      <c r="B1174" t="s">
        <v>5035</v>
      </c>
      <c r="C1174" t="s">
        <v>5004</v>
      </c>
    </row>
    <row r="1175" spans="1:3">
      <c r="A1175" t="s">
        <v>1797</v>
      </c>
      <c r="B1175" t="s">
        <v>5036</v>
      </c>
      <c r="C1175" t="s">
        <v>5004</v>
      </c>
    </row>
    <row r="1176" spans="1:3">
      <c r="A1176" t="s">
        <v>1798</v>
      </c>
      <c r="B1176" t="s">
        <v>5037</v>
      </c>
      <c r="C1176" t="s">
        <v>5004</v>
      </c>
    </row>
    <row r="1177" spans="1:3">
      <c r="A1177" t="s">
        <v>1799</v>
      </c>
      <c r="B1177" t="s">
        <v>5038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5025</v>
      </c>
    </row>
    <row r="1183" spans="1:3">
      <c r="A1183" t="s">
        <v>896</v>
      </c>
      <c r="B1183" t="s">
        <v>3821</v>
      </c>
      <c r="C1183" t="s">
        <v>5025</v>
      </c>
    </row>
    <row r="1184" spans="1:3">
      <c r="A1184" t="s">
        <v>897</v>
      </c>
      <c r="B1184" t="s">
        <v>3822</v>
      </c>
      <c r="C1184" t="s">
        <v>5025</v>
      </c>
    </row>
    <row r="1185" spans="1:3">
      <c r="A1185" t="s">
        <v>898</v>
      </c>
      <c r="B1185" t="s">
        <v>3823</v>
      </c>
      <c r="C1185" t="s">
        <v>5025</v>
      </c>
    </row>
    <row r="1186" spans="1:3">
      <c r="A1186" t="s">
        <v>899</v>
      </c>
      <c r="B1186" t="s">
        <v>3824</v>
      </c>
      <c r="C1186" t="s">
        <v>5025</v>
      </c>
    </row>
    <row r="1187" spans="1:3">
      <c r="A1187" t="s">
        <v>900</v>
      </c>
      <c r="B1187" t="s">
        <v>3825</v>
      </c>
      <c r="C1187" t="s">
        <v>5025</v>
      </c>
    </row>
    <row r="1188" spans="1:3">
      <c r="A1188" t="s">
        <v>901</v>
      </c>
      <c r="B1188" t="s">
        <v>3826</v>
      </c>
      <c r="C1188" t="s">
        <v>5025</v>
      </c>
    </row>
    <row r="1189" spans="1:3">
      <c r="A1189" t="s">
        <v>902</v>
      </c>
      <c r="B1189" t="s">
        <v>3827</v>
      </c>
      <c r="C1189" t="s">
        <v>5025</v>
      </c>
    </row>
    <row r="1190" spans="1:3">
      <c r="A1190" t="s">
        <v>903</v>
      </c>
      <c r="B1190" t="s">
        <v>3828</v>
      </c>
      <c r="C1190" t="s">
        <v>5025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5025</v>
      </c>
    </row>
    <row r="1193" spans="1:3">
      <c r="A1193" t="s">
        <v>1806</v>
      </c>
      <c r="B1193" t="s">
        <v>4561</v>
      </c>
      <c r="C1193" t="s">
        <v>5025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">
        <v>5051</v>
      </c>
    </row>
    <row r="1240" spans="1:3">
      <c r="A1240" t="s">
        <v>905</v>
      </c>
      <c r="B1240" t="s">
        <v>3830</v>
      </c>
      <c r="C1240" t="s">
        <v>5051</v>
      </c>
    </row>
    <row r="1241" spans="1:3">
      <c r="A1241" t="s">
        <v>906</v>
      </c>
      <c r="B1241" t="s">
        <v>3831</v>
      </c>
      <c r="C1241" t="s">
        <v>5051</v>
      </c>
    </row>
    <row r="1242" spans="1:3">
      <c r="A1242" t="s">
        <v>907</v>
      </c>
      <c r="B1242" t="s">
        <v>3832</v>
      </c>
      <c r="C1242" t="s">
        <v>5051</v>
      </c>
    </row>
    <row r="1243" spans="1:3">
      <c r="A1243" t="s">
        <v>908</v>
      </c>
      <c r="B1243" t="s">
        <v>3833</v>
      </c>
      <c r="C1243" t="s">
        <v>5051</v>
      </c>
    </row>
    <row r="1244" spans="1:3">
      <c r="A1244" t="s">
        <v>909</v>
      </c>
      <c r="B1244" t="s">
        <v>3834</v>
      </c>
      <c r="C1244" t="s">
        <v>5051</v>
      </c>
    </row>
    <row r="1245" spans="1:3">
      <c r="A1245" t="s">
        <v>910</v>
      </c>
      <c r="B1245" t="s">
        <v>3835</v>
      </c>
      <c r="C1245" t="s">
        <v>5051</v>
      </c>
    </row>
    <row r="1246" spans="1:3">
      <c r="A1246" t="s">
        <v>911</v>
      </c>
      <c r="B1246" t="s">
        <v>3836</v>
      </c>
      <c r="C1246" t="s">
        <v>5051</v>
      </c>
    </row>
    <row r="1247" spans="1:3">
      <c r="A1247" t="s">
        <v>912</v>
      </c>
      <c r="B1247" t="s">
        <v>3837</v>
      </c>
      <c r="C1247" t="s">
        <v>5051</v>
      </c>
    </row>
    <row r="1248" spans="1:3">
      <c r="A1248" t="s">
        <v>913</v>
      </c>
      <c r="B1248" t="s">
        <v>3838</v>
      </c>
      <c r="C1248" t="s">
        <v>5051</v>
      </c>
    </row>
    <row r="1249" spans="1:3">
      <c r="A1249" t="s">
        <v>914</v>
      </c>
      <c r="B1249" t="s">
        <v>3839</v>
      </c>
      <c r="C1249" t="s">
        <v>5051</v>
      </c>
    </row>
    <row r="1250" spans="1:3">
      <c r="A1250" t="s">
        <v>915</v>
      </c>
      <c r="B1250" t="s">
        <v>3840</v>
      </c>
      <c r="C1250" t="s">
        <v>5051</v>
      </c>
    </row>
    <row r="1251" spans="1:3">
      <c r="A1251" t="s">
        <v>916</v>
      </c>
      <c r="B1251" t="s">
        <v>3841</v>
      </c>
      <c r="C1251" t="s">
        <v>5051</v>
      </c>
    </row>
    <row r="1252" spans="1:3">
      <c r="A1252" t="s">
        <v>917</v>
      </c>
      <c r="B1252" t="s">
        <v>3842</v>
      </c>
      <c r="C1252" t="s">
        <v>5051</v>
      </c>
    </row>
    <row r="1253" spans="1:3">
      <c r="A1253" t="s">
        <v>1852</v>
      </c>
      <c r="B1253" t="s">
        <v>4607</v>
      </c>
      <c r="C1253" t="s">
        <v>5051</v>
      </c>
    </row>
    <row r="1254" spans="1:3">
      <c r="A1254" t="s">
        <v>1853</v>
      </c>
      <c r="B1254" t="s">
        <v>4608</v>
      </c>
      <c r="C1254" t="s">
        <v>5051</v>
      </c>
    </row>
    <row r="1255" spans="1:3">
      <c r="A1255" t="s">
        <v>1854</v>
      </c>
      <c r="B1255" t="s">
        <v>4609</v>
      </c>
      <c r="C1255" t="s">
        <v>5051</v>
      </c>
    </row>
    <row r="1256" spans="1:3">
      <c r="A1256" t="s">
        <v>1855</v>
      </c>
      <c r="B1256" t="s">
        <v>4610</v>
      </c>
      <c r="C1256" t="s">
        <v>5051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">
        <v>5051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s="9" t="s">
        <v>5057</v>
      </c>
    </row>
    <row r="1346" spans="1:3">
      <c r="A1346" t="s">
        <v>1004</v>
      </c>
      <c r="B1346" t="s">
        <v>3929</v>
      </c>
      <c r="C1346" s="9" t="s">
        <v>5057</v>
      </c>
    </row>
    <row r="1347" spans="1:3">
      <c r="A1347" t="s">
        <v>1005</v>
      </c>
      <c r="B1347" t="s">
        <v>3930</v>
      </c>
      <c r="C1347" s="9" t="s">
        <v>5057</v>
      </c>
    </row>
    <row r="1348" spans="1:3">
      <c r="A1348" t="s">
        <v>1006</v>
      </c>
      <c r="B1348" t="s">
        <v>3931</v>
      </c>
      <c r="C1348" s="9" t="s">
        <v>5057</v>
      </c>
    </row>
    <row r="1349" spans="1:3">
      <c r="A1349" t="s">
        <v>1007</v>
      </c>
      <c r="B1349" t="s">
        <v>3932</v>
      </c>
      <c r="C1349" s="9" t="s">
        <v>5057</v>
      </c>
    </row>
    <row r="1350" spans="1:3">
      <c r="A1350" t="s">
        <v>1008</v>
      </c>
      <c r="B1350" t="s">
        <v>3933</v>
      </c>
      <c r="C1350" s="9" t="s">
        <v>5057</v>
      </c>
    </row>
    <row r="1351" spans="1:3">
      <c r="A1351" t="s">
        <v>1009</v>
      </c>
      <c r="B1351" t="s">
        <v>3934</v>
      </c>
      <c r="C1351" s="9" t="s">
        <v>5057</v>
      </c>
    </row>
    <row r="1352" spans="1:3">
      <c r="A1352" t="s">
        <v>1010</v>
      </c>
      <c r="B1352" t="s">
        <v>3934</v>
      </c>
      <c r="C1352" s="9" t="s">
        <v>5057</v>
      </c>
    </row>
    <row r="1353" spans="1:3">
      <c r="A1353" t="s">
        <v>1011</v>
      </c>
      <c r="B1353" t="s">
        <v>3935</v>
      </c>
      <c r="C1353" s="9" t="s">
        <v>5057</v>
      </c>
    </row>
    <row r="1354" spans="1:3">
      <c r="A1354" t="s">
        <v>1012</v>
      </c>
      <c r="B1354" t="s">
        <v>3936</v>
      </c>
      <c r="C1354" s="9" t="s">
        <v>5057</v>
      </c>
    </row>
    <row r="1355" spans="1:3">
      <c r="A1355" t="s">
        <v>1013</v>
      </c>
      <c r="B1355" t="s">
        <v>3937</v>
      </c>
      <c r="C1355" s="9" t="s">
        <v>5057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5046</v>
      </c>
    </row>
    <row r="1370" spans="1:3">
      <c r="A1370" t="s">
        <v>1036</v>
      </c>
      <c r="B1370" t="s">
        <v>3944</v>
      </c>
      <c r="C1370" t="s">
        <v>5046</v>
      </c>
    </row>
    <row r="1371" spans="1:3">
      <c r="A1371" t="s">
        <v>1037</v>
      </c>
      <c r="B1371" t="s">
        <v>3945</v>
      </c>
      <c r="C1371" t="s">
        <v>5046</v>
      </c>
    </row>
    <row r="1372" spans="1:3">
      <c r="A1372" t="s">
        <v>1038</v>
      </c>
      <c r="B1372" t="s">
        <v>3946</v>
      </c>
      <c r="C1372" t="s">
        <v>5046</v>
      </c>
    </row>
    <row r="1373" spans="1:3">
      <c r="A1373" t="s">
        <v>1039</v>
      </c>
      <c r="B1373" t="s">
        <v>3947</v>
      </c>
      <c r="C1373" t="s">
        <v>5046</v>
      </c>
    </row>
    <row r="1374" spans="1:3">
      <c r="A1374" t="s">
        <v>1040</v>
      </c>
      <c r="B1374" t="s">
        <v>3948</v>
      </c>
      <c r="C1374" t="s">
        <v>5046</v>
      </c>
    </row>
    <row r="1375" spans="1:3">
      <c r="A1375" t="s">
        <v>1041</v>
      </c>
      <c r="B1375" t="s">
        <v>3949</v>
      </c>
      <c r="C1375" t="s">
        <v>5046</v>
      </c>
    </row>
    <row r="1376" spans="1:3">
      <c r="A1376" t="s">
        <v>1042</v>
      </c>
      <c r="B1376" t="s">
        <v>3950</v>
      </c>
      <c r="C1376" t="s">
        <v>5046</v>
      </c>
    </row>
    <row r="1377" spans="1:3">
      <c r="A1377" t="s">
        <v>1043</v>
      </c>
      <c r="B1377" t="s">
        <v>3951</v>
      </c>
      <c r="C1377" t="s">
        <v>5046</v>
      </c>
    </row>
    <row r="1378" spans="1:3">
      <c r="A1378" t="s">
        <v>1044</v>
      </c>
      <c r="B1378" t="s">
        <v>3952</v>
      </c>
      <c r="C1378" t="s">
        <v>5046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">
        <v>5003</v>
      </c>
    </row>
    <row r="1449" spans="1:3">
      <c r="A1449" t="s">
        <v>1109</v>
      </c>
      <c r="B1449" t="s">
        <v>4001</v>
      </c>
      <c r="C1449" t="s">
        <v>5003</v>
      </c>
    </row>
    <row r="1450" spans="1:3">
      <c r="A1450" t="s">
        <v>1110</v>
      </c>
      <c r="B1450" t="s">
        <v>4002</v>
      </c>
      <c r="C1450" t="s">
        <v>5003</v>
      </c>
    </row>
    <row r="1451" spans="1:3">
      <c r="A1451" t="s">
        <v>1111</v>
      </c>
      <c r="B1451" t="s">
        <v>4003</v>
      </c>
      <c r="C1451" t="s">
        <v>5003</v>
      </c>
    </row>
    <row r="1452" spans="1:3">
      <c r="A1452" t="s">
        <v>1112</v>
      </c>
      <c r="B1452" t="s">
        <v>4004</v>
      </c>
      <c r="C1452" t="s">
        <v>5003</v>
      </c>
    </row>
    <row r="1453" spans="1:3">
      <c r="A1453" t="s">
        <v>1113</v>
      </c>
      <c r="B1453" t="s">
        <v>4005</v>
      </c>
      <c r="C1453" t="s">
        <v>5003</v>
      </c>
    </row>
    <row r="1454" spans="1:3">
      <c r="A1454" t="s">
        <v>1114</v>
      </c>
      <c r="B1454" t="s">
        <v>4006</v>
      </c>
      <c r="C1454" t="s">
        <v>5003</v>
      </c>
    </row>
    <row r="1455" spans="1:3">
      <c r="A1455" t="s">
        <v>1115</v>
      </c>
      <c r="B1455" t="s">
        <v>4007</v>
      </c>
      <c r="C1455" t="s">
        <v>5003</v>
      </c>
    </row>
    <row r="1456" spans="1:3">
      <c r="A1456" t="s">
        <v>1116</v>
      </c>
      <c r="B1456" t="s">
        <v>4008</v>
      </c>
      <c r="C1456" t="s">
        <v>5003</v>
      </c>
    </row>
    <row r="1457" spans="1:3">
      <c r="A1457" t="s">
        <v>1117</v>
      </c>
      <c r="B1457" t="s">
        <v>4009</v>
      </c>
      <c r="C1457" t="s">
        <v>5003</v>
      </c>
    </row>
    <row r="1458" spans="1:3">
      <c r="A1458" t="s">
        <v>1118</v>
      </c>
      <c r="B1458" t="s">
        <v>4010</v>
      </c>
      <c r="C1458" t="s">
        <v>5003</v>
      </c>
    </row>
    <row r="1459" spans="1:3">
      <c r="A1459" t="s">
        <v>1119</v>
      </c>
      <c r="B1459" t="s">
        <v>4011</v>
      </c>
      <c r="C1459" t="s">
        <v>5003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 ht="15" thickBot="1">
      <c r="A1478" t="s">
        <v>1131</v>
      </c>
      <c r="B1478" t="s">
        <v>4023</v>
      </c>
      <c r="C1478" s="10" t="s">
        <v>5055</v>
      </c>
    </row>
    <row r="1479" spans="1:3" ht="15" thickBot="1">
      <c r="A1479" t="s">
        <v>1875</v>
      </c>
      <c r="B1479" t="s">
        <v>4623</v>
      </c>
      <c r="C1479" s="10" t="s">
        <v>5055</v>
      </c>
    </row>
    <row r="1480" spans="1:3" ht="15" thickBot="1">
      <c r="A1480" t="s">
        <v>1132</v>
      </c>
      <c r="B1480" t="s">
        <v>4024</v>
      </c>
      <c r="C1480" s="10" t="s">
        <v>5055</v>
      </c>
    </row>
    <row r="1481" spans="1:3" ht="15" thickBot="1">
      <c r="A1481" t="s">
        <v>1876</v>
      </c>
      <c r="B1481" t="s">
        <v>4624</v>
      </c>
      <c r="C1481" s="10" t="s">
        <v>5055</v>
      </c>
    </row>
    <row r="1482" spans="1:3" ht="15" thickBot="1">
      <c r="A1482" t="s">
        <v>1133</v>
      </c>
      <c r="B1482" t="s">
        <v>4025</v>
      </c>
      <c r="C1482" s="10" t="s">
        <v>5055</v>
      </c>
    </row>
    <row r="1483" spans="1:3" ht="15" thickBot="1">
      <c r="A1483" t="s">
        <v>1877</v>
      </c>
      <c r="B1483" t="s">
        <v>4625</v>
      </c>
      <c r="C1483" s="10" t="s">
        <v>5055</v>
      </c>
    </row>
    <row r="1484" spans="1:3" ht="15" thickBot="1">
      <c r="A1484" t="s">
        <v>1134</v>
      </c>
      <c r="B1484" t="s">
        <v>4026</v>
      </c>
      <c r="C1484" s="10" t="s">
        <v>5055</v>
      </c>
    </row>
    <row r="1485" spans="1:3" ht="15" thickBot="1">
      <c r="A1485" t="s">
        <v>1878</v>
      </c>
      <c r="B1485" t="s">
        <v>4626</v>
      </c>
      <c r="C1485" s="10" t="s">
        <v>5055</v>
      </c>
    </row>
    <row r="1486" spans="1:3" ht="15" thickBot="1">
      <c r="A1486" t="s">
        <v>1135</v>
      </c>
      <c r="B1486" t="s">
        <v>4027</v>
      </c>
      <c r="C1486" s="10" t="s">
        <v>5055</v>
      </c>
    </row>
    <row r="1487" spans="1:3" ht="15" thickBot="1">
      <c r="A1487" t="s">
        <v>1879</v>
      </c>
      <c r="B1487" t="s">
        <v>4627</v>
      </c>
      <c r="C1487" s="10" t="s">
        <v>5055</v>
      </c>
    </row>
    <row r="1488" spans="1:3" ht="15" thickBot="1">
      <c r="A1488" t="s">
        <v>1136</v>
      </c>
      <c r="B1488" t="s">
        <v>4028</v>
      </c>
      <c r="C1488" s="10" t="s">
        <v>5055</v>
      </c>
    </row>
    <row r="1489" spans="1:3" ht="15" thickBot="1">
      <c r="A1489" t="s">
        <v>1880</v>
      </c>
      <c r="B1489" t="s">
        <v>4628</v>
      </c>
      <c r="C1489" s="10" t="s">
        <v>5055</v>
      </c>
    </row>
    <row r="1490" spans="1:3" ht="15" thickBot="1">
      <c r="A1490" t="s">
        <v>1137</v>
      </c>
      <c r="B1490" t="s">
        <v>4029</v>
      </c>
      <c r="C1490" s="10" t="s">
        <v>5055</v>
      </c>
    </row>
    <row r="1491" spans="1:3" ht="15" thickBot="1">
      <c r="A1491" t="s">
        <v>1881</v>
      </c>
      <c r="B1491" t="s">
        <v>4629</v>
      </c>
      <c r="C1491" s="10" t="s">
        <v>5055</v>
      </c>
    </row>
    <row r="1492" spans="1:3" ht="15" thickBot="1">
      <c r="A1492" t="s">
        <v>1138</v>
      </c>
      <c r="B1492" t="s">
        <v>4030</v>
      </c>
      <c r="C1492" s="10" t="s">
        <v>5055</v>
      </c>
    </row>
    <row r="1493" spans="1:3" ht="15" thickBot="1">
      <c r="A1493" t="s">
        <v>1139</v>
      </c>
      <c r="B1493" t="s">
        <v>4031</v>
      </c>
      <c r="C1493" s="10" t="s">
        <v>5055</v>
      </c>
    </row>
    <row r="1494" spans="1:3" ht="15" thickBot="1">
      <c r="A1494" t="s">
        <v>1140</v>
      </c>
      <c r="B1494" t="s">
        <v>4032</v>
      </c>
      <c r="C1494" s="10" t="s">
        <v>5055</v>
      </c>
    </row>
    <row r="1495" spans="1:3" ht="15" thickBot="1">
      <c r="A1495" t="s">
        <v>1141</v>
      </c>
      <c r="B1495" t="s">
        <v>4033</v>
      </c>
      <c r="C1495" s="10" t="s">
        <v>5055</v>
      </c>
    </row>
    <row r="1496" spans="1:3" ht="15" thickBot="1">
      <c r="A1496" t="s">
        <v>1142</v>
      </c>
      <c r="B1496" t="s">
        <v>4034</v>
      </c>
      <c r="C1496" s="10" t="s">
        <v>5055</v>
      </c>
    </row>
    <row r="1497" spans="1:3" ht="15" thickBot="1">
      <c r="A1497" t="s">
        <v>1143</v>
      </c>
      <c r="B1497" t="s">
        <v>4035</v>
      </c>
      <c r="C1497" s="10" t="s">
        <v>5055</v>
      </c>
    </row>
    <row r="1498" spans="1:3" ht="15" thickBot="1">
      <c r="A1498" t="s">
        <v>1144</v>
      </c>
      <c r="B1498" t="s">
        <v>4036</v>
      </c>
      <c r="C1498" s="10" t="s">
        <v>5055</v>
      </c>
    </row>
    <row r="1499" spans="1:3" ht="15" thickBot="1">
      <c r="A1499" t="s">
        <v>1145</v>
      </c>
      <c r="B1499" t="s">
        <v>4037</v>
      </c>
      <c r="C1499" s="10" t="s">
        <v>5055</v>
      </c>
    </row>
    <row r="1500" spans="1:3" ht="15" thickBot="1">
      <c r="A1500" t="s">
        <v>1146</v>
      </c>
      <c r="B1500" t="s">
        <v>4038</v>
      </c>
      <c r="C1500" s="10" t="s">
        <v>5055</v>
      </c>
    </row>
    <row r="1501" spans="1:3" ht="15" thickBot="1">
      <c r="A1501" t="s">
        <v>1147</v>
      </c>
      <c r="B1501" t="s">
        <v>4039</v>
      </c>
      <c r="C1501" s="10" t="s">
        <v>5055</v>
      </c>
    </row>
    <row r="1502" spans="1:3" ht="15" thickBot="1">
      <c r="A1502" t="s">
        <v>1148</v>
      </c>
      <c r="B1502" t="s">
        <v>4040</v>
      </c>
      <c r="C1502" s="10" t="s">
        <v>5055</v>
      </c>
    </row>
    <row r="1503" spans="1:3" ht="15" thickBot="1">
      <c r="A1503" t="s">
        <v>1149</v>
      </c>
      <c r="B1503" t="s">
        <v>4041</v>
      </c>
      <c r="C1503" s="10" t="s">
        <v>5055</v>
      </c>
    </row>
    <row r="1504" spans="1:3" ht="15" thickBot="1">
      <c r="A1504" t="s">
        <v>1150</v>
      </c>
      <c r="B1504" t="s">
        <v>4042</v>
      </c>
      <c r="C1504" s="10" t="s">
        <v>5055</v>
      </c>
    </row>
    <row r="1505" spans="1:3" ht="15" thickBot="1">
      <c r="A1505" t="s">
        <v>1151</v>
      </c>
      <c r="B1505" t="s">
        <v>4043</v>
      </c>
      <c r="C1505" s="10" t="s">
        <v>5055</v>
      </c>
    </row>
    <row r="1506" spans="1:3" ht="15" thickBot="1">
      <c r="A1506" t="s">
        <v>1152</v>
      </c>
      <c r="B1506" t="s">
        <v>4044</v>
      </c>
      <c r="C1506" s="10" t="s">
        <v>5055</v>
      </c>
    </row>
    <row r="1507" spans="1:3" ht="15" thickBot="1">
      <c r="A1507" t="s">
        <v>1153</v>
      </c>
      <c r="B1507" t="s">
        <v>4045</v>
      </c>
      <c r="C1507" s="10" t="s">
        <v>5055</v>
      </c>
    </row>
    <row r="1508" spans="1:3" ht="15" thickBot="1">
      <c r="A1508" t="s">
        <v>1154</v>
      </c>
      <c r="B1508" t="s">
        <v>4046</v>
      </c>
      <c r="C1508" s="10" t="s">
        <v>5055</v>
      </c>
    </row>
    <row r="1509" spans="1:3" ht="15" thickBot="1">
      <c r="A1509" t="s">
        <v>1155</v>
      </c>
      <c r="B1509" t="s">
        <v>4047</v>
      </c>
      <c r="C1509" s="10" t="s">
        <v>5055</v>
      </c>
    </row>
    <row r="1510" spans="1:3" ht="15" thickBot="1">
      <c r="A1510" t="s">
        <v>1156</v>
      </c>
      <c r="B1510" t="s">
        <v>4048</v>
      </c>
      <c r="C1510" s="10" t="s">
        <v>5055</v>
      </c>
    </row>
    <row r="1511" spans="1:3" ht="15" thickBot="1">
      <c r="A1511" t="s">
        <v>1882</v>
      </c>
      <c r="B1511" t="s">
        <v>4630</v>
      </c>
      <c r="C1511" s="10" t="s">
        <v>5055</v>
      </c>
    </row>
    <row r="1512" spans="1:3" ht="15" thickBot="1">
      <c r="A1512" t="s">
        <v>1883</v>
      </c>
      <c r="B1512" t="s">
        <v>4631</v>
      </c>
      <c r="C1512" s="10" t="s">
        <v>5055</v>
      </c>
    </row>
    <row r="1513" spans="1:3" ht="15" thickBot="1">
      <c r="A1513" t="s">
        <v>1884</v>
      </c>
      <c r="B1513" t="s">
        <v>4632</v>
      </c>
      <c r="C1513" s="10" t="s">
        <v>5055</v>
      </c>
    </row>
    <row r="1514" spans="1:3" ht="15" thickBot="1">
      <c r="A1514" t="s">
        <v>1885</v>
      </c>
      <c r="B1514" t="s">
        <v>4633</v>
      </c>
      <c r="C1514" s="10" t="s">
        <v>5055</v>
      </c>
    </row>
    <row r="1515" spans="1:3" ht="15" thickBot="1">
      <c r="A1515" t="s">
        <v>1157</v>
      </c>
      <c r="B1515" t="s">
        <v>4049</v>
      </c>
      <c r="C1515" s="10" t="s">
        <v>5055</v>
      </c>
    </row>
    <row r="1516" spans="1:3" ht="15" thickBot="1">
      <c r="A1516" t="s">
        <v>2199</v>
      </c>
      <c r="B1516" t="s">
        <v>4922</v>
      </c>
      <c r="C1516" s="10" t="s">
        <v>5055</v>
      </c>
    </row>
    <row r="1517" spans="1:3" ht="15" thickBot="1">
      <c r="A1517" t="s">
        <v>1158</v>
      </c>
      <c r="B1517" t="s">
        <v>4050</v>
      </c>
      <c r="C1517" s="10" t="s">
        <v>5055</v>
      </c>
    </row>
    <row r="1518" spans="1:3" ht="15" thickBot="1">
      <c r="A1518" t="s">
        <v>2200</v>
      </c>
      <c r="B1518" t="s">
        <v>4923</v>
      </c>
      <c r="C1518" s="10" t="s">
        <v>5055</v>
      </c>
    </row>
    <row r="1519" spans="1:3" ht="15" thickBot="1">
      <c r="A1519" t="s">
        <v>1159</v>
      </c>
      <c r="B1519" t="s">
        <v>4051</v>
      </c>
      <c r="C1519" s="10" t="s">
        <v>5055</v>
      </c>
    </row>
    <row r="1520" spans="1:3" ht="15" thickBot="1">
      <c r="A1520" t="s">
        <v>2201</v>
      </c>
      <c r="B1520" t="s">
        <v>4924</v>
      </c>
      <c r="C1520" s="10" t="s">
        <v>5055</v>
      </c>
    </row>
    <row r="1521" spans="1:3" ht="15" thickBot="1">
      <c r="A1521" t="s">
        <v>1886</v>
      </c>
      <c r="B1521" t="s">
        <v>4634</v>
      </c>
      <c r="C1521" s="10" t="s">
        <v>5055</v>
      </c>
    </row>
    <row r="1522" spans="1:3" ht="15" thickBot="1">
      <c r="A1522" t="s">
        <v>1160</v>
      </c>
      <c r="B1522" t="s">
        <v>4052</v>
      </c>
      <c r="C1522" s="10" t="s">
        <v>5055</v>
      </c>
    </row>
    <row r="1523" spans="1:3" ht="15" thickBot="1">
      <c r="A1523" t="s">
        <v>2202</v>
      </c>
      <c r="B1523" t="s">
        <v>4925</v>
      </c>
      <c r="C1523" s="10" t="s">
        <v>5055</v>
      </c>
    </row>
    <row r="1524" spans="1:3" ht="15" thickBot="1">
      <c r="A1524" t="s">
        <v>1161</v>
      </c>
      <c r="B1524" t="s">
        <v>4053</v>
      </c>
      <c r="C1524" s="10" t="s">
        <v>5055</v>
      </c>
    </row>
    <row r="1525" spans="1:3" ht="15" thickBot="1">
      <c r="A1525" t="s">
        <v>1162</v>
      </c>
      <c r="B1525" t="s">
        <v>4054</v>
      </c>
      <c r="C1525" s="10" t="s">
        <v>5055</v>
      </c>
    </row>
    <row r="1526" spans="1:3" ht="15" thickBot="1">
      <c r="A1526" t="s">
        <v>1163</v>
      </c>
      <c r="B1526" t="s">
        <v>4055</v>
      </c>
      <c r="C1526" s="10" t="s">
        <v>5055</v>
      </c>
    </row>
    <row r="1527" spans="1:3" ht="15" thickBot="1">
      <c r="A1527" t="s">
        <v>1164</v>
      </c>
      <c r="B1527" t="s">
        <v>4056</v>
      </c>
      <c r="C1527" s="10" t="s">
        <v>5055</v>
      </c>
    </row>
    <row r="1528" spans="1:3" ht="15" thickBot="1">
      <c r="A1528" t="s">
        <v>1165</v>
      </c>
      <c r="B1528" t="s">
        <v>4057</v>
      </c>
      <c r="C1528" s="10" t="s">
        <v>5055</v>
      </c>
    </row>
    <row r="1529" spans="1:3" ht="15" thickBot="1">
      <c r="A1529" t="s">
        <v>2203</v>
      </c>
      <c r="B1529" t="s">
        <v>4926</v>
      </c>
      <c r="C1529" s="10" t="s">
        <v>5055</v>
      </c>
    </row>
    <row r="1530" spans="1:3" ht="15" thickBot="1">
      <c r="A1530" t="s">
        <v>1887</v>
      </c>
      <c r="B1530" t="s">
        <v>4635</v>
      </c>
      <c r="C1530" s="10" t="s">
        <v>5055</v>
      </c>
    </row>
    <row r="1531" spans="1:3" ht="15" thickBot="1">
      <c r="A1531" t="s">
        <v>1166</v>
      </c>
      <c r="B1531" t="s">
        <v>4058</v>
      </c>
      <c r="C1531" s="10" t="s">
        <v>5055</v>
      </c>
    </row>
    <row r="1532" spans="1:3" ht="15" thickBot="1">
      <c r="A1532" t="s">
        <v>1167</v>
      </c>
      <c r="B1532" t="s">
        <v>4059</v>
      </c>
      <c r="C1532" s="10" t="s">
        <v>5055</v>
      </c>
    </row>
    <row r="1533" spans="1:3" ht="15" thickBot="1">
      <c r="A1533" t="s">
        <v>1168</v>
      </c>
      <c r="B1533" t="s">
        <v>4060</v>
      </c>
      <c r="C1533" s="10" t="s">
        <v>5055</v>
      </c>
    </row>
    <row r="1534" spans="1:3" ht="15" thickBot="1">
      <c r="A1534" t="s">
        <v>2204</v>
      </c>
      <c r="B1534" t="s">
        <v>4927</v>
      </c>
      <c r="C1534" s="10" t="s">
        <v>5055</v>
      </c>
    </row>
    <row r="1535" spans="1:3" ht="15" thickBot="1">
      <c r="A1535" t="s">
        <v>1888</v>
      </c>
      <c r="B1535" t="s">
        <v>4636</v>
      </c>
      <c r="C1535" s="10" t="s">
        <v>5055</v>
      </c>
    </row>
    <row r="1536" spans="1:3" ht="15" thickBot="1">
      <c r="A1536" t="s">
        <v>1169</v>
      </c>
      <c r="B1536" t="s">
        <v>4061</v>
      </c>
      <c r="C1536" s="10" t="s">
        <v>5055</v>
      </c>
    </row>
    <row r="1537" spans="1:3" ht="15" thickBot="1">
      <c r="A1537" t="s">
        <v>1170</v>
      </c>
      <c r="B1537" t="s">
        <v>4062</v>
      </c>
      <c r="C1537" s="10" t="s">
        <v>5055</v>
      </c>
    </row>
    <row r="1538" spans="1:3" ht="15" thickBot="1">
      <c r="A1538" t="s">
        <v>1171</v>
      </c>
      <c r="B1538" t="s">
        <v>4063</v>
      </c>
      <c r="C1538" s="10" t="s">
        <v>5055</v>
      </c>
    </row>
    <row r="1539" spans="1:3" ht="15" thickBot="1">
      <c r="A1539" t="s">
        <v>2205</v>
      </c>
      <c r="B1539" t="s">
        <v>4928</v>
      </c>
      <c r="C1539" s="10" t="s">
        <v>5055</v>
      </c>
    </row>
    <row r="1540" spans="1:3" ht="15" thickBot="1">
      <c r="A1540" t="s">
        <v>1889</v>
      </c>
      <c r="B1540" t="s">
        <v>4637</v>
      </c>
      <c r="C1540" s="10" t="s">
        <v>5055</v>
      </c>
    </row>
    <row r="1541" spans="1:3" ht="15" thickBot="1">
      <c r="A1541" t="s">
        <v>1172</v>
      </c>
      <c r="B1541" t="s">
        <v>4064</v>
      </c>
      <c r="C1541" s="10" t="s">
        <v>5055</v>
      </c>
    </row>
    <row r="1542" spans="1:3" ht="15" thickBot="1">
      <c r="A1542" t="s">
        <v>2206</v>
      </c>
      <c r="B1542" t="s">
        <v>4929</v>
      </c>
      <c r="C1542" s="10" t="s">
        <v>5055</v>
      </c>
    </row>
    <row r="1543" spans="1:3" ht="15" thickBot="1">
      <c r="A1543" t="s">
        <v>1173</v>
      </c>
      <c r="B1543" t="s">
        <v>4065</v>
      </c>
      <c r="C1543" s="10" t="s">
        <v>5055</v>
      </c>
    </row>
    <row r="1544" spans="1:3" ht="15" thickBot="1">
      <c r="A1544" t="s">
        <v>1174</v>
      </c>
      <c r="B1544" t="s">
        <v>4066</v>
      </c>
      <c r="C1544" s="10" t="s">
        <v>5055</v>
      </c>
    </row>
    <row r="1545" spans="1:3" ht="15" thickBot="1">
      <c r="A1545" t="s">
        <v>2207</v>
      </c>
      <c r="B1545" t="s">
        <v>4930</v>
      </c>
      <c r="C1545" s="10" t="s">
        <v>5055</v>
      </c>
    </row>
    <row r="1546" spans="1:3" ht="15" thickBot="1">
      <c r="A1546" t="s">
        <v>1175</v>
      </c>
      <c r="B1546" t="s">
        <v>4067</v>
      </c>
      <c r="C1546" s="10" t="s">
        <v>5055</v>
      </c>
    </row>
    <row r="1547" spans="1:3" ht="15" thickBot="1">
      <c r="A1547" t="s">
        <v>1176</v>
      </c>
      <c r="B1547" t="s">
        <v>4068</v>
      </c>
      <c r="C1547" s="10" t="s">
        <v>5055</v>
      </c>
    </row>
    <row r="1548" spans="1:3" ht="15" thickBot="1">
      <c r="A1548" t="s">
        <v>1177</v>
      </c>
      <c r="B1548" t="s">
        <v>4069</v>
      </c>
      <c r="C1548" s="10" t="s">
        <v>5055</v>
      </c>
    </row>
    <row r="1549" spans="1:3" ht="15" thickBot="1">
      <c r="A1549" t="s">
        <v>1178</v>
      </c>
      <c r="B1549" t="s">
        <v>4070</v>
      </c>
      <c r="C1549" s="10" t="s">
        <v>5055</v>
      </c>
    </row>
    <row r="1550" spans="1:3" ht="15" thickBot="1">
      <c r="A1550" t="s">
        <v>1179</v>
      </c>
      <c r="B1550" t="s">
        <v>4071</v>
      </c>
      <c r="C1550" s="10" t="s">
        <v>5055</v>
      </c>
    </row>
    <row r="1551" spans="1:3" ht="15" thickBot="1">
      <c r="A1551" t="s">
        <v>1180</v>
      </c>
      <c r="B1551" t="s">
        <v>4072</v>
      </c>
      <c r="C1551" s="10" t="s">
        <v>5055</v>
      </c>
    </row>
    <row r="1552" spans="1:3" ht="15" thickBot="1">
      <c r="A1552" t="s">
        <v>1181</v>
      </c>
      <c r="B1552" t="s">
        <v>4073</v>
      </c>
      <c r="C1552" s="10" t="s">
        <v>5055</v>
      </c>
    </row>
    <row r="1553" spans="1:3" ht="15" thickBot="1">
      <c r="A1553" t="s">
        <v>1182</v>
      </c>
      <c r="B1553" t="s">
        <v>4074</v>
      </c>
      <c r="C1553" s="10" t="s">
        <v>5055</v>
      </c>
    </row>
    <row r="1554" spans="1:3" ht="15" thickBot="1">
      <c r="A1554" t="s">
        <v>1183</v>
      </c>
      <c r="B1554" t="s">
        <v>4075</v>
      </c>
      <c r="C1554" s="10" t="s">
        <v>5055</v>
      </c>
    </row>
    <row r="1555" spans="1:3" ht="15" thickBot="1">
      <c r="A1555" t="s">
        <v>1184</v>
      </c>
      <c r="B1555" t="s">
        <v>4076</v>
      </c>
      <c r="C1555" s="10" t="s">
        <v>5055</v>
      </c>
    </row>
    <row r="1556" spans="1:3" ht="15" thickBot="1">
      <c r="A1556" t="s">
        <v>1185</v>
      </c>
      <c r="B1556" t="s">
        <v>4077</v>
      </c>
      <c r="C1556" s="10" t="s">
        <v>5055</v>
      </c>
    </row>
    <row r="1557" spans="1:3" ht="15" thickBot="1">
      <c r="A1557" t="s">
        <v>1186</v>
      </c>
      <c r="B1557" t="s">
        <v>4078</v>
      </c>
      <c r="C1557" s="10" t="s">
        <v>5055</v>
      </c>
    </row>
    <row r="1558" spans="1:3" ht="15" thickBot="1">
      <c r="A1558" t="s">
        <v>1187</v>
      </c>
      <c r="B1558" t="s">
        <v>4079</v>
      </c>
      <c r="C1558" s="10" t="s">
        <v>5055</v>
      </c>
    </row>
    <row r="1559" spans="1:3" ht="15" thickBot="1">
      <c r="A1559" t="s">
        <v>1188</v>
      </c>
      <c r="B1559" t="s">
        <v>4080</v>
      </c>
      <c r="C1559" s="10" t="s">
        <v>5055</v>
      </c>
    </row>
    <row r="1560" spans="1:3" ht="15" thickBot="1">
      <c r="A1560" t="s">
        <v>1189</v>
      </c>
      <c r="B1560" t="s">
        <v>4081</v>
      </c>
      <c r="C1560" s="10" t="s">
        <v>5055</v>
      </c>
    </row>
    <row r="1561" spans="1:3" ht="15" thickBot="1">
      <c r="A1561" t="s">
        <v>1190</v>
      </c>
      <c r="B1561" t="s">
        <v>4082</v>
      </c>
      <c r="C1561" s="10" t="s">
        <v>5055</v>
      </c>
    </row>
    <row r="1562" spans="1:3" ht="15" thickBot="1">
      <c r="A1562" t="s">
        <v>1191</v>
      </c>
      <c r="B1562" t="s">
        <v>4083</v>
      </c>
      <c r="C1562" s="10" t="s">
        <v>5055</v>
      </c>
    </row>
    <row r="1563" spans="1:3" ht="15" thickBot="1">
      <c r="A1563" t="s">
        <v>1192</v>
      </c>
      <c r="B1563" t="s">
        <v>4084</v>
      </c>
      <c r="C1563" s="10" t="s">
        <v>5055</v>
      </c>
    </row>
    <row r="1564" spans="1:3" ht="15" thickBot="1">
      <c r="A1564" t="s">
        <v>1193</v>
      </c>
      <c r="B1564" t="s">
        <v>4085</v>
      </c>
      <c r="C1564" s="10" t="s">
        <v>5055</v>
      </c>
    </row>
    <row r="1565" spans="1:3" ht="15" thickBot="1">
      <c r="A1565" t="s">
        <v>1194</v>
      </c>
      <c r="B1565" t="s">
        <v>4086</v>
      </c>
      <c r="C1565" s="10" t="s">
        <v>5055</v>
      </c>
    </row>
    <row r="1566" spans="1:3" ht="15" thickBot="1">
      <c r="A1566" t="s">
        <v>1195</v>
      </c>
      <c r="B1566" t="s">
        <v>4087</v>
      </c>
      <c r="C1566" s="10" t="s">
        <v>5055</v>
      </c>
    </row>
    <row r="1567" spans="1:3" ht="15" thickBot="1">
      <c r="A1567" t="s">
        <v>1196</v>
      </c>
      <c r="B1567" t="s">
        <v>4088</v>
      </c>
      <c r="C1567" s="10" t="s">
        <v>5055</v>
      </c>
    </row>
    <row r="1568" spans="1:3" ht="15" thickBot="1">
      <c r="A1568" t="s">
        <v>1197</v>
      </c>
      <c r="B1568" t="s">
        <v>4089</v>
      </c>
      <c r="C1568" s="10" t="s">
        <v>5055</v>
      </c>
    </row>
    <row r="1569" spans="1:3" ht="15" thickBot="1">
      <c r="A1569" t="s">
        <v>1198</v>
      </c>
      <c r="B1569" t="s">
        <v>4090</v>
      </c>
      <c r="C1569" s="10" t="s">
        <v>5055</v>
      </c>
    </row>
    <row r="1570" spans="1:3" ht="15" thickBot="1">
      <c r="A1570" t="s">
        <v>1199</v>
      </c>
      <c r="B1570" t="s">
        <v>4091</v>
      </c>
      <c r="C1570" s="10" t="s">
        <v>5055</v>
      </c>
    </row>
    <row r="1571" spans="1:3" ht="15" thickBot="1">
      <c r="A1571" t="s">
        <v>1200</v>
      </c>
      <c r="B1571" t="s">
        <v>4092</v>
      </c>
      <c r="C1571" s="10" t="s">
        <v>5055</v>
      </c>
    </row>
    <row r="1572" spans="1:3">
      <c r="A1572" t="s">
        <v>1201</v>
      </c>
      <c r="B1572" t="s">
        <v>4093</v>
      </c>
      <c r="C1572" t="s">
        <v>5054</v>
      </c>
    </row>
    <row r="1573" spans="1:3">
      <c r="A1573" t="s">
        <v>1202</v>
      </c>
      <c r="B1573" t="s">
        <v>4094</v>
      </c>
      <c r="C1573" t="s">
        <v>5054</v>
      </c>
    </row>
    <row r="1574" spans="1:3">
      <c r="A1574" t="s">
        <v>1203</v>
      </c>
      <c r="B1574" t="s">
        <v>4095</v>
      </c>
      <c r="C1574" t="s">
        <v>5054</v>
      </c>
    </row>
    <row r="1575" spans="1:3">
      <c r="A1575" t="s">
        <v>1204</v>
      </c>
      <c r="B1575" t="s">
        <v>4096</v>
      </c>
      <c r="C1575" t="s">
        <v>5054</v>
      </c>
    </row>
    <row r="1576" spans="1:3">
      <c r="A1576" t="s">
        <v>1205</v>
      </c>
      <c r="B1576" t="s">
        <v>4097</v>
      </c>
      <c r="C1576" t="s">
        <v>5054</v>
      </c>
    </row>
    <row r="1577" spans="1:3">
      <c r="A1577" t="s">
        <v>1206</v>
      </c>
      <c r="B1577" t="s">
        <v>4098</v>
      </c>
      <c r="C1577" t="s">
        <v>5054</v>
      </c>
    </row>
    <row r="1578" spans="1:3">
      <c r="A1578" t="s">
        <v>1207</v>
      </c>
      <c r="B1578" t="s">
        <v>4099</v>
      </c>
      <c r="C1578" t="s">
        <v>5054</v>
      </c>
    </row>
    <row r="1579" spans="1:3">
      <c r="A1579" t="s">
        <v>1208</v>
      </c>
      <c r="B1579" t="s">
        <v>4100</v>
      </c>
      <c r="C1579" t="s">
        <v>5054</v>
      </c>
    </row>
    <row r="1580" spans="1:3">
      <c r="A1580" t="s">
        <v>1209</v>
      </c>
      <c r="B1580" t="s">
        <v>2924</v>
      </c>
      <c r="C1580" t="s">
        <v>5054</v>
      </c>
    </row>
    <row r="1581" spans="1:3">
      <c r="A1581" t="s">
        <v>1890</v>
      </c>
      <c r="B1581" t="s">
        <v>4638</v>
      </c>
      <c r="C1581" t="s">
        <v>5054</v>
      </c>
    </row>
    <row r="1582" spans="1:3">
      <c r="A1582" t="s">
        <v>1210</v>
      </c>
      <c r="B1582" t="s">
        <v>4101</v>
      </c>
      <c r="C1582" t="s">
        <v>5054</v>
      </c>
    </row>
    <row r="1583" spans="1:3">
      <c r="A1583" t="s">
        <v>1211</v>
      </c>
      <c r="B1583" t="s">
        <v>4102</v>
      </c>
      <c r="C1583" t="s">
        <v>5054</v>
      </c>
    </row>
    <row r="1584" spans="1:3">
      <c r="A1584" t="s">
        <v>1212</v>
      </c>
      <c r="B1584" t="s">
        <v>4103</v>
      </c>
      <c r="C1584" t="s">
        <v>5054</v>
      </c>
    </row>
    <row r="1585" spans="1:3">
      <c r="A1585" t="s">
        <v>1213</v>
      </c>
      <c r="B1585" t="s">
        <v>4104</v>
      </c>
      <c r="C1585" t="s">
        <v>5054</v>
      </c>
    </row>
    <row r="1586" spans="1:3">
      <c r="A1586" t="s">
        <v>1214</v>
      </c>
      <c r="B1586" t="s">
        <v>4105</v>
      </c>
      <c r="C1586" t="s">
        <v>5054</v>
      </c>
    </row>
    <row r="1587" spans="1:3">
      <c r="A1587" t="s">
        <v>1215</v>
      </c>
      <c r="B1587" t="s">
        <v>4106</v>
      </c>
      <c r="C1587" t="s">
        <v>5054</v>
      </c>
    </row>
    <row r="1588" spans="1:3">
      <c r="A1588" t="s">
        <v>1216</v>
      </c>
      <c r="B1588" t="s">
        <v>4107</v>
      </c>
      <c r="C1588" t="s">
        <v>5054</v>
      </c>
    </row>
    <row r="1589" spans="1:3">
      <c r="A1589" t="s">
        <v>1217</v>
      </c>
      <c r="B1589" t="s">
        <v>4108</v>
      </c>
      <c r="C1589" t="s">
        <v>5054</v>
      </c>
    </row>
    <row r="1590" spans="1:3">
      <c r="A1590" t="s">
        <v>1218</v>
      </c>
      <c r="B1590" t="s">
        <v>4109</v>
      </c>
      <c r="C1590" t="s">
        <v>5054</v>
      </c>
    </row>
    <row r="1591" spans="1:3">
      <c r="A1591" t="s">
        <v>1219</v>
      </c>
      <c r="B1591" t="s">
        <v>4110</v>
      </c>
      <c r="C1591" t="s">
        <v>5054</v>
      </c>
    </row>
    <row r="1592" spans="1:3">
      <c r="A1592" t="s">
        <v>1220</v>
      </c>
      <c r="B1592" t="s">
        <v>4111</v>
      </c>
      <c r="C1592" t="s">
        <v>5054</v>
      </c>
    </row>
    <row r="1593" spans="1:3">
      <c r="A1593" t="s">
        <v>1221</v>
      </c>
      <c r="B1593" t="s">
        <v>4112</v>
      </c>
      <c r="C1593" t="s">
        <v>5054</v>
      </c>
    </row>
    <row r="1594" spans="1:3">
      <c r="A1594" t="s">
        <v>1222</v>
      </c>
      <c r="B1594" t="s">
        <v>4113</v>
      </c>
      <c r="C1594" t="s">
        <v>5054</v>
      </c>
    </row>
    <row r="1595" spans="1:3">
      <c r="A1595" t="s">
        <v>1223</v>
      </c>
      <c r="B1595" t="s">
        <v>4114</v>
      </c>
      <c r="C1595" t="s">
        <v>5054</v>
      </c>
    </row>
    <row r="1596" spans="1:3">
      <c r="A1596" t="s">
        <v>1224</v>
      </c>
      <c r="B1596" t="s">
        <v>4115</v>
      </c>
      <c r="C1596" t="s">
        <v>5054</v>
      </c>
    </row>
    <row r="1597" spans="1:3">
      <c r="A1597" t="s">
        <v>1225</v>
      </c>
      <c r="B1597" t="s">
        <v>4116</v>
      </c>
      <c r="C1597" t="s">
        <v>5054</v>
      </c>
    </row>
    <row r="1598" spans="1:3">
      <c r="A1598" t="s">
        <v>1226</v>
      </c>
      <c r="B1598" t="s">
        <v>4117</v>
      </c>
      <c r="C1598" t="s">
        <v>5054</v>
      </c>
    </row>
    <row r="1599" spans="1:3">
      <c r="A1599" t="s">
        <v>1227</v>
      </c>
      <c r="B1599" t="s">
        <v>4118</v>
      </c>
      <c r="C1599" t="s">
        <v>5054</v>
      </c>
    </row>
    <row r="1600" spans="1:3">
      <c r="A1600" t="s">
        <v>1228</v>
      </c>
      <c r="B1600" t="s">
        <v>4119</v>
      </c>
      <c r="C1600" t="s">
        <v>5054</v>
      </c>
    </row>
    <row r="1601" spans="1:3">
      <c r="A1601" t="s">
        <v>1229</v>
      </c>
      <c r="B1601" t="s">
        <v>4120</v>
      </c>
      <c r="C1601" t="s">
        <v>5054</v>
      </c>
    </row>
    <row r="1602" spans="1:3">
      <c r="A1602" t="s">
        <v>1230</v>
      </c>
      <c r="B1602" t="s">
        <v>4121</v>
      </c>
      <c r="C1602" t="s">
        <v>5054</v>
      </c>
    </row>
    <row r="1603" spans="1:3">
      <c r="A1603" t="s">
        <v>1231</v>
      </c>
      <c r="B1603" t="s">
        <v>4122</v>
      </c>
      <c r="C1603" t="s">
        <v>5054</v>
      </c>
    </row>
    <row r="1604" spans="1:3">
      <c r="A1604" t="s">
        <v>1232</v>
      </c>
      <c r="B1604" t="s">
        <v>4123</v>
      </c>
      <c r="C1604" t="s">
        <v>5054</v>
      </c>
    </row>
    <row r="1605" spans="1:3">
      <c r="A1605" t="s">
        <v>1233</v>
      </c>
      <c r="B1605" t="s">
        <v>4124</v>
      </c>
      <c r="C1605" t="s">
        <v>5054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">
        <v>5003</v>
      </c>
    </row>
    <row r="1724" spans="1:3">
      <c r="A1724" t="s">
        <v>1915</v>
      </c>
      <c r="B1724" t="s">
        <v>4663</v>
      </c>
      <c r="C1724" t="s">
        <v>5003</v>
      </c>
    </row>
    <row r="1725" spans="1:3">
      <c r="A1725" t="s">
        <v>1916</v>
      </c>
      <c r="B1725" t="s">
        <v>4664</v>
      </c>
      <c r="C1725" t="s">
        <v>5003</v>
      </c>
    </row>
    <row r="1726" spans="1:3">
      <c r="A1726" t="s">
        <v>1917</v>
      </c>
      <c r="B1726" t="s">
        <v>4665</v>
      </c>
      <c r="C1726" t="s">
        <v>5003</v>
      </c>
    </row>
    <row r="1727" spans="1:3">
      <c r="A1727" t="s">
        <v>1918</v>
      </c>
      <c r="B1727" t="s">
        <v>4666</v>
      </c>
      <c r="C1727" t="s">
        <v>5003</v>
      </c>
    </row>
    <row r="1728" spans="1:3">
      <c r="A1728" t="s">
        <v>1919</v>
      </c>
      <c r="B1728" t="s">
        <v>4667</v>
      </c>
      <c r="C1728" t="s">
        <v>5003</v>
      </c>
    </row>
    <row r="1729" spans="1:3">
      <c r="A1729" t="s">
        <v>1920</v>
      </c>
      <c r="B1729" t="s">
        <v>4668</v>
      </c>
      <c r="C1729" t="s">
        <v>5003</v>
      </c>
    </row>
    <row r="1730" spans="1:3">
      <c r="A1730" t="s">
        <v>1921</v>
      </c>
      <c r="B1730" t="s">
        <v>4669</v>
      </c>
      <c r="C1730" t="s">
        <v>5003</v>
      </c>
    </row>
    <row r="1731" spans="1:3">
      <c r="A1731" t="s">
        <v>1922</v>
      </c>
      <c r="B1731" t="s">
        <v>4670</v>
      </c>
      <c r="C1731" t="s">
        <v>5003</v>
      </c>
    </row>
    <row r="1732" spans="1:3">
      <c r="A1732" t="s">
        <v>1923</v>
      </c>
      <c r="B1732" t="s">
        <v>4671</v>
      </c>
      <c r="C1732" t="s">
        <v>5003</v>
      </c>
    </row>
    <row r="1733" spans="1:3">
      <c r="A1733" t="s">
        <v>1924</v>
      </c>
      <c r="B1733" t="s">
        <v>4672</v>
      </c>
      <c r="C1733" t="s">
        <v>5003</v>
      </c>
    </row>
    <row r="1734" spans="1:3">
      <c r="A1734" t="s">
        <v>1925</v>
      </c>
      <c r="B1734" t="s">
        <v>4673</v>
      </c>
      <c r="C1734" t="s">
        <v>5003</v>
      </c>
    </row>
    <row r="1735" spans="1:3">
      <c r="A1735" t="s">
        <v>1926</v>
      </c>
      <c r="B1735" t="s">
        <v>4674</v>
      </c>
      <c r="C1735" t="s">
        <v>5003</v>
      </c>
    </row>
    <row r="1736" spans="1:3">
      <c r="A1736" t="s">
        <v>1927</v>
      </c>
      <c r="B1736" t="s">
        <v>4675</v>
      </c>
      <c r="C1736" t="s">
        <v>5003</v>
      </c>
    </row>
    <row r="1737" spans="1:3">
      <c r="A1737" t="s">
        <v>1928</v>
      </c>
      <c r="B1737" t="s">
        <v>4676</v>
      </c>
      <c r="C1737" t="s">
        <v>5003</v>
      </c>
    </row>
    <row r="1738" spans="1:3">
      <c r="A1738" t="s">
        <v>1929</v>
      </c>
      <c r="B1738" t="s">
        <v>4677</v>
      </c>
      <c r="C1738" t="s">
        <v>5003</v>
      </c>
    </row>
    <row r="1739" spans="1:3">
      <c r="A1739" t="s">
        <v>1930</v>
      </c>
      <c r="B1739" t="s">
        <v>4678</v>
      </c>
      <c r="C1739" t="s">
        <v>5003</v>
      </c>
    </row>
    <row r="1740" spans="1:3">
      <c r="A1740" t="s">
        <v>1931</v>
      </c>
      <c r="B1740" t="s">
        <v>4679</v>
      </c>
      <c r="C1740" t="s">
        <v>5003</v>
      </c>
    </row>
    <row r="1741" spans="1:3">
      <c r="A1741" t="s">
        <v>1932</v>
      </c>
      <c r="B1741" t="s">
        <v>4680</v>
      </c>
      <c r="C1741" t="s">
        <v>5003</v>
      </c>
    </row>
    <row r="1742" spans="1:3">
      <c r="A1742" t="s">
        <v>1933</v>
      </c>
      <c r="B1742" t="s">
        <v>4681</v>
      </c>
      <c r="C1742" t="s">
        <v>5003</v>
      </c>
    </row>
    <row r="1743" spans="1:3">
      <c r="A1743" t="s">
        <v>1934</v>
      </c>
      <c r="B1743" t="s">
        <v>4682</v>
      </c>
      <c r="C1743" t="s">
        <v>5003</v>
      </c>
    </row>
    <row r="1744" spans="1:3">
      <c r="A1744" t="s">
        <v>1935</v>
      </c>
      <c r="B1744" t="s">
        <v>4683</v>
      </c>
      <c r="C1744" t="s">
        <v>5003</v>
      </c>
    </row>
    <row r="1745" spans="1:3">
      <c r="A1745" t="s">
        <v>1936</v>
      </c>
      <c r="B1745" t="s">
        <v>4684</v>
      </c>
      <c r="C1745" t="s">
        <v>5003</v>
      </c>
    </row>
    <row r="1746" spans="1:3">
      <c r="A1746" t="s">
        <v>1937</v>
      </c>
      <c r="B1746" t="s">
        <v>4685</v>
      </c>
      <c r="C1746" t="s">
        <v>5003</v>
      </c>
    </row>
    <row r="1747" spans="1:3">
      <c r="A1747" t="s">
        <v>1938</v>
      </c>
      <c r="B1747" t="s">
        <v>4686</v>
      </c>
      <c r="C1747" t="s">
        <v>5003</v>
      </c>
    </row>
    <row r="1748" spans="1:3">
      <c r="A1748" t="s">
        <v>1939</v>
      </c>
      <c r="B1748" t="s">
        <v>4687</v>
      </c>
      <c r="C1748" t="s">
        <v>5003</v>
      </c>
    </row>
    <row r="1749" spans="1:3">
      <c r="A1749" t="s">
        <v>1940</v>
      </c>
      <c r="B1749" t="s">
        <v>4688</v>
      </c>
      <c r="C1749" t="s">
        <v>5003</v>
      </c>
    </row>
    <row r="1750" spans="1:3">
      <c r="A1750" t="s">
        <v>1941</v>
      </c>
      <c r="B1750" t="s">
        <v>4689</v>
      </c>
      <c r="C1750" t="s">
        <v>5003</v>
      </c>
    </row>
    <row r="1751" spans="1:3">
      <c r="A1751" t="s">
        <v>1942</v>
      </c>
      <c r="B1751" t="s">
        <v>4690</v>
      </c>
      <c r="C1751" t="s">
        <v>5003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5026</v>
      </c>
    </row>
    <row r="1771" spans="1:3">
      <c r="A1771" t="s">
        <v>1354</v>
      </c>
      <c r="B1771" t="s">
        <v>1355</v>
      </c>
      <c r="C1771" t="s">
        <v>5026</v>
      </c>
    </row>
    <row r="1772" spans="1:3">
      <c r="A1772" t="s">
        <v>1944</v>
      </c>
      <c r="B1772" t="s">
        <v>1353</v>
      </c>
      <c r="C1772" t="s">
        <v>5026</v>
      </c>
    </row>
    <row r="1773" spans="1:3">
      <c r="A1773" t="s">
        <v>1945</v>
      </c>
      <c r="B1773" t="s">
        <v>1355</v>
      </c>
      <c r="C1773" t="s">
        <v>5026</v>
      </c>
    </row>
    <row r="1774" spans="1:3">
      <c r="A1774" t="s">
        <v>1946</v>
      </c>
      <c r="B1774" t="s">
        <v>4954</v>
      </c>
      <c r="C1774" t="s">
        <v>5051</v>
      </c>
    </row>
    <row r="1775" spans="1:3">
      <c r="A1775" t="s">
        <v>1947</v>
      </c>
      <c r="B1775" t="s">
        <v>4692</v>
      </c>
      <c r="C1775" t="s">
        <v>5051</v>
      </c>
    </row>
    <row r="1776" spans="1:3">
      <c r="A1776" t="s">
        <v>1948</v>
      </c>
      <c r="B1776" t="s">
        <v>4693</v>
      </c>
      <c r="C1776" t="s">
        <v>5051</v>
      </c>
    </row>
    <row r="1777" spans="1:3">
      <c r="A1777" t="s">
        <v>1949</v>
      </c>
      <c r="B1777" t="s">
        <v>4694</v>
      </c>
      <c r="C1777" t="s">
        <v>5051</v>
      </c>
    </row>
    <row r="1778" spans="1:3">
      <c r="A1778" t="s">
        <v>1950</v>
      </c>
      <c r="B1778" t="s">
        <v>4695</v>
      </c>
      <c r="C1778" t="s">
        <v>5051</v>
      </c>
    </row>
    <row r="1779" spans="1:3">
      <c r="A1779" t="s">
        <v>1951</v>
      </c>
      <c r="B1779" t="s">
        <v>4696</v>
      </c>
      <c r="C1779" t="s">
        <v>5051</v>
      </c>
    </row>
    <row r="1780" spans="1:3">
      <c r="A1780" t="s">
        <v>1952</v>
      </c>
      <c r="B1780" t="s">
        <v>4697</v>
      </c>
      <c r="C1780" t="s">
        <v>5051</v>
      </c>
    </row>
    <row r="1781" spans="1:3">
      <c r="A1781" t="s">
        <v>1953</v>
      </c>
      <c r="B1781" t="s">
        <v>4698</v>
      </c>
      <c r="C1781" t="s">
        <v>5051</v>
      </c>
    </row>
    <row r="1782" spans="1:3">
      <c r="A1782" t="s">
        <v>1954</v>
      </c>
      <c r="B1782" t="s">
        <v>4699</v>
      </c>
      <c r="C1782" t="s">
        <v>5051</v>
      </c>
    </row>
    <row r="1783" spans="1:3">
      <c r="A1783" t="s">
        <v>1955</v>
      </c>
      <c r="B1783" t="s">
        <v>4700</v>
      </c>
      <c r="C1783" t="s">
        <v>5051</v>
      </c>
    </row>
    <row r="1784" spans="1:3">
      <c r="A1784" t="s">
        <v>1956</v>
      </c>
      <c r="B1784" t="s">
        <v>4701</v>
      </c>
      <c r="C1784" t="s">
        <v>5051</v>
      </c>
    </row>
    <row r="1785" spans="1:3">
      <c r="A1785" t="s">
        <v>1957</v>
      </c>
      <c r="B1785" t="s">
        <v>4702</v>
      </c>
      <c r="C1785" t="s">
        <v>5051</v>
      </c>
    </row>
    <row r="1786" spans="1:3">
      <c r="A1786" t="s">
        <v>1958</v>
      </c>
      <c r="B1786" t="s">
        <v>4703</v>
      </c>
      <c r="C1786" t="s">
        <v>5051</v>
      </c>
    </row>
    <row r="1787" spans="1:3">
      <c r="A1787" t="s">
        <v>1959</v>
      </c>
      <c r="B1787" t="s">
        <v>4704</v>
      </c>
      <c r="C1787" t="s">
        <v>5051</v>
      </c>
    </row>
    <row r="1788" spans="1:3">
      <c r="A1788" t="s">
        <v>1960</v>
      </c>
      <c r="B1788" t="s">
        <v>4705</v>
      </c>
      <c r="C1788" t="s">
        <v>5051</v>
      </c>
    </row>
    <row r="1789" spans="1:3">
      <c r="A1789" t="s">
        <v>1961</v>
      </c>
      <c r="B1789" t="s">
        <v>4706</v>
      </c>
      <c r="C1789" t="s">
        <v>5051</v>
      </c>
    </row>
    <row r="1790" spans="1:3">
      <c r="A1790" t="s">
        <v>1962</v>
      </c>
      <c r="B1790" t="s">
        <v>4707</v>
      </c>
      <c r="C1790" t="s">
        <v>5051</v>
      </c>
    </row>
    <row r="1791" spans="1:3">
      <c r="A1791" t="s">
        <v>1963</v>
      </c>
      <c r="B1791" t="s">
        <v>4708</v>
      </c>
      <c r="C1791" t="s">
        <v>5051</v>
      </c>
    </row>
    <row r="1792" spans="1:3">
      <c r="A1792" t="s">
        <v>1964</v>
      </c>
      <c r="B1792" t="s">
        <v>4709</v>
      </c>
      <c r="C1792" t="s">
        <v>5025</v>
      </c>
    </row>
    <row r="1793" spans="1:3">
      <c r="A1793" t="s">
        <v>1965</v>
      </c>
      <c r="B1793" t="s">
        <v>4710</v>
      </c>
      <c r="C1793" t="s">
        <v>5051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">
        <v>5051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">
        <v>5051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">
        <v>5051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">
        <v>5051</v>
      </c>
    </row>
    <row r="1803" spans="1:3">
      <c r="A1803" t="s">
        <v>1975</v>
      </c>
      <c r="B1803" t="s">
        <v>4720</v>
      </c>
      <c r="C1803" t="s">
        <v>5051</v>
      </c>
    </row>
    <row r="1804" spans="1:3">
      <c r="A1804" t="s">
        <v>1976</v>
      </c>
      <c r="B1804" t="s">
        <v>4721</v>
      </c>
      <c r="C1804" t="s">
        <v>5051</v>
      </c>
    </row>
    <row r="1805" spans="1:3">
      <c r="A1805" t="s">
        <v>1977</v>
      </c>
      <c r="B1805" t="s">
        <v>3519</v>
      </c>
      <c r="C1805" t="s">
        <v>5051</v>
      </c>
    </row>
    <row r="1806" spans="1:3">
      <c r="A1806" t="s">
        <v>1978</v>
      </c>
      <c r="B1806" t="s">
        <v>4366</v>
      </c>
      <c r="C1806" t="s">
        <v>5051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">
        <v>5051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">
        <v>5051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">
        <v>5051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">
        <v>5051</v>
      </c>
    </row>
    <row r="1835" spans="1:3">
      <c r="A1835" t="s">
        <v>1358</v>
      </c>
      <c r="B1835" t="s">
        <v>1359</v>
      </c>
      <c r="C1835" t="s">
        <v>5051</v>
      </c>
    </row>
    <row r="1836" spans="1:3">
      <c r="A1836" t="s">
        <v>1360</v>
      </c>
      <c r="B1836" t="s">
        <v>1361</v>
      </c>
      <c r="C1836" t="s">
        <v>5051</v>
      </c>
    </row>
    <row r="1837" spans="1:3">
      <c r="A1837" t="s">
        <v>2006</v>
      </c>
      <c r="B1837" t="s">
        <v>5040</v>
      </c>
      <c r="C1837" t="s">
        <v>4995</v>
      </c>
    </row>
    <row r="1838" spans="1:3">
      <c r="A1838" t="s">
        <v>2007</v>
      </c>
      <c r="B1838" t="s">
        <v>5041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">
        <v>5051</v>
      </c>
    </row>
    <row r="1841" spans="1:3">
      <c r="A1841" t="s">
        <v>2010</v>
      </c>
      <c r="B1841" t="s">
        <v>5042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5043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">
        <v>5051</v>
      </c>
    </row>
    <row r="1856" spans="1:3">
      <c r="A1856" t="s">
        <v>1364</v>
      </c>
      <c r="B1856" t="s">
        <v>1365</v>
      </c>
      <c r="C1856" t="s">
        <v>5051</v>
      </c>
    </row>
    <row r="1857" spans="1:3">
      <c r="A1857" t="s">
        <v>1366</v>
      </c>
      <c r="B1857" t="s">
        <v>1367</v>
      </c>
      <c r="C1857" t="s">
        <v>5051</v>
      </c>
    </row>
    <row r="1858" spans="1:3">
      <c r="A1858" t="s">
        <v>1368</v>
      </c>
      <c r="B1858" t="s">
        <v>1369</v>
      </c>
      <c r="C1858" t="s">
        <v>5051</v>
      </c>
    </row>
    <row r="1859" spans="1:3">
      <c r="A1859" t="s">
        <v>1370</v>
      </c>
      <c r="B1859" t="s">
        <v>1371</v>
      </c>
      <c r="C1859" t="s">
        <v>5051</v>
      </c>
    </row>
    <row r="1860" spans="1:3">
      <c r="A1860" t="s">
        <v>1372</v>
      </c>
      <c r="B1860" t="s">
        <v>4236</v>
      </c>
      <c r="C1860" t="s">
        <v>5051</v>
      </c>
    </row>
    <row r="1861" spans="1:3">
      <c r="A1861" t="s">
        <v>1373</v>
      </c>
      <c r="B1861" t="s">
        <v>1374</v>
      </c>
      <c r="C1861" t="s">
        <v>5051</v>
      </c>
    </row>
    <row r="1862" spans="1:3">
      <c r="A1862" t="s">
        <v>1375</v>
      </c>
      <c r="B1862" t="s">
        <v>1376</v>
      </c>
      <c r="C1862" t="s">
        <v>5051</v>
      </c>
    </row>
    <row r="1863" spans="1:3">
      <c r="A1863" t="s">
        <v>1377</v>
      </c>
      <c r="B1863" t="s">
        <v>1378</v>
      </c>
      <c r="C1863" t="s">
        <v>5051</v>
      </c>
    </row>
    <row r="1864" spans="1:3">
      <c r="A1864" t="s">
        <v>1379</v>
      </c>
      <c r="B1864" t="s">
        <v>1383</v>
      </c>
      <c r="C1864" t="s">
        <v>5051</v>
      </c>
    </row>
    <row r="1865" spans="1:3">
      <c r="A1865" t="s">
        <v>1380</v>
      </c>
      <c r="B1865" t="s">
        <v>4237</v>
      </c>
      <c r="C1865" t="s">
        <v>5051</v>
      </c>
    </row>
    <row r="1866" spans="1:3">
      <c r="A1866" t="s">
        <v>1381</v>
      </c>
      <c r="B1866" t="s">
        <v>4238</v>
      </c>
      <c r="C1866" t="s">
        <v>5051</v>
      </c>
    </row>
    <row r="1867" spans="1:3">
      <c r="A1867" t="s">
        <v>1382</v>
      </c>
      <c r="B1867" t="s">
        <v>4239</v>
      </c>
      <c r="C1867" t="s">
        <v>5051</v>
      </c>
    </row>
    <row r="1868" spans="1:3">
      <c r="A1868" t="s">
        <v>1384</v>
      </c>
      <c r="B1868" t="s">
        <v>1385</v>
      </c>
      <c r="C1868" t="s">
        <v>5051</v>
      </c>
    </row>
    <row r="1869" spans="1:3">
      <c r="A1869" t="s">
        <v>1386</v>
      </c>
      <c r="B1869" t="s">
        <v>1387</v>
      </c>
      <c r="C1869" t="s">
        <v>5051</v>
      </c>
    </row>
    <row r="1870" spans="1:3">
      <c r="A1870" t="s">
        <v>1388</v>
      </c>
      <c r="B1870" t="s">
        <v>1389</v>
      </c>
      <c r="C1870" t="s">
        <v>5051</v>
      </c>
    </row>
    <row r="1871" spans="1:3">
      <c r="A1871" t="s">
        <v>1390</v>
      </c>
      <c r="B1871" t="s">
        <v>4240</v>
      </c>
      <c r="C1871" t="s">
        <v>5051</v>
      </c>
    </row>
    <row r="1872" spans="1:3">
      <c r="A1872" t="s">
        <v>1391</v>
      </c>
      <c r="B1872" t="s">
        <v>1392</v>
      </c>
      <c r="C1872" t="s">
        <v>5051</v>
      </c>
    </row>
    <row r="1873" spans="1:3">
      <c r="A1873" t="s">
        <v>1393</v>
      </c>
      <c r="B1873" t="s">
        <v>1394</v>
      </c>
      <c r="C1873" t="s">
        <v>5051</v>
      </c>
    </row>
    <row r="1874" spans="1:3">
      <c r="A1874" t="s">
        <v>1395</v>
      </c>
      <c r="B1874" t="s">
        <v>1396</v>
      </c>
      <c r="C1874" t="s">
        <v>5051</v>
      </c>
    </row>
    <row r="1875" spans="1:3">
      <c r="A1875" t="s">
        <v>1397</v>
      </c>
      <c r="B1875" t="s">
        <v>1398</v>
      </c>
      <c r="C1875" t="s">
        <v>5051</v>
      </c>
    </row>
    <row r="1876" spans="1:3">
      <c r="A1876" t="s">
        <v>1399</v>
      </c>
      <c r="B1876" t="s">
        <v>4241</v>
      </c>
      <c r="C1876" t="s">
        <v>5051</v>
      </c>
    </row>
    <row r="1877" spans="1:3">
      <c r="A1877" t="s">
        <v>1400</v>
      </c>
      <c r="B1877" t="s">
        <v>1401</v>
      </c>
      <c r="C1877" t="s">
        <v>5051</v>
      </c>
    </row>
    <row r="1878" spans="1:3">
      <c r="A1878" t="s">
        <v>1402</v>
      </c>
      <c r="B1878" t="s">
        <v>1403</v>
      </c>
      <c r="C1878" t="s">
        <v>5051</v>
      </c>
    </row>
    <row r="1879" spans="1:3">
      <c r="A1879" t="s">
        <v>1404</v>
      </c>
      <c r="B1879" t="s">
        <v>1405</v>
      </c>
      <c r="C1879" t="s">
        <v>5051</v>
      </c>
    </row>
    <row r="1880" spans="1:3">
      <c r="A1880" t="s">
        <v>1406</v>
      </c>
      <c r="B1880" t="s">
        <v>1407</v>
      </c>
      <c r="C1880" t="s">
        <v>5051</v>
      </c>
    </row>
    <row r="1881" spans="1:3">
      <c r="A1881" t="s">
        <v>2028</v>
      </c>
      <c r="B1881" t="s">
        <v>4760</v>
      </c>
      <c r="C1881" t="s">
        <v>5051</v>
      </c>
    </row>
    <row r="1882" spans="1:3">
      <c r="A1882" t="s">
        <v>2029</v>
      </c>
      <c r="B1882" t="s">
        <v>4761</v>
      </c>
      <c r="C1882" t="s">
        <v>5051</v>
      </c>
    </row>
    <row r="1883" spans="1:3">
      <c r="A1883" t="s">
        <v>1408</v>
      </c>
      <c r="B1883" t="s">
        <v>4242</v>
      </c>
      <c r="C1883" t="s">
        <v>5044</v>
      </c>
    </row>
    <row r="1884" spans="1:3">
      <c r="A1884" t="s">
        <v>1409</v>
      </c>
      <c r="B1884" t="s">
        <v>1410</v>
      </c>
      <c r="C1884" t="s">
        <v>5044</v>
      </c>
    </row>
    <row r="1885" spans="1:3">
      <c r="A1885" t="s">
        <v>1411</v>
      </c>
      <c r="B1885" t="s">
        <v>1412</v>
      </c>
      <c r="C1885" t="s">
        <v>5044</v>
      </c>
    </row>
    <row r="1886" spans="1:3">
      <c r="A1886" t="s">
        <v>1413</v>
      </c>
      <c r="B1886" t="s">
        <v>1414</v>
      </c>
      <c r="C1886" t="s">
        <v>5044</v>
      </c>
    </row>
    <row r="1887" spans="1:3">
      <c r="A1887" t="s">
        <v>1415</v>
      </c>
      <c r="B1887" t="s">
        <v>1416</v>
      </c>
      <c r="C1887" t="s">
        <v>5044</v>
      </c>
    </row>
    <row r="1888" spans="1:3">
      <c r="A1888" t="s">
        <v>1417</v>
      </c>
      <c r="B1888" t="s">
        <v>4243</v>
      </c>
      <c r="C1888" t="s">
        <v>5044</v>
      </c>
    </row>
    <row r="1889" spans="1:3">
      <c r="A1889" t="s">
        <v>1418</v>
      </c>
      <c r="B1889" t="s">
        <v>1419</v>
      </c>
      <c r="C1889" t="s">
        <v>5044</v>
      </c>
    </row>
    <row r="1890" spans="1:3">
      <c r="A1890" t="s">
        <v>1420</v>
      </c>
      <c r="B1890" t="s">
        <v>1421</v>
      </c>
      <c r="C1890" t="s">
        <v>5044</v>
      </c>
    </row>
    <row r="1891" spans="1:3">
      <c r="A1891" t="s">
        <v>1422</v>
      </c>
      <c r="B1891" t="s">
        <v>1423</v>
      </c>
      <c r="C1891" t="s">
        <v>5044</v>
      </c>
    </row>
    <row r="1892" spans="1:3">
      <c r="A1892" t="s">
        <v>1424</v>
      </c>
      <c r="B1892" t="s">
        <v>1425</v>
      </c>
      <c r="C1892" t="s">
        <v>5044</v>
      </c>
    </row>
    <row r="1893" spans="1:3">
      <c r="A1893" t="s">
        <v>1426</v>
      </c>
      <c r="B1893" t="s">
        <v>4244</v>
      </c>
      <c r="C1893" t="s">
        <v>5044</v>
      </c>
    </row>
    <row r="1894" spans="1:3">
      <c r="A1894" t="s">
        <v>2024</v>
      </c>
      <c r="B1894" t="s">
        <v>4756</v>
      </c>
      <c r="C1894" t="s">
        <v>5044</v>
      </c>
    </row>
    <row r="1895" spans="1:3">
      <c r="A1895" t="s">
        <v>2025</v>
      </c>
      <c r="B1895" t="s">
        <v>4757</v>
      </c>
      <c r="C1895" t="s">
        <v>5044</v>
      </c>
    </row>
    <row r="1896" spans="1:3">
      <c r="A1896" t="s">
        <v>2026</v>
      </c>
      <c r="B1896" t="s">
        <v>4758</v>
      </c>
      <c r="C1896" t="s">
        <v>5044</v>
      </c>
    </row>
    <row r="1897" spans="1:3">
      <c r="A1897" t="s">
        <v>2027</v>
      </c>
      <c r="B1897" t="s">
        <v>4759</v>
      </c>
      <c r="C1897" t="s">
        <v>5044</v>
      </c>
    </row>
    <row r="1898" spans="1:3">
      <c r="A1898" t="s">
        <v>1427</v>
      </c>
      <c r="B1898" t="s">
        <v>4245</v>
      </c>
      <c r="C1898" t="s">
        <v>5051</v>
      </c>
    </row>
    <row r="1899" spans="1:3">
      <c r="A1899" t="s">
        <v>1428</v>
      </c>
      <c r="B1899" t="s">
        <v>1429</v>
      </c>
      <c r="C1899" t="s">
        <v>5051</v>
      </c>
    </row>
    <row r="1900" spans="1:3">
      <c r="A1900" t="s">
        <v>1430</v>
      </c>
      <c r="B1900" t="s">
        <v>1431</v>
      </c>
      <c r="C1900" t="s">
        <v>5051</v>
      </c>
    </row>
    <row r="1901" spans="1:3">
      <c r="A1901" t="s">
        <v>1432</v>
      </c>
      <c r="B1901" t="s">
        <v>1438</v>
      </c>
      <c r="C1901" t="s">
        <v>5051</v>
      </c>
    </row>
    <row r="1902" spans="1:3">
      <c r="A1902" t="s">
        <v>1433</v>
      </c>
      <c r="B1902" t="s">
        <v>1434</v>
      </c>
      <c r="C1902" t="s">
        <v>5051</v>
      </c>
    </row>
    <row r="1903" spans="1:3">
      <c r="A1903" t="s">
        <v>1435</v>
      </c>
      <c r="B1903" t="s">
        <v>1436</v>
      </c>
      <c r="C1903" t="s">
        <v>5051</v>
      </c>
    </row>
    <row r="1904" spans="1:3">
      <c r="A1904" t="s">
        <v>1437</v>
      </c>
      <c r="B1904" t="s">
        <v>1438</v>
      </c>
      <c r="C1904" t="s">
        <v>5051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">
        <v>5051</v>
      </c>
    </row>
    <row r="1922" spans="1:3">
      <c r="A1922" t="s">
        <v>2047</v>
      </c>
      <c r="B1922" t="s">
        <v>4950</v>
      </c>
      <c r="C1922" t="s">
        <v>5051</v>
      </c>
    </row>
    <row r="1923" spans="1:3">
      <c r="A1923" t="s">
        <v>2048</v>
      </c>
      <c r="B1923" t="s">
        <v>4951</v>
      </c>
      <c r="C1923" t="s">
        <v>5051</v>
      </c>
    </row>
    <row r="1924" spans="1:3">
      <c r="A1924" t="s">
        <v>2049</v>
      </c>
      <c r="B1924" t="s">
        <v>4952</v>
      </c>
      <c r="C1924" t="s">
        <v>5051</v>
      </c>
    </row>
    <row r="1925" spans="1:3">
      <c r="A1925" t="s">
        <v>2050</v>
      </c>
      <c r="B1925" t="s">
        <v>4953</v>
      </c>
      <c r="C1925" t="s">
        <v>5051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">
        <v>5051</v>
      </c>
    </row>
    <row r="1938" spans="1:3">
      <c r="A1938" t="s">
        <v>1458</v>
      </c>
      <c r="B1938" t="s">
        <v>1459</v>
      </c>
      <c r="C1938" t="s">
        <v>5051</v>
      </c>
    </row>
    <row r="1939" spans="1:3">
      <c r="A1939" t="s">
        <v>1460</v>
      </c>
      <c r="B1939" t="s">
        <v>1461</v>
      </c>
      <c r="C1939" t="s">
        <v>5051</v>
      </c>
    </row>
    <row r="1940" spans="1:3">
      <c r="A1940" t="s">
        <v>2224</v>
      </c>
      <c r="B1940" t="s">
        <v>4947</v>
      </c>
      <c r="C1940" t="s">
        <v>5026</v>
      </c>
    </row>
    <row r="1941" spans="1:3">
      <c r="A1941" t="s">
        <v>2051</v>
      </c>
      <c r="B1941" t="s">
        <v>4776</v>
      </c>
      <c r="C1941" s="4" t="s">
        <v>5053</v>
      </c>
    </row>
    <row r="1942" spans="1:3">
      <c r="A1942" t="s">
        <v>1462</v>
      </c>
      <c r="B1942" t="s">
        <v>1463</v>
      </c>
      <c r="C1942" t="s">
        <v>5051</v>
      </c>
    </row>
    <row r="1943" spans="1:3">
      <c r="A1943" t="s">
        <v>1464</v>
      </c>
      <c r="B1943" t="s">
        <v>4251</v>
      </c>
      <c r="C1943" t="s">
        <v>5051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">
        <v>5051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5049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5049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5049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5049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5049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5049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5049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5049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5049</v>
      </c>
    </row>
    <row r="1992" spans="1:3">
      <c r="A1992" t="s">
        <v>2100</v>
      </c>
      <c r="B1992" t="s">
        <v>5039</v>
      </c>
      <c r="C1992" t="s">
        <v>5003</v>
      </c>
    </row>
    <row r="1993" spans="1:3">
      <c r="A1993" t="s">
        <v>2101</v>
      </c>
      <c r="B1993" t="s">
        <v>4825</v>
      </c>
      <c r="C1993" t="s">
        <v>5049</v>
      </c>
    </row>
    <row r="1994" spans="1:3">
      <c r="A1994" t="s">
        <v>2102</v>
      </c>
      <c r="B1994" t="s">
        <v>4826</v>
      </c>
      <c r="C1994" t="s">
        <v>5049</v>
      </c>
    </row>
    <row r="1995" spans="1:3">
      <c r="A1995" t="s">
        <v>2103</v>
      </c>
      <c r="B1995" t="s">
        <v>4827</v>
      </c>
      <c r="C1995" t="s">
        <v>5049</v>
      </c>
    </row>
    <row r="1996" spans="1:3">
      <c r="A1996" t="s">
        <v>2104</v>
      </c>
      <c r="B1996" t="s">
        <v>4828</v>
      </c>
      <c r="C1996" t="s">
        <v>5049</v>
      </c>
    </row>
    <row r="1997" spans="1:3">
      <c r="A1997" t="s">
        <v>2105</v>
      </c>
      <c r="B1997" t="s">
        <v>4829</v>
      </c>
      <c r="C1997" t="s">
        <v>5049</v>
      </c>
    </row>
    <row r="1998" spans="1:3">
      <c r="A1998" t="s">
        <v>2106</v>
      </c>
      <c r="B1998" t="s">
        <v>4830</v>
      </c>
      <c r="C1998" t="s">
        <v>5049</v>
      </c>
    </row>
    <row r="1999" spans="1:3">
      <c r="A1999" t="s">
        <v>2107</v>
      </c>
      <c r="B1999" t="s">
        <v>4831</v>
      </c>
      <c r="C1999" t="s">
        <v>5049</v>
      </c>
    </row>
    <row r="2000" spans="1:3">
      <c r="A2000" t="s">
        <v>2108</v>
      </c>
      <c r="B2000" t="s">
        <v>4832</v>
      </c>
      <c r="C2000" t="s">
        <v>5049</v>
      </c>
    </row>
    <row r="2001" spans="1:3">
      <c r="A2001" t="s">
        <v>2109</v>
      </c>
      <c r="B2001" t="s">
        <v>4833</v>
      </c>
      <c r="C2001" t="s">
        <v>5049</v>
      </c>
    </row>
    <row r="2002" spans="1:3">
      <c r="A2002" t="s">
        <v>2110</v>
      </c>
      <c r="B2002" t="s">
        <v>4834</v>
      </c>
      <c r="C2002" t="s">
        <v>5049</v>
      </c>
    </row>
    <row r="2003" spans="1:3">
      <c r="A2003" t="s">
        <v>2111</v>
      </c>
      <c r="B2003" t="s">
        <v>4835</v>
      </c>
      <c r="C2003" t="s">
        <v>5049</v>
      </c>
    </row>
    <row r="2004" spans="1:3">
      <c r="A2004" t="s">
        <v>2112</v>
      </c>
      <c r="B2004" t="s">
        <v>4836</v>
      </c>
      <c r="C2004" t="s">
        <v>5049</v>
      </c>
    </row>
    <row r="2005" spans="1:3">
      <c r="A2005" t="s">
        <v>2113</v>
      </c>
      <c r="B2005" t="s">
        <v>4837</v>
      </c>
      <c r="C2005" t="s">
        <v>5049</v>
      </c>
    </row>
    <row r="2006" spans="1:3">
      <c r="A2006" t="s">
        <v>2114</v>
      </c>
      <c r="B2006" t="s">
        <v>4838</v>
      </c>
      <c r="C2006" t="s">
        <v>5049</v>
      </c>
    </row>
    <row r="2007" spans="1:3">
      <c r="A2007" t="s">
        <v>2115</v>
      </c>
      <c r="B2007" t="s">
        <v>4839</v>
      </c>
      <c r="C2007" t="s">
        <v>5049</v>
      </c>
    </row>
    <row r="2008" spans="1:3">
      <c r="A2008" t="s">
        <v>2116</v>
      </c>
      <c r="B2008" t="s">
        <v>4840</v>
      </c>
      <c r="C2008" t="s">
        <v>5049</v>
      </c>
    </row>
    <row r="2009" spans="1:3">
      <c r="A2009" t="s">
        <v>2117</v>
      </c>
      <c r="B2009" t="s">
        <v>4841</v>
      </c>
      <c r="C2009" t="s">
        <v>5049</v>
      </c>
    </row>
    <row r="2010" spans="1:3">
      <c r="A2010" t="s">
        <v>2118</v>
      </c>
      <c r="B2010" t="s">
        <v>4842</v>
      </c>
      <c r="C2010" t="s">
        <v>5049</v>
      </c>
    </row>
    <row r="2011" spans="1:3">
      <c r="A2011" t="s">
        <v>2119</v>
      </c>
      <c r="B2011" t="s">
        <v>4843</v>
      </c>
      <c r="C2011" t="s">
        <v>5049</v>
      </c>
    </row>
    <row r="2012" spans="1:3">
      <c r="A2012" t="s">
        <v>2120</v>
      </c>
      <c r="B2012" t="s">
        <v>4844</v>
      </c>
      <c r="C2012" t="s">
        <v>5049</v>
      </c>
    </row>
    <row r="2013" spans="1:3">
      <c r="A2013" t="s">
        <v>2121</v>
      </c>
      <c r="B2013" t="s">
        <v>4845</v>
      </c>
      <c r="C2013" t="s">
        <v>5049</v>
      </c>
    </row>
    <row r="2014" spans="1:3">
      <c r="A2014" t="s">
        <v>2122</v>
      </c>
      <c r="B2014" t="s">
        <v>4846</v>
      </c>
      <c r="C2014" t="s">
        <v>5049</v>
      </c>
    </row>
    <row r="2015" spans="1:3">
      <c r="A2015" t="s">
        <v>2123</v>
      </c>
      <c r="B2015" t="s">
        <v>4847</v>
      </c>
      <c r="C2015" t="s">
        <v>5049</v>
      </c>
    </row>
    <row r="2016" spans="1:3">
      <c r="A2016" t="s">
        <v>2124</v>
      </c>
      <c r="B2016" t="s">
        <v>4848</v>
      </c>
      <c r="C2016" t="s">
        <v>5049</v>
      </c>
    </row>
    <row r="2017" spans="1:3">
      <c r="A2017" t="s">
        <v>2125</v>
      </c>
      <c r="B2017" t="s">
        <v>4849</v>
      </c>
      <c r="C2017" t="s">
        <v>5049</v>
      </c>
    </row>
    <row r="2018" spans="1:3">
      <c r="A2018" t="s">
        <v>2126</v>
      </c>
      <c r="B2018" t="s">
        <v>4850</v>
      </c>
      <c r="C2018" t="s">
        <v>5049</v>
      </c>
    </row>
    <row r="2019" spans="1:3">
      <c r="A2019" t="s">
        <v>2127</v>
      </c>
      <c r="B2019" t="s">
        <v>4851</v>
      </c>
      <c r="C2019" t="s">
        <v>5049</v>
      </c>
    </row>
    <row r="2020" spans="1:3">
      <c r="A2020" t="s">
        <v>2128</v>
      </c>
      <c r="B2020" t="s">
        <v>4852</v>
      </c>
      <c r="C2020" t="s">
        <v>5049</v>
      </c>
    </row>
    <row r="2021" spans="1:3">
      <c r="A2021" t="s">
        <v>2129</v>
      </c>
      <c r="B2021" t="s">
        <v>4853</v>
      </c>
      <c r="C2021" t="s">
        <v>5049</v>
      </c>
    </row>
    <row r="2022" spans="1:3">
      <c r="A2022" t="s">
        <v>2130</v>
      </c>
      <c r="B2022" t="s">
        <v>4854</v>
      </c>
      <c r="C2022" t="s">
        <v>5049</v>
      </c>
    </row>
    <row r="2023" spans="1:3">
      <c r="A2023" t="s">
        <v>2131</v>
      </c>
      <c r="B2023" t="s">
        <v>4855</v>
      </c>
      <c r="C2023" t="s">
        <v>5049</v>
      </c>
    </row>
    <row r="2024" spans="1:3">
      <c r="A2024" t="s">
        <v>2132</v>
      </c>
      <c r="B2024" t="s">
        <v>4856</v>
      </c>
      <c r="C2024" t="s">
        <v>5049</v>
      </c>
    </row>
    <row r="2025" spans="1:3">
      <c r="A2025" t="s">
        <v>2133</v>
      </c>
      <c r="B2025" t="s">
        <v>4857</v>
      </c>
      <c r="C2025" t="s">
        <v>5049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5049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5049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5049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5049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5049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5049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5049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5049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5049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5049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5049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5049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5049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5049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5049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5049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5049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5049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5049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5049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5049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5049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5049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5049</v>
      </c>
    </row>
    <row r="2074" spans="1:3">
      <c r="A2074" t="s">
        <v>1465</v>
      </c>
      <c r="B2074" t="s">
        <v>1466</v>
      </c>
      <c r="C2074" t="s">
        <v>5024</v>
      </c>
    </row>
    <row r="2075" spans="1:3">
      <c r="A2075" t="s">
        <v>1467</v>
      </c>
      <c r="B2075" t="s">
        <v>1468</v>
      </c>
      <c r="C2075" t="s">
        <v>5024</v>
      </c>
    </row>
    <row r="2076" spans="1:3">
      <c r="A2076" t="s">
        <v>1469</v>
      </c>
      <c r="B2076" t="s">
        <v>1470</v>
      </c>
      <c r="C2076" t="s">
        <v>5024</v>
      </c>
    </row>
    <row r="2077" spans="1:3">
      <c r="A2077" t="s">
        <v>1471</v>
      </c>
      <c r="B2077" t="s">
        <v>1472</v>
      </c>
      <c r="C2077" t="s">
        <v>5024</v>
      </c>
    </row>
    <row r="2078" spans="1:3">
      <c r="A2078" t="s">
        <v>1473</v>
      </c>
      <c r="B2078" t="s">
        <v>1474</v>
      </c>
      <c r="C2078" t="s">
        <v>5024</v>
      </c>
    </row>
    <row r="2079" spans="1:3">
      <c r="A2079" t="s">
        <v>1475</v>
      </c>
      <c r="B2079" t="s">
        <v>1476</v>
      </c>
      <c r="C2079" t="s">
        <v>5024</v>
      </c>
    </row>
    <row r="2080" spans="1:3">
      <c r="A2080" t="s">
        <v>1477</v>
      </c>
      <c r="B2080" t="s">
        <v>1478</v>
      </c>
      <c r="C2080" t="s">
        <v>5024</v>
      </c>
    </row>
    <row r="2081" spans="1:3">
      <c r="A2081" t="s">
        <v>1479</v>
      </c>
      <c r="B2081" t="s">
        <v>1480</v>
      </c>
      <c r="C2081" t="s">
        <v>5024</v>
      </c>
    </row>
    <row r="2082" spans="1:3">
      <c r="A2082" t="s">
        <v>1481</v>
      </c>
      <c r="B2082" t="s">
        <v>1482</v>
      </c>
      <c r="C2082" t="s">
        <v>5024</v>
      </c>
    </row>
    <row r="2083" spans="1:3">
      <c r="A2083" t="s">
        <v>1483</v>
      </c>
      <c r="B2083" t="s">
        <v>1484</v>
      </c>
      <c r="C2083" t="s">
        <v>5024</v>
      </c>
    </row>
    <row r="2084" spans="1:3">
      <c r="A2084" t="s">
        <v>1485</v>
      </c>
      <c r="B2084" t="s">
        <v>1486</v>
      </c>
      <c r="C2084" t="s">
        <v>5024</v>
      </c>
    </row>
    <row r="2085" spans="1:3">
      <c r="A2085" t="s">
        <v>1487</v>
      </c>
      <c r="B2085" t="s">
        <v>4252</v>
      </c>
      <c r="C2085" t="s">
        <v>5024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">
        <v>4999</v>
      </c>
    </row>
    <row r="2093" spans="1:3">
      <c r="A2093" t="s">
        <v>2189</v>
      </c>
      <c r="B2093" t="s">
        <v>4912</v>
      </c>
      <c r="C2093" t="s">
        <v>4999</v>
      </c>
    </row>
    <row r="2094" spans="1:3">
      <c r="A2094" t="s">
        <v>2190</v>
      </c>
      <c r="B2094" t="s">
        <v>4913</v>
      </c>
      <c r="C2094" t="s">
        <v>4999</v>
      </c>
    </row>
  </sheetData>
  <autoFilter ref="A1:C2094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2026-10-14T01:20:54Z</dcterms:modified>
</cp:coreProperties>
</file>