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875A1AA6-046C-4CFA-A47E-03205298C5C3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<sst xmlns="http://schemas.openxmlformats.org/spreadsheetml/2006/main" count="1399" uniqueCount="161">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</sst>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5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3" fontId="0" fillId="0" borderId="2" xfId="0" applyNumberFormat="1" applyBorder="1"/>
    <xf numFmtId="3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88" workbookViewId="0">
      <selection activeCell="C103" sqref="C103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157</v>
      </c>
      <c r="B2" s="6" t="s">
        <v>0</v>
      </c>
      <c r="C2" s="6" t="s">
        <v>107</v>
      </c>
      <c r="D2" s="6" t="s">
        <v>158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112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112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159</v>
      </c>
      <c r="E5" s="4">
        <v>49</v>
      </c>
      <c r="F5" s="4" t="s">
        <v>112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155</v>
      </c>
      <c r="E6" s="4">
        <v>6500</v>
      </c>
      <c r="F6" s="4" t="s">
        <v>113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110</v>
      </c>
      <c r="E7" s="4">
        <v>49</v>
      </c>
      <c r="F7" s="4" t="s">
        <v>112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111</v>
      </c>
      <c r="E8" s="14">
        <v>11</v>
      </c>
      <c r="F8" s="14" t="s">
        <v>112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112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112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159</v>
      </c>
      <c r="E11" s="4">
        <v>118</v>
      </c>
      <c r="F11" s="4" t="s">
        <v>112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155</v>
      </c>
      <c r="E12" s="4">
        <v>9600</v>
      </c>
      <c r="F12" s="4" t="s">
        <v>113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114</v>
      </c>
      <c r="E13" s="4">
        <v>68</v>
      </c>
      <c r="F13" s="4" t="s">
        <v>112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156</v>
      </c>
      <c r="E14" s="4">
        <v>86</v>
      </c>
      <c r="F14" s="4" t="s">
        <v>112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115</v>
      </c>
      <c r="E15" s="14">
        <v>2170</v>
      </c>
      <c r="F15" s="14" t="s">
        <v>113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112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112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159</v>
      </c>
      <c r="E18" s="4">
        <v>84</v>
      </c>
      <c r="F18" s="4" t="s">
        <v>112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155</v>
      </c>
      <c r="E19" s="4">
        <v>13600</v>
      </c>
      <c r="F19" s="4" t="s">
        <v>113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114</v>
      </c>
      <c r="E20" s="4">
        <v>93</v>
      </c>
      <c r="F20" s="4" t="s">
        <v>112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116</v>
      </c>
      <c r="E21" s="14">
        <v>10</v>
      </c>
      <c r="F21" s="14" t="s">
        <v>112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112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112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159</v>
      </c>
      <c r="E24" s="7">
        <v>413</v>
      </c>
      <c r="F24" s="7" t="s">
        <v>112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155</v>
      </c>
      <c r="E25" s="7">
        <v>21200</v>
      </c>
      <c r="F25" s="7" t="s">
        <v>113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111</v>
      </c>
      <c r="E26" s="7">
        <v>112</v>
      </c>
      <c r="F26" s="7" t="s">
        <v>112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125</v>
      </c>
      <c r="E27" s="7">
        <v>4316</v>
      </c>
      <c r="F27" s="7" t="s">
        <v>112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130</v>
      </c>
      <c r="E28" s="23">
        <v>325</v>
      </c>
      <c r="F28" s="23" t="s">
        <v>112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112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112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159</v>
      </c>
      <c r="E31" s="4">
        <v>259</v>
      </c>
      <c r="F31" s="4" t="s">
        <v>112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155</v>
      </c>
      <c r="E32" s="4">
        <v>10130</v>
      </c>
      <c r="F32" s="4" t="s">
        <v>113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117</v>
      </c>
      <c r="E33" s="4">
        <v>40</v>
      </c>
      <c r="F33" s="4" t="s">
        <v>112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114</v>
      </c>
      <c r="E34" s="14">
        <v>66</v>
      </c>
      <c r="F34" s="14" t="s">
        <v>112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159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155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125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124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126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112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112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159</v>
      </c>
      <c r="E48" s="18">
        <v>49</v>
      </c>
      <c r="F48" s="18" t="s">
        <v>112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155</v>
      </c>
      <c r="E49" s="18">
        <v>6400</v>
      </c>
      <c r="F49" s="18" t="s">
        <v>113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110</v>
      </c>
      <c r="E50" s="18">
        <v>49</v>
      </c>
      <c r="F50" s="18" t="s">
        <v>112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111</v>
      </c>
      <c r="E51" s="14">
        <v>11</v>
      </c>
      <c r="F51" s="14" t="s">
        <v>112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112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112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159</v>
      </c>
      <c r="E54" s="4">
        <v>230</v>
      </c>
      <c r="F54" s="4" t="s">
        <v>112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155</v>
      </c>
      <c r="E55" s="4">
        <v>18200</v>
      </c>
      <c r="F55" s="4" t="s">
        <v>113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114</v>
      </c>
      <c r="E56" s="4">
        <v>75</v>
      </c>
      <c r="F56" s="4" t="s">
        <v>112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156</v>
      </c>
      <c r="E57" s="14">
        <v>75</v>
      </c>
      <c r="F57" s="14" t="s">
        <v>112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112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 t="s">
        <v>112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159</v>
      </c>
      <c r="E60" s="18">
        <v>33</v>
      </c>
      <c r="F60" s="18" t="s">
        <v>112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122</v>
      </c>
      <c r="E61" s="18">
        <v>1</v>
      </c>
      <c r="F61" s="18" t="s">
        <v>112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155</v>
      </c>
      <c r="E62" s="18">
        <v>400</v>
      </c>
      <c r="F62" s="18" t="s">
        <v>113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123</v>
      </c>
      <c r="E63" s="18">
        <v>23</v>
      </c>
      <c r="F63" s="18" t="s">
        <v>112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124</v>
      </c>
      <c r="E64" s="18">
        <v>1</v>
      </c>
      <c r="F64" s="18" t="s">
        <v>112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112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112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159</v>
      </c>
      <c r="E67" s="4">
        <v>240</v>
      </c>
      <c r="F67" s="4" t="s">
        <v>112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156</v>
      </c>
      <c r="E68" s="4">
        <v>97</v>
      </c>
      <c r="F68" s="4" t="s">
        <v>112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155</v>
      </c>
      <c r="E69" s="4">
        <v>15400</v>
      </c>
      <c r="F69" s="4" t="s">
        <v>113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110</v>
      </c>
      <c r="E70" s="14">
        <v>97</v>
      </c>
      <c r="F70" s="14" t="s">
        <v>112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112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60</v>
      </c>
      <c r="F72" s="4" t="s">
        <v>112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159</v>
      </c>
      <c r="E73" s="4">
        <v>100</v>
      </c>
      <c r="F73" s="4" t="s">
        <v>112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156</v>
      </c>
      <c r="E74" s="4">
        <v>77</v>
      </c>
      <c r="F74" s="4" t="s">
        <v>112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155</v>
      </c>
      <c r="E75" s="4">
        <v>8000</v>
      </c>
      <c r="F75" s="4" t="s">
        <v>113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110</v>
      </c>
      <c r="E76" s="4">
        <v>108</v>
      </c>
      <c r="F76" s="4" t="s">
        <v>112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119</v>
      </c>
      <c r="E77" s="18">
        <v>13</v>
      </c>
      <c r="F77" s="18" t="s">
        <v>112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112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112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159</v>
      </c>
      <c r="E80" s="4">
        <v>95</v>
      </c>
      <c r="F80" s="4" t="s">
        <v>112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156</v>
      </c>
      <c r="E81" s="4">
        <v>69</v>
      </c>
      <c r="F81" s="4" t="s">
        <v>112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155</v>
      </c>
      <c r="E82" s="4">
        <v>11000</v>
      </c>
      <c r="F82" s="4" t="s">
        <v>113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110</v>
      </c>
      <c r="E83" s="4">
        <v>69</v>
      </c>
      <c r="F83" s="4" t="s">
        <v>112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120</v>
      </c>
      <c r="E84" s="14">
        <v>18</v>
      </c>
      <c r="F84" s="14" t="s">
        <v>112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112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112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159</v>
      </c>
      <c r="E87" s="4">
        <v>65</v>
      </c>
      <c r="F87" s="4" t="s">
        <v>112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156</v>
      </c>
      <c r="E88" s="4">
        <v>63</v>
      </c>
      <c r="F88" s="4" t="s">
        <v>112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155</v>
      </c>
      <c r="E89" s="4">
        <v>6900</v>
      </c>
      <c r="F89" s="4" t="s">
        <v>113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110</v>
      </c>
      <c r="E90" s="4">
        <v>40</v>
      </c>
      <c r="F90" s="4" t="s">
        <v>112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120</v>
      </c>
      <c r="E91" s="14">
        <v>19</v>
      </c>
      <c r="F91" s="14" t="s">
        <v>112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112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112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159</v>
      </c>
      <c r="E94" s="4">
        <v>119</v>
      </c>
      <c r="F94" s="4" t="s">
        <v>112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156</v>
      </c>
      <c r="E95" s="4">
        <v>90</v>
      </c>
      <c r="F95" s="4" t="s">
        <v>112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155</v>
      </c>
      <c r="E96" s="53">
        <v>16700</v>
      </c>
      <c r="F96" s="4" t="s">
        <v>113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110</v>
      </c>
      <c r="E97" s="4">
        <v>88</v>
      </c>
      <c r="F97" s="4" t="s">
        <v>112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120</v>
      </c>
      <c r="E98" s="14">
        <v>42</v>
      </c>
      <c r="F98" s="14" t="s">
        <v>112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112</v>
      </c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 t="s">
        <v>112</v>
      </c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159</v>
      </c>
      <c r="E101" s="4">
        <v>1025</v>
      </c>
      <c r="F101" s="4" t="s">
        <v>112</v>
      </c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155</v>
      </c>
      <c r="E102" s="53">
        <v>28000</v>
      </c>
      <c r="F102" s="4" t="s">
        <v>113</v>
      </c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114</v>
      </c>
      <c r="E103" s="4">
        <v>122</v>
      </c>
      <c r="F103" s="4" t="s">
        <v>112</v>
      </c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156</v>
      </c>
      <c r="E104" s="4">
        <v>122</v>
      </c>
      <c r="F104" s="4" t="s">
        <v>112</v>
      </c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120</v>
      </c>
      <c r="E105" s="4">
        <v>15</v>
      </c>
      <c r="F105" s="4" t="s">
        <v>112</v>
      </c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121</v>
      </c>
      <c r="E106" s="18">
        <v>10</v>
      </c>
      <c r="F106" s="18" t="s">
        <v>112</v>
      </c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112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139</v>
      </c>
      <c r="E108" s="7">
        <v>92</v>
      </c>
      <c r="F108" s="7" t="s">
        <v>112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160</v>
      </c>
      <c r="E109" s="7">
        <v>152</v>
      </c>
      <c r="F109" s="7" t="s">
        <v>112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146</v>
      </c>
      <c r="E110" s="54">
        <v>20000</v>
      </c>
      <c r="F110" s="7" t="s">
        <v>113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120</v>
      </c>
      <c r="E111" s="7">
        <v>170</v>
      </c>
      <c r="F111" s="7" t="s">
        <v>112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147</v>
      </c>
      <c r="E112" s="54">
        <v>10000</v>
      </c>
      <c r="F112" s="7" t="s">
        <v>113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148</v>
      </c>
      <c r="E113" s="23">
        <v>60</v>
      </c>
      <c r="F113" s="23" t="s">
        <v>112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112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139</v>
      </c>
      <c r="E115" s="4">
        <v>126</v>
      </c>
      <c r="F115" s="4" t="s">
        <v>112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149</v>
      </c>
      <c r="E116" s="4">
        <v>126</v>
      </c>
      <c r="F116" s="4" t="s">
        <v>112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160</v>
      </c>
      <c r="E117" s="4">
        <v>130</v>
      </c>
      <c r="F117" s="4" t="s">
        <v>112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150</v>
      </c>
      <c r="E118" s="4">
        <v>700</v>
      </c>
      <c r="F118" s="4" t="s">
        <v>113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151</v>
      </c>
      <c r="E119" s="4">
        <v>5000</v>
      </c>
      <c r="F119" s="4" t="s">
        <v>113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152</v>
      </c>
      <c r="E120" s="4">
        <v>5</v>
      </c>
      <c r="F120" s="4" t="s">
        <v>112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130</v>
      </c>
      <c r="E121" s="14">
        <v>126</v>
      </c>
      <c r="F121" s="14" t="s">
        <v>112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153</v>
      </c>
      <c r="E122" s="50">
        <v>3</v>
      </c>
      <c r="F122" s="50" t="s">
        <v>112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112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127</v>
      </c>
      <c r="E125" s="4">
        <v>82</v>
      </c>
      <c r="F125" s="4" t="s">
        <v>112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160</v>
      </c>
      <c r="E126" s="4">
        <v>85</v>
      </c>
      <c r="F126" s="4" t="s">
        <v>112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128</v>
      </c>
      <c r="E127" s="4">
        <v>43</v>
      </c>
      <c r="F127" s="4" t="s">
        <v>112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155</v>
      </c>
      <c r="E128" s="4">
        <v>13700</v>
      </c>
      <c r="F128" s="4" t="s">
        <v>113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129</v>
      </c>
      <c r="E129" s="4">
        <v>49</v>
      </c>
      <c r="F129" s="4" t="s">
        <v>112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114</v>
      </c>
      <c r="E130" s="4">
        <v>102</v>
      </c>
      <c r="F130" s="4" t="s">
        <v>112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120</v>
      </c>
      <c r="E131" s="14">
        <v>23</v>
      </c>
      <c r="F131" s="14" t="s">
        <v>112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112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112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159</v>
      </c>
      <c r="E135" s="4">
        <v>350</v>
      </c>
      <c r="F135" s="4" t="s">
        <v>112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156</v>
      </c>
      <c r="E136" s="4">
        <v>96</v>
      </c>
      <c r="F136" s="4" t="s">
        <v>112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155</v>
      </c>
      <c r="E137" s="4">
        <v>10068</v>
      </c>
      <c r="F137" s="4" t="s">
        <v>113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110</v>
      </c>
      <c r="E138" s="4">
        <v>71</v>
      </c>
      <c r="F138" s="4" t="s">
        <v>112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118</v>
      </c>
      <c r="E139" s="14">
        <v>21</v>
      </c>
      <c r="F139" s="14" t="s">
        <v>112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112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112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159</v>
      </c>
      <c r="E143" s="4">
        <v>1151</v>
      </c>
      <c r="F143" s="4" t="s">
        <v>112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155</v>
      </c>
      <c r="E144" s="4">
        <v>44000</v>
      </c>
      <c r="F144" s="4" t="s">
        <v>113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111</v>
      </c>
      <c r="E145" s="4">
        <v>127</v>
      </c>
      <c r="F145" s="4" t="s">
        <v>112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125</v>
      </c>
      <c r="E146" s="4">
        <v>3711</v>
      </c>
      <c r="F146" s="4" t="s">
        <v>112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130</v>
      </c>
      <c r="E147" s="14">
        <v>501</v>
      </c>
      <c r="F147" s="14" t="s">
        <v>112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131</v>
      </c>
      <c r="E148" s="9">
        <v>3</v>
      </c>
      <c r="F148" s="9" t="s">
        <v>112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132</v>
      </c>
      <c r="E149" s="4">
        <v>2</v>
      </c>
      <c r="F149" s="4" t="s">
        <v>112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159</v>
      </c>
      <c r="E150" s="4">
        <v>9</v>
      </c>
      <c r="F150" s="4" t="s">
        <v>112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155</v>
      </c>
      <c r="E151" s="4">
        <v>6500</v>
      </c>
      <c r="F151" s="4" t="s">
        <v>113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110</v>
      </c>
      <c r="E152" s="14">
        <v>2</v>
      </c>
      <c r="F152" s="14" t="s">
        <v>112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112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112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159</v>
      </c>
      <c r="E155" s="4">
        <v>25</v>
      </c>
      <c r="F155" s="4" t="s">
        <v>112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156</v>
      </c>
      <c r="E156" s="4">
        <v>18</v>
      </c>
      <c r="F156" s="4" t="s">
        <v>112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155</v>
      </c>
      <c r="E157" s="4">
        <v>1800</v>
      </c>
      <c r="F157" s="4" t="s">
        <v>113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110</v>
      </c>
      <c r="E158" s="18">
        <v>18</v>
      </c>
      <c r="F158" s="18" t="s">
        <v>112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112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112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159</v>
      </c>
      <c r="E161" s="4">
        <v>90</v>
      </c>
      <c r="F161" s="4" t="s">
        <v>112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156</v>
      </c>
      <c r="E162" s="4">
        <v>41</v>
      </c>
      <c r="F162" s="4" t="s">
        <v>112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155</v>
      </c>
      <c r="E163" s="4">
        <v>18000</v>
      </c>
      <c r="F163" s="4" t="s">
        <v>113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110</v>
      </c>
      <c r="E164" s="4">
        <v>105</v>
      </c>
      <c r="F164" s="4" t="s">
        <v>112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120</v>
      </c>
      <c r="E165" s="14">
        <v>152</v>
      </c>
      <c r="F165" s="14" t="s">
        <v>112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131</v>
      </c>
      <c r="E167" s="9">
        <v>40</v>
      </c>
      <c r="F167" s="9" t="s">
        <v>112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132</v>
      </c>
      <c r="E168" s="4">
        <v>31</v>
      </c>
      <c r="F168" s="4" t="s">
        <v>112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159</v>
      </c>
      <c r="E169" s="4">
        <v>50</v>
      </c>
      <c r="F169" s="4" t="s">
        <v>112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155</v>
      </c>
      <c r="E170" s="4">
        <v>4400</v>
      </c>
      <c r="F170" s="4" t="s">
        <v>113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110</v>
      </c>
      <c r="E171" s="4">
        <v>17</v>
      </c>
      <c r="F171" s="4" t="s">
        <v>112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133</v>
      </c>
      <c r="E172" s="14">
        <v>2000</v>
      </c>
      <c r="F172" s="14" t="s">
        <v>113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131</v>
      </c>
      <c r="E173" s="9">
        <v>34</v>
      </c>
      <c r="F173" s="9" t="s">
        <v>112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132</v>
      </c>
      <c r="E174" s="4">
        <v>27</v>
      </c>
      <c r="F174" s="4" t="s">
        <v>112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159</v>
      </c>
      <c r="E175" s="4">
        <v>30</v>
      </c>
      <c r="F175" s="4" t="s">
        <v>112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155</v>
      </c>
      <c r="E176" s="4">
        <v>3200</v>
      </c>
      <c r="F176" s="4" t="s">
        <v>113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110</v>
      </c>
      <c r="E177" s="4">
        <v>27</v>
      </c>
      <c r="F177" s="4" t="s">
        <v>112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115</v>
      </c>
      <c r="E178" s="18">
        <v>1000</v>
      </c>
      <c r="F178" s="18" t="s">
        <v>113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131</v>
      </c>
      <c r="E179" s="9">
        <v>3</v>
      </c>
      <c r="F179" s="9" t="s">
        <v>112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134</v>
      </c>
      <c r="E180" s="4">
        <v>59.4</v>
      </c>
      <c r="F180" s="4" t="s">
        <v>112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136</v>
      </c>
      <c r="E181" s="4">
        <v>3</v>
      </c>
      <c r="F181" s="4" t="s">
        <v>112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132</v>
      </c>
      <c r="E182" s="4">
        <v>3</v>
      </c>
      <c r="F182" s="4" t="s">
        <v>112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159</v>
      </c>
      <c r="E183" s="4">
        <v>6</v>
      </c>
      <c r="F183" s="4" t="s">
        <v>112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155</v>
      </c>
      <c r="E184" s="4">
        <v>1.2</v>
      </c>
      <c r="F184" s="4" t="s">
        <v>112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135</v>
      </c>
      <c r="E185" s="14">
        <v>0.18</v>
      </c>
      <c r="F185" s="14" t="s">
        <v>113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131</v>
      </c>
      <c r="E188" s="9">
        <v>15</v>
      </c>
      <c r="F188" s="9" t="s">
        <v>112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132</v>
      </c>
      <c r="E189" s="4">
        <v>12</v>
      </c>
      <c r="F189" s="4" t="s">
        <v>112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159</v>
      </c>
      <c r="E190" s="4">
        <v>12</v>
      </c>
      <c r="F190" s="4" t="s">
        <v>112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155</v>
      </c>
      <c r="E191" s="4">
        <v>1600</v>
      </c>
      <c r="F191" s="4" t="s">
        <v>113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110</v>
      </c>
      <c r="E192" s="14">
        <v>12</v>
      </c>
      <c r="F192" s="14" t="s">
        <v>112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131</v>
      </c>
      <c r="E193" s="7">
        <v>14</v>
      </c>
      <c r="F193" s="7" t="s">
        <v>112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132</v>
      </c>
      <c r="E194" s="4">
        <v>11</v>
      </c>
      <c r="F194" s="4" t="s">
        <v>112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159</v>
      </c>
      <c r="E195" s="4">
        <v>22</v>
      </c>
      <c r="F195" s="4" t="s">
        <v>112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155</v>
      </c>
      <c r="E196" s="4">
        <v>2000</v>
      </c>
      <c r="F196" s="4" t="s">
        <v>113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138</v>
      </c>
      <c r="E197" s="4">
        <v>11</v>
      </c>
      <c r="F197" s="4" t="s">
        <v>112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110</v>
      </c>
      <c r="E198" s="14">
        <v>11</v>
      </c>
      <c r="F198" s="14" t="s">
        <v>112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112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139</v>
      </c>
      <c r="E200" s="4">
        <v>3</v>
      </c>
      <c r="F200" s="4" t="s">
        <v>112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160</v>
      </c>
      <c r="E201" s="4">
        <v>3</v>
      </c>
      <c r="F201" s="4" t="s">
        <v>112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140</v>
      </c>
      <c r="E202" s="4">
        <v>1</v>
      </c>
      <c r="F202" s="4" t="s">
        <v>112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153</v>
      </c>
      <c r="E203" s="4">
        <v>1</v>
      </c>
      <c r="F203" s="4" t="s">
        <v>112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141</v>
      </c>
      <c r="E204" s="14">
        <v>1</v>
      </c>
      <c r="F204" s="14" t="s">
        <v>112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155</v>
      </c>
      <c r="E205" s="16">
        <v>700</v>
      </c>
      <c r="F205" s="16" t="s">
        <v>113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137</v>
      </c>
      <c r="C206" s="9" t="s">
        <v>7</v>
      </c>
      <c r="D206" s="9" t="s">
        <v>108</v>
      </c>
      <c r="E206" s="9">
        <v>34</v>
      </c>
      <c r="F206" s="9" t="s">
        <v>112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137</v>
      </c>
      <c r="C207" s="4" t="s">
        <v>7</v>
      </c>
      <c r="D207" s="4" t="s">
        <v>127</v>
      </c>
      <c r="E207" s="4">
        <v>23</v>
      </c>
      <c r="F207" s="4" t="s">
        <v>112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137</v>
      </c>
      <c r="C208" s="4" t="s">
        <v>7</v>
      </c>
      <c r="D208" s="4" t="s">
        <v>160</v>
      </c>
      <c r="E208" s="4">
        <v>40</v>
      </c>
      <c r="F208" s="4" t="s">
        <v>112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137</v>
      </c>
      <c r="C209" s="4" t="s">
        <v>7</v>
      </c>
      <c r="D209" s="4" t="s">
        <v>128</v>
      </c>
      <c r="E209" s="4">
        <v>11</v>
      </c>
      <c r="F209" s="4" t="s">
        <v>112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137</v>
      </c>
      <c r="C210" s="4" t="s">
        <v>7</v>
      </c>
      <c r="D210" t="s">
        <v>155</v>
      </c>
      <c r="E210" s="4">
        <v>6000</v>
      </c>
      <c r="F210" s="4" t="s">
        <v>113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137</v>
      </c>
      <c r="C211" s="4" t="s">
        <v>7</v>
      </c>
      <c r="D211" s="4" t="s">
        <v>129</v>
      </c>
      <c r="E211" s="4">
        <v>45</v>
      </c>
      <c r="F211" s="4" t="s">
        <v>112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137</v>
      </c>
      <c r="C212" s="4" t="s">
        <v>7</v>
      </c>
      <c r="D212" s="4" t="s">
        <v>114</v>
      </c>
      <c r="E212" s="4">
        <v>45</v>
      </c>
      <c r="F212" s="4" t="s">
        <v>112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137</v>
      </c>
      <c r="C213" s="4" t="s">
        <v>7</v>
      </c>
      <c r="D213" s="4" t="s">
        <v>120</v>
      </c>
      <c r="E213" s="4">
        <v>15</v>
      </c>
      <c r="F213" s="4" t="s">
        <v>112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137</v>
      </c>
      <c r="C214" s="14" t="s">
        <v>7</v>
      </c>
      <c r="D214" s="14" t="s">
        <v>142</v>
      </c>
      <c r="E214" s="14">
        <v>6000</v>
      </c>
      <c r="F214" s="14" t="s">
        <v>113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112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159</v>
      </c>
      <c r="E217" s="18">
        <v>3</v>
      </c>
      <c r="F217" s="18" t="s">
        <v>112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144</v>
      </c>
      <c r="E218" s="18">
        <v>3</v>
      </c>
      <c r="F218" s="18" t="s">
        <v>112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141</v>
      </c>
      <c r="E219" s="18">
        <v>1</v>
      </c>
      <c r="F219" s="18" t="s">
        <v>112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145</v>
      </c>
      <c r="E220" s="14">
        <v>3</v>
      </c>
      <c r="F220" s="14" t="s">
        <v>112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112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112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159</v>
      </c>
      <c r="E223" s="18">
        <v>170</v>
      </c>
      <c r="F223" s="18" t="s">
        <v>112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156</v>
      </c>
      <c r="E224" s="18">
        <v>10</v>
      </c>
      <c r="F224" s="18" t="s">
        <v>112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155</v>
      </c>
      <c r="E225" s="18">
        <v>7500</v>
      </c>
      <c r="F225" s="18" t="s">
        <v>113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110</v>
      </c>
      <c r="E226" s="18">
        <v>60</v>
      </c>
      <c r="F226" s="18" t="s">
        <v>112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143</v>
      </c>
      <c r="E227" s="14">
        <v>6000</v>
      </c>
      <c r="F227" s="14" t="s">
        <v>113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112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112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159</v>
      </c>
      <c r="E230" s="4">
        <v>60</v>
      </c>
      <c r="F230" s="4" t="s">
        <v>112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156</v>
      </c>
      <c r="E231" s="4">
        <v>52</v>
      </c>
      <c r="F231" s="4" t="s">
        <v>112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155</v>
      </c>
      <c r="E232" s="4">
        <v>6400</v>
      </c>
      <c r="F232" s="4" t="s">
        <v>113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110</v>
      </c>
      <c r="E233" s="4">
        <v>52</v>
      </c>
      <c r="F233" s="4" t="s">
        <v>112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154</v>
      </c>
      <c r="E234" s="18">
        <v>10</v>
      </c>
      <c r="F234" s="18" t="s">
        <v>112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112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112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159</v>
      </c>
      <c r="E237" s="4">
        <v>110</v>
      </c>
      <c r="F237" s="4" t="s">
        <v>112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156</v>
      </c>
      <c r="E238" s="4">
        <v>87</v>
      </c>
      <c r="F238" s="4" t="s">
        <v>112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155</v>
      </c>
      <c r="E239" s="4">
        <v>12000</v>
      </c>
      <c r="F239" s="4" t="s">
        <v>113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110</v>
      </c>
      <c r="E240" s="14">
        <v>87</v>
      </c>
      <c r="F240" s="14" t="s">
        <v>112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2026-10-14T01:34:18Z</dcterms:modified>
</cp:coreProperties>
</file>