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6AE3365-CDAD-4E63-84E4-EA37666B2BFB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<sst xmlns="http://schemas.openxmlformats.org/spreadsheetml/2006/main" count="1408" uniqueCount="149">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</sst>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3"/>
  <sheetViews>
    <sheetView tabSelected="1" topLeftCell="A109" workbookViewId="0">
      <selection activeCell="E128" sqref="E128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139</v>
      </c>
      <c r="B2" s="6" t="s">
        <v>0</v>
      </c>
      <c r="C2" s="6" t="s">
        <v>105</v>
      </c>
      <c r="D2" s="6" t="s">
        <v>140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141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137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141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137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138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141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137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141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137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141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137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145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141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137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148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141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137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143</v>
      </c>
      <c r="B51" s="9" t="s">
        <v>144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143</v>
      </c>
      <c r="B52" s="4" t="s">
        <v>144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143</v>
      </c>
      <c r="B53" s="4" t="s">
        <v>144</v>
      </c>
      <c r="C53" s="4" t="s">
        <v>5</v>
      </c>
      <c r="D53" s="4" t="s">
        <v>141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143</v>
      </c>
      <c r="B54" s="4" t="s">
        <v>144</v>
      </c>
      <c r="C54" s="4" t="s">
        <v>5</v>
      </c>
      <c r="D54" s="4" t="s">
        <v>137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143</v>
      </c>
      <c r="B55" s="4" t="s">
        <v>144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143</v>
      </c>
      <c r="B56" s="14" t="s">
        <v>144</v>
      </c>
      <c r="C56" s="14" t="s">
        <v>5</v>
      </c>
      <c r="D56" s="14" t="s">
        <v>138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141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137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141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138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137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141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138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137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141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138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137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141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138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137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141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138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137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141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137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138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141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138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141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121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141</v>
      </c>
      <c r="E124" s="4">
        <v>200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146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137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138</v>
      </c>
      <c r="E127" s="4">
        <v>82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141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138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137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145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141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141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137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141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137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141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138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137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141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138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137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141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137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142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141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137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141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137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141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137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141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137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138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141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137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141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146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137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138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141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147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141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138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137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141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138</v>
      </c>
      <c r="E232" s="4">
        <v>52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t="s">
        <v>137</v>
      </c>
      <c r="E233" s="4">
        <v>6400</v>
      </c>
      <c r="F233" s="4" t="s">
        <v>110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107</v>
      </c>
      <c r="E234" s="4">
        <v>52</v>
      </c>
      <c r="F234" s="4" t="s">
        <v>109</v>
      </c>
      <c r="G234" s="4" t="s">
        <v>6</v>
      </c>
      <c r="H234" s="12">
        <v>6432385.0499999998</v>
      </c>
    </row>
    <row r="235" spans="1:8" ht="15.6" thickBot="1" x14ac:dyDescent="0.35">
      <c r="A235" s="26" t="s">
        <v>89</v>
      </c>
      <c r="B235" s="18" t="s">
        <v>90</v>
      </c>
      <c r="C235" s="18" t="s">
        <v>7</v>
      </c>
      <c r="D235" t="s">
        <v>136</v>
      </c>
      <c r="E235" s="18">
        <v>10</v>
      </c>
      <c r="F235" s="18" t="s">
        <v>109</v>
      </c>
      <c r="G235" s="18" t="s">
        <v>6</v>
      </c>
      <c r="H235" s="27">
        <v>6432385.0499999998</v>
      </c>
    </row>
    <row r="236" spans="1:8" x14ac:dyDescent="0.3">
      <c r="A236" s="42" t="s">
        <v>92</v>
      </c>
      <c r="B236" s="9" t="s">
        <v>91</v>
      </c>
      <c r="C236" s="9" t="s">
        <v>7</v>
      </c>
      <c r="D236" s="9" t="s">
        <v>106</v>
      </c>
      <c r="E236" s="9">
        <v>95</v>
      </c>
      <c r="F236" s="9" t="s">
        <v>109</v>
      </c>
      <c r="G236" s="9" t="s">
        <v>6</v>
      </c>
      <c r="H236" s="10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121</v>
      </c>
      <c r="E237" s="4">
        <v>87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141</v>
      </c>
      <c r="E238" s="4">
        <v>110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138</v>
      </c>
      <c r="E239" s="4">
        <v>87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t="s">
        <v>137</v>
      </c>
      <c r="E240" s="4">
        <v>12000</v>
      </c>
      <c r="F240" s="4" t="s">
        <v>110</v>
      </c>
      <c r="G240" s="4" t="s">
        <v>6</v>
      </c>
      <c r="H240" s="12">
        <v>15093347.009164438</v>
      </c>
    </row>
    <row r="241" spans="1:8" ht="15.6" thickBot="1" x14ac:dyDescent="0.35">
      <c r="A241" s="44" t="s">
        <v>92</v>
      </c>
      <c r="B241" s="14" t="s">
        <v>91</v>
      </c>
      <c r="C241" s="14" t="s">
        <v>7</v>
      </c>
      <c r="D241" s="14" t="s">
        <v>107</v>
      </c>
      <c r="E241" s="14">
        <v>87</v>
      </c>
      <c r="F241" s="14" t="s">
        <v>109</v>
      </c>
      <c r="G241" s="14" t="s">
        <v>6</v>
      </c>
      <c r="H241" s="15">
        <v>15093347.009164438</v>
      </c>
    </row>
    <row r="242" spans="1:8" x14ac:dyDescent="0.3">
      <c r="H242" s="41"/>
    </row>
    <row r="243" spans="1:8" x14ac:dyDescent="0.3">
      <c r="C243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2026-10-15T22:05:11Z</dcterms:modified>
</cp:coreProperties>
</file>