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bd3766fe3b56c0/Nova pasta/Nova pasta/"/>
    </mc:Choice>
  </mc:AlternateContent>
  <xr:revisionPtr revIDLastSave="0" documentId="8_{E2C66AA5-2F67-4010-B837-35B29476A991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 a="1"/>
  <c r="C18" i="1" s="1"/>
  <c r="A18" i="1" a="1"/>
  <c r="A18" i="1" s="1"/>
  <c r="C4" i="1" a="1"/>
  <c r="C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<sst xmlns="http://schemas.openxmlformats.org/spreadsheetml/2006/main" count="13" uniqueCount="13">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</sst>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5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file:///D:\Users\Claudio\Meu%20Drive\claudio%20sistema\S%20JOAO%20DA%20SILVA%20MATRIZ\Relatorios\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54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68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116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4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28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57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547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390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420</v>
          </cell>
        </row>
        <row r="103">
          <cell r="BA103">
            <v>1</v>
          </cell>
          <cell r="BC103">
            <v>1</v>
          </cell>
          <cell r="BK103">
            <v>1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1010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1047.4000000000001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173.1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537.89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421.07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41.3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86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217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2027.17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517.14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66.7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114.6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163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579.05999999999995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907.53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441.39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49.3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29.94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731.48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936.84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281.3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492.81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245.3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1238.8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579.29999999999995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331.3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850.52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882.29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117.8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150.47999999999999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959.8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2479.83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664.76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552.47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1177.83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2421.7399999999998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37.799999999999997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0.01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9.5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0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17.89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207.8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241.87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224.6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466.05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193.03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78.8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115.99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436.87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304.58999999999997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563.29999999999995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23.8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129.5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199.18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470.95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313.75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7867.21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4716.7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5330.29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8063.34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10665.79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649.42999999999995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1403.55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1867.65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80514.02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6680.78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728.05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290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3988.82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16613.75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1786.26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5449.8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3777.22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2263.23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9542.5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306.55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2485.46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581.79999999999995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21101.45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4777.58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1928.74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3520.64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2746.48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7410.16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2730.14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3425.04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2342.2600000000002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9462.0300000000007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8491.7800000000007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557.72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740.1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618.35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19624.55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5071.66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1557.26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1517.4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2570.84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13052.18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2"/>
  <sheetViews>
    <sheetView tabSelected="1" workbookViewId="0">
      <selection activeCell="C16" sqref="C16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54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68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116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4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28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57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547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390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420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1010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1047.4000000000001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173.1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537.89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421.07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41.3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86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217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2027.17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517.14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66.7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114.6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163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579.05999999999995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907.53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441.39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49.3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29.94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731.48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936.84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281.3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492.81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245.3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1238.8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579.29999999999995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331.3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850.52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882.29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117.8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150.47999999999999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959.8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2479.83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664.76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552.47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1177.83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2421.7399999999998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37.799999999999997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0.01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9.5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17.89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207.8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241.87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224.6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466.05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193.03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78.8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115.99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436.87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304.58999999999997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563.29999999999995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23.8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129.5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199.18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470.95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313.75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7867.21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4716.7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5330.29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8063.34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10665.79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649.42999999999995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1403.55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1867.65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80514.02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6680.78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728.05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290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3988.82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16613.75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1786.26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5449.8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3777.22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2263.23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9542.5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306.55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2485.46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581.79999999999995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21101.45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4777.58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1928.74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3520.64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2746.48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7410.16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2730.14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3425.04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2342.2600000000002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9462.0300000000007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8491.7800000000007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557.72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740.1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618.35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19624.55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5071.66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1557.26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1517.4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2570.84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13052.18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25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25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25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25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2026-02-24T15:06:44Z</dcterms:modified>
</cp:coreProperties>
</file>