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TiempoGanado\data_excel\"/>
    </mc:Choice>
  </mc:AlternateContent>
  <xr:revisionPtr revIDLastSave="0" documentId="13_ncr:1_{29125CCD-7874-4D06-B77E-BE0D66A9512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<sst xmlns="http://schemas.openxmlformats.org/spreadsheetml/2006/main" count="24" uniqueCount="18">
  <si>
    <t>Nombre</t>
  </si>
  <si>
    <t>Enero</t>
  </si>
  <si>
    <t>Febrero</t>
  </si>
  <si>
    <t>Marzo</t>
  </si>
  <si>
    <t>Abril</t>
  </si>
  <si>
    <t>Mayo</t>
  </si>
  <si>
    <t>Junio</t>
  </si>
  <si>
    <t>Julio</t>
  </si>
  <si>
    <t>Estela Sanchez</t>
  </si>
  <si>
    <t>X</t>
  </si>
  <si>
    <t>Manuel Arias</t>
  </si>
  <si>
    <t>Stella Maris Kippke</t>
  </si>
  <si>
    <t>Monica Goldstein</t>
  </si>
  <si>
    <t>Vero Capurro</t>
  </si>
  <si>
    <t>Bea Neto</t>
  </si>
  <si>
    <t>Analia Duffo</t>
  </si>
  <si>
    <t>Maria Helena Hun</t>
  </si>
  <si>
    <t>Diego Aguilar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</si>
</sst>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6"/>
  <sheetViews>
    <sheetView tabSelected="1" workbookViewId="0">
      <selection activeCell="B1" sqref="B1"/>
    </sheetView>
  </sheetViews>
  <sheetFormatPr baseColWidth="10" defaultColWidth="12.609375" defaultRowHeight="15.75" customHeight="1" x14ac:dyDescent="0.4"/>
  <cols>
    <col min="1" max="1" width="17.71875" customWidth="1"/>
  </cols>
  <sheetData>
    <row r="1" spans="1: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8" x14ac:dyDescent="0.45">
      <c r="A2" s="2" t="s">
        <v>8</v>
      </c>
      <c r="B2" s="2">
        <v>30000</v>
      </c>
      <c r="C2" s="3" t="s">
        <v>9</v>
      </c>
      <c r="D2" s="2"/>
    </row>
    <row r="3" spans="1:8" ht="13.8" x14ac:dyDescent="0.45">
      <c r="A3" s="2" t="s">
        <v>10</v>
      </c>
      <c r="B3" s="2">
        <v>30000</v>
      </c>
      <c r="C3" s="3" t="s">
        <v>9</v>
      </c>
      <c r="D3" s="2"/>
    </row>
    <row r="4" spans="1:8" ht="13.8" x14ac:dyDescent="0.45">
      <c r="A4" s="2" t="s">
        <v>11</v>
      </c>
      <c r="B4" s="2">
        <v>30000</v>
      </c>
      <c r="C4" s="3">
        <v>30000</v>
      </c>
      <c r="D4" s="2"/>
    </row>
    <row r="5" spans="1:8" ht="13.8" x14ac:dyDescent="0.45">
      <c r="A5" s="2" t="s">
        <v>12</v>
      </c>
      <c r="B5" s="2">
        <v>0</v>
      </c>
      <c r="C5" s="3" t="s">
        <v>9</v>
      </c>
      <c r="D5" s="2"/>
    </row>
    <row r="6" spans="1:8" ht="13.8" x14ac:dyDescent="0.45">
      <c r="A6" s="2" t="s">
        <v>13</v>
      </c>
      <c r="B6" s="2">
        <v>30000</v>
      </c>
      <c r="C6" s="3" t="s">
        <v>9</v>
      </c>
      <c r="D6" s="2"/>
    </row>
    <row r="7" spans="1:8" ht="13.8" x14ac:dyDescent="0.45">
      <c r="A7" s="2" t="s">
        <v>14</v>
      </c>
      <c r="B7" s="2">
        <v>30000</v>
      </c>
      <c r="C7" s="3">
        <v>25000</v>
      </c>
      <c r="D7" s="2"/>
    </row>
    <row r="8" spans="1:8" ht="13.8" x14ac:dyDescent="0.45">
      <c r="A8" s="2" t="s">
        <v>15</v>
      </c>
      <c r="B8" s="3" t="s">
        <v>9</v>
      </c>
      <c r="C8" s="3">
        <v>30000</v>
      </c>
      <c r="D8" s="2"/>
    </row>
    <row r="9" spans="1:8" ht="13.8" x14ac:dyDescent="0.45">
      <c r="A9" s="2" t="s">
        <v>16</v>
      </c>
      <c r="B9" s="2"/>
      <c r="C9" s="3">
        <v>30000</v>
      </c>
      <c r="D9" s="2"/>
    </row>
    <row r="10" spans="1:8" ht="13.8" x14ac:dyDescent="0.45">
      <c r="A10" s="2" t="s">
        <v>17</v>
      </c>
      <c r="B10" s="3" t="s">
        <v>9</v>
      </c>
      <c r="C10" s="3" t="s">
        <v>9</v>
      </c>
      <c r="D10" s="2">
        <v>17500</v>
      </c>
    </row>
    <row r="11" spans="1:8" ht="13.8" x14ac:dyDescent="0.45">
      <c r="A11" s="2"/>
      <c r="B11" s="2"/>
      <c r="C11" s="2"/>
      <c r="D11" s="2"/>
    </row>
    <row r="12" spans="1:8" ht="13.8" x14ac:dyDescent="0.45">
      <c r="A12" s="2"/>
      <c r="B12" s="2"/>
      <c r="C12" s="2"/>
      <c r="D12" s="2"/>
    </row>
    <row r="13" spans="1:8" ht="13.8" x14ac:dyDescent="0.45">
      <c r="A13" s="2"/>
      <c r="B13" s="2">
        <f>SUM(B2:B10)</f>
        <v>150000</v>
      </c>
      <c r="C13" s="2"/>
      <c r="D13" s="2"/>
    </row>
    <row r="14" spans="1:8" ht="13.8" x14ac:dyDescent="0.45">
      <c r="A14" s="2"/>
      <c r="B14" s="2"/>
      <c r="C14" s="2"/>
      <c r="D14" s="2"/>
    </row>
    <row r="15" spans="1:8" ht="13.8" x14ac:dyDescent="0.45">
      <c r="A15" s="2"/>
      <c r="B15" s="2"/>
      <c r="C15" s="2"/>
      <c r="D15" s="2"/>
    </row>
    <row r="16" spans="1:8" ht="13.8" x14ac:dyDescent="0.45">
      <c r="A16" s="2"/>
      <c r="B16" s="2"/>
      <c r="C16" s="2"/>
      <c r="D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2026-03-11T15:35:24Z</dcterms:modified>
</cp:coreProperties>
</file>