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翻譯" sheetId="1" r:id="rId4"/>
  </sheets>
  <definedNames/>
  <calcPr/>
</workbook>
</file>

<file path=xl/sharedStrings.xml><?xml version="1.0" encoding="utf-8"?>
<sst xmlns="http://schemas.openxmlformats.org/spreadsheetml/2006/main" count="3060" uniqueCount="2714">
  <si>
    <t>繁中</t>
  </si>
  <si>
    <t>英文</t>
  </si>
  <si>
    <t>馬來文</t>
  </si>
  <si>
    <t>越南文</t>
  </si>
  <si>
    <t>泰文</t>
  </si>
  <si>
    <t>簡中</t>
  </si>
  <si>
    <t>請使用帳號登入</t>
  </si>
  <si>
    <t>Use Account to Sign In</t>
  </si>
  <si>
    <t>Sila log masuk dengan akaun anda</t>
  </si>
  <si>
    <t>Sử dụng tài khoản để đăng nhập</t>
  </si>
  <si>
    <t>ใช้บัญชีเพื่อลงชื่อเข้าใช้</t>
  </si>
  <si>
    <t>请使用帐号登录</t>
  </si>
  <si>
    <t>登入</t>
  </si>
  <si>
    <t>Login</t>
  </si>
  <si>
    <t>Log masuk</t>
  </si>
  <si>
    <t>Đăng nhập</t>
  </si>
  <si>
    <t>เข้าสู่ระบบ</t>
  </si>
  <si>
    <t>登录</t>
  </si>
  <si>
    <t>登入中</t>
  </si>
  <si>
    <t>Login...</t>
  </si>
  <si>
    <t>Melog masuk</t>
  </si>
  <si>
    <t>Đang đăng nhập</t>
  </si>
  <si>
    <t>登录中</t>
  </si>
  <si>
    <t>登出</t>
  </si>
  <si>
    <t>Log Out</t>
  </si>
  <si>
    <t>Log keluar</t>
  </si>
  <si>
    <t>Đăng xuất</t>
  </si>
  <si>
    <t>ออกจากระบบ</t>
  </si>
  <si>
    <t>現在位置</t>
  </si>
  <si>
    <t>Here</t>
  </si>
  <si>
    <t>Kamu di sini</t>
  </si>
  <si>
    <t>Bạn đang ở đây</t>
  </si>
  <si>
    <t>คุณอยู่ที่นี่</t>
  </si>
  <si>
    <t>现在位置</t>
  </si>
  <si>
    <t>圖表</t>
  </si>
  <si>
    <t>Dashboard</t>
  </si>
  <si>
    <t>Papan Pemuka</t>
  </si>
  <si>
    <t>bảng điều khiển</t>
  </si>
  <si>
    <t>แผงควบคุม</t>
  </si>
  <si>
    <t>图表</t>
  </si>
  <si>
    <t>資料分析</t>
  </si>
  <si>
    <t>Analytics</t>
  </si>
  <si>
    <t>Analisis data</t>
  </si>
  <si>
    <t>phân tích</t>
  </si>
  <si>
    <t>การวิเคราะห์</t>
  </si>
  <si>
    <t>资料分析</t>
  </si>
  <si>
    <t>營運管理</t>
  </si>
  <si>
    <t>Operation Management</t>
  </si>
  <si>
    <t>Pengurusan Operasi</t>
  </si>
  <si>
    <t>Quản lý hoạt động</t>
  </si>
  <si>
    <t>การจัดการการดำเนินงาน</t>
  </si>
  <si>
    <t>营运管理</t>
  </si>
  <si>
    <t>基本資訊</t>
  </si>
  <si>
    <t>Basic Info</t>
  </si>
  <si>
    <t>Maklumat asas</t>
  </si>
  <si>
    <t>Thông tin cơ bản</t>
  </si>
  <si>
    <t>ข้อมูลพื้นฐาน</t>
  </si>
  <si>
    <t>基本信息</t>
  </si>
  <si>
    <t>角色管理</t>
  </si>
  <si>
    <t>Role Management</t>
  </si>
  <si>
    <t>Pengurusan peranan</t>
  </si>
  <si>
    <t>Quản lý vai trò</t>
  </si>
  <si>
    <t>การจัดการบทบาท</t>
  </si>
  <si>
    <t>子帳號管理</t>
  </si>
  <si>
    <t>Sub Account</t>
  </si>
  <si>
    <t>pengurusan sub akaun</t>
  </si>
  <si>
    <t>Tài khoản phụ</t>
  </si>
  <si>
    <t>การจัดการบัญชีย่อย</t>
  </si>
  <si>
    <t>子帐号管理</t>
  </si>
  <si>
    <t>遊戲中心</t>
  </si>
  <si>
    <t>Game Center</t>
  </si>
  <si>
    <t>Pusat permainan</t>
  </si>
  <si>
    <t>Trung tâm trò chơi</t>
  </si>
  <si>
    <t>เกมเซ็นเตอร์</t>
  </si>
  <si>
    <t>游戏中心</t>
  </si>
  <si>
    <t>遊戲資訊</t>
  </si>
  <si>
    <t>Game Info</t>
  </si>
  <si>
    <t>Maklumat permainan</t>
  </si>
  <si>
    <t>Thông tin trò chơi</t>
  </si>
  <si>
    <t>ข้อมูลเกม</t>
  </si>
  <si>
    <t>游戏信息</t>
  </si>
  <si>
    <t>遊戲開通綁定</t>
  </si>
  <si>
    <t>Game Mapping</t>
  </si>
  <si>
    <t>Pemetaan permainan</t>
  </si>
  <si>
    <t>Lập bản đồ trò chơi</t>
  </si>
  <si>
    <t>การทำแผนที่เกม</t>
  </si>
  <si>
    <t>游戏开通绑定</t>
  </si>
  <si>
    <t>通報管理</t>
  </si>
  <si>
    <t>Notification Management</t>
  </si>
  <si>
    <t>Pengurusan pemberitahuan</t>
  </si>
  <si>
    <t>Thông báo</t>
  </si>
  <si>
    <t>การจัดการการแจ้งเตือน</t>
  </si>
  <si>
    <t>通报管理</t>
  </si>
  <si>
    <t>通報綁定</t>
  </si>
  <si>
    <t>Notification Mapping</t>
  </si>
  <si>
    <t>Pemetaan pemberitahuan</t>
  </si>
  <si>
    <t>Thông báo lập bản đồ</t>
  </si>
  <si>
    <t>การแมปการแจ้งเตือน</t>
  </si>
  <si>
    <t>通报绑定</t>
  </si>
  <si>
    <t>群組設定</t>
  </si>
  <si>
    <t>Notification Group</t>
  </si>
  <si>
    <t>Tetapan kumpulan pemberitahuan</t>
  </si>
  <si>
    <t>Nhóm thông báo</t>
  </si>
  <si>
    <t>การตั้งค่ากลุ่ม</t>
  </si>
  <si>
    <t>群组设定</t>
  </si>
  <si>
    <t>規則設定</t>
  </si>
  <si>
    <t>Notification Rule</t>
  </si>
  <si>
    <t>Tetapan peraturan pemberitahuan</t>
  </si>
  <si>
    <t>Quy tắc thông báo</t>
  </si>
  <si>
    <t>การตั้งกฎ</t>
  </si>
  <si>
    <t>规则设定</t>
  </si>
  <si>
    <t>測試帳號設定</t>
  </si>
  <si>
    <t>Test Account</t>
  </si>
  <si>
    <t>Uji tetapan akaun</t>
  </si>
  <si>
    <t>Tài khoản thử nghiệm</t>
  </si>
  <si>
    <t>ทดสอบการตั้งค่าบัญชี</t>
  </si>
  <si>
    <t>测试帐号设定</t>
  </si>
  <si>
    <t>API 白名單設定</t>
  </si>
  <si>
    <t>API WhiteList</t>
  </si>
  <si>
    <t>Tetapan senarai putih API</t>
  </si>
  <si>
    <t>Danh sách trắng API</t>
  </si>
  <si>
    <t>การตั้งค่ารายการที่อนุญาตของ API</t>
  </si>
  <si>
    <t>API白名单设定</t>
  </si>
  <si>
    <t>API 串接文件</t>
  </si>
  <si>
    <t>API Docment</t>
  </si>
  <si>
    <t>Dokumen API</t>
  </si>
  <si>
    <t>Tài liệu API</t>
  </si>
  <si>
    <t>เอกสาร API</t>
  </si>
  <si>
    <t>API串接文件</t>
  </si>
  <si>
    <t>紀錄查詢</t>
  </si>
  <si>
    <t>History</t>
  </si>
  <si>
    <t>Pertanyaan rekod</t>
  </si>
  <si>
    <t>Ghi lại truy vấn</t>
  </si>
  <si>
    <t>แบบสอบถามบันทึก</t>
  </si>
  <si>
    <t>纪录查询</t>
  </si>
  <si>
    <t>押注紀錄(注單)</t>
  </si>
  <si>
    <t>Bet Record</t>
  </si>
  <si>
    <t>Rekod Pertaruhan</t>
  </si>
  <si>
    <t>Kỷ lục đặt cược</t>
  </si>
  <si>
    <t>บันทึกการเดิมพัน</t>
  </si>
  <si>
    <t>押注纪录(注单)</t>
  </si>
  <si>
    <t>押注紀錄(局)</t>
  </si>
  <si>
    <t>Round Record</t>
  </si>
  <si>
    <t>Rekod bulat</t>
  </si>
  <si>
    <t>roundRecord:'Tròn bản ghi</t>
  </si>
  <si>
    <t>บันทึกรอบ</t>
  </si>
  <si>
    <t>押注纪录(局)</t>
  </si>
  <si>
    <t>API傳遞紀錄</t>
  </si>
  <si>
    <t>API Record</t>
  </si>
  <si>
    <t>Rekod API</t>
  </si>
  <si>
    <t>Bản ghi API</t>
  </si>
  <si>
    <t>บันทึก API</t>
  </si>
  <si>
    <t>API传递纪录</t>
  </si>
  <si>
    <t>遊戲登錄紀錄</t>
  </si>
  <si>
    <t>Login Record</t>
  </si>
  <si>
    <t>Rekod log masuk permainan</t>
  </si>
  <si>
    <t>Hồ sơ đăng nhập</t>
  </si>
  <si>
    <t>บันทึกการเข้าสู่ระบบ</t>
  </si>
  <si>
    <t>游戏登录纪录</t>
  </si>
  <si>
    <t>管理操作紀錄</t>
  </si>
  <si>
    <t>Execute Record</t>
  </si>
  <si>
    <t>Rekod Pelaksanaan</t>
  </si>
  <si>
    <t>Hồ sơ thực hiện</t>
  </si>
  <si>
    <t>ดำเนินการบันทึก</t>
  </si>
  <si>
    <t>管理操作纪录</t>
  </si>
  <si>
    <t>報表中心</t>
  </si>
  <si>
    <t>Report Center</t>
  </si>
  <si>
    <t>Pusat Laporan</t>
  </si>
  <si>
    <t>Trung tâm Báo cáo</t>
  </si>
  <si>
    <t>ศูนย์รายงาน</t>
  </si>
  <si>
    <t>报表中心</t>
  </si>
  <si>
    <t>輸贏報表(月)</t>
  </si>
  <si>
    <t>Monthly Report</t>
  </si>
  <si>
    <t>Laporan bulanan</t>
  </si>
  <si>
    <t>Báo cáo hàng tháng</t>
  </si>
  <si>
    <t>รายงานประจำเดือน</t>
  </si>
  <si>
    <t>输赢报表(月)</t>
  </si>
  <si>
    <t>輸贏報表(日)</t>
  </si>
  <si>
    <t>Daily Report</t>
  </si>
  <si>
    <t>Laporan Harian</t>
  </si>
  <si>
    <t>Báo cáo hàng ngày</t>
  </si>
  <si>
    <t>รายงานประจำวัน</t>
  </si>
  <si>
    <t>输赢报表(日)</t>
  </si>
  <si>
    <t>數據分析中心</t>
  </si>
  <si>
    <t>Analysis Center</t>
  </si>
  <si>
    <t>Pusat Analisis</t>
  </si>
  <si>
    <t>Trung tâm phân tích</t>
  </si>
  <si>
    <t>ศูนย์วิเคราะห์</t>
  </si>
  <si>
    <t>数据分析中心</t>
  </si>
  <si>
    <t>遊戲商編號</t>
  </si>
  <si>
    <t>Vendor ID</t>
  </si>
  <si>
    <t>ID penyedia permainan</t>
  </si>
  <si>
    <t>Nhà cung cấp dữ liệu thông tin</t>
  </si>
  <si>
    <t>ID ผู้ให้บริการเกม</t>
  </si>
  <si>
    <t>游戏商编号</t>
  </si>
  <si>
    <t>遊戲商代碼</t>
  </si>
  <si>
    <t>Vendor Code</t>
  </si>
  <si>
    <t>kod penyedia permainan</t>
  </si>
  <si>
    <t>Mã nhà sản xuất</t>
  </si>
  <si>
    <t>รหัสผู้ให้บริการเกม</t>
  </si>
  <si>
    <t>游戏商代码</t>
  </si>
  <si>
    <t>遊戲商名稱</t>
  </si>
  <si>
    <t>Vendor Name</t>
  </si>
  <si>
    <t>nama penyedia permainan</t>
  </si>
  <si>
    <t>Tên nhà cung cấp</t>
  </si>
  <si>
    <t>ชื่อผู้ให้บริการเกม</t>
  </si>
  <si>
    <t>游戏商名称</t>
  </si>
  <si>
    <t>時區</t>
  </si>
  <si>
    <t>Time Zone</t>
  </si>
  <si>
    <t>Zon masa</t>
  </si>
  <si>
    <t>Múi giờ</t>
  </si>
  <si>
    <t>เขตเวลา</t>
  </si>
  <si>
    <t>时区</t>
  </si>
  <si>
    <t>啟用狀態</t>
  </si>
  <si>
    <t>Active</t>
  </si>
  <si>
    <t>Keadaan aktif</t>
  </si>
  <si>
    <t>Trạng thái đã bật</t>
  </si>
  <si>
    <t>สถานะเปิดใช้งาน</t>
  </si>
  <si>
    <t>启用状态</t>
  </si>
  <si>
    <t>商戶號</t>
  </si>
  <si>
    <t>Merchant ID</t>
  </si>
  <si>
    <t>ID Pedagang</t>
  </si>
  <si>
    <t>ID người bán</t>
  </si>
  <si>
    <t>ID ผู้ขาย</t>
  </si>
  <si>
    <t>商户号</t>
  </si>
  <si>
    <t>密碼</t>
  </si>
  <si>
    <t>Password</t>
  </si>
  <si>
    <t>Kata Laluan</t>
  </si>
  <si>
    <t>Mật khẩu</t>
  </si>
  <si>
    <t>รหัสผ่าน</t>
  </si>
  <si>
    <t>密码</t>
  </si>
  <si>
    <t>加密金鑰</t>
  </si>
  <si>
    <t>Secret Key</t>
  </si>
  <si>
    <t>Kunci penyulitan</t>
  </si>
  <si>
    <t>Khóa mã hóa</t>
  </si>
  <si>
    <t>กุญแจลับ</t>
  </si>
  <si>
    <t>加密金钥</t>
  </si>
  <si>
    <t>帳務同步時間(分鐘)</t>
  </si>
  <si>
    <t>Record Internal</t>
  </si>
  <si>
    <t>Masa yang disegerakkan(minit)</t>
  </si>
  <si>
    <t>Thời gian đồng bộ hóa(Phút)</t>
  </si>
  <si>
    <t>เวลาการซิงโครไนซ์บัญชี(นาที)</t>
  </si>
  <si>
    <t>帐务同步时间(分钟)</t>
  </si>
  <si>
    <t>創建日期</t>
  </si>
  <si>
    <t>Create Date</t>
  </si>
  <si>
    <t>Tarikh penciptaan</t>
  </si>
  <si>
    <t>Ngày thành lập</t>
  </si>
  <si>
    <t>วันที่สร้าง</t>
  </si>
  <si>
    <t>创建日期</t>
  </si>
  <si>
    <t>帳號</t>
  </si>
  <si>
    <t>Account</t>
  </si>
  <si>
    <t>Akaun</t>
  </si>
  <si>
    <t>Tài khoản</t>
  </si>
  <si>
    <t>บัญชีผู้ใช้</t>
  </si>
  <si>
    <t>帐号</t>
  </si>
  <si>
    <t>使用者名稱</t>
  </si>
  <si>
    <t>User Name</t>
  </si>
  <si>
    <t>Nama pengguna</t>
  </si>
  <si>
    <t>Tên tài khoản</t>
  </si>
  <si>
    <t>ชื่อผู้ใช้</t>
  </si>
  <si>
    <t>使用者名称</t>
  </si>
  <si>
    <t>新增</t>
  </si>
  <si>
    <t>Create</t>
  </si>
  <si>
    <t>Tambah</t>
  </si>
  <si>
    <t>Tạo ra</t>
  </si>
  <si>
    <t>สร้างสรรค์</t>
  </si>
  <si>
    <t>角色</t>
  </si>
  <si>
    <t>Role</t>
  </si>
  <si>
    <t>Peranan</t>
  </si>
  <si>
    <t>Vai diễn</t>
  </si>
  <si>
    <t>บทบาท</t>
  </si>
  <si>
    <t>角色名稱</t>
  </si>
  <si>
    <t>Role Name</t>
  </si>
  <si>
    <t>Nama peranan</t>
  </si>
  <si>
    <t>Tên vai trò</t>
  </si>
  <si>
    <t>ชื่อบทบาท</t>
  </si>
  <si>
    <t>角色名称</t>
  </si>
  <si>
    <t>權限</t>
  </si>
  <si>
    <t>Permission</t>
  </si>
  <si>
    <t>Kuasa</t>
  </si>
  <si>
    <t>Chính quyền</t>
  </si>
  <si>
    <t>อำนาจ</t>
  </si>
  <si>
    <t>权限</t>
  </si>
  <si>
    <t>操作</t>
  </si>
  <si>
    <t>Action</t>
  </si>
  <si>
    <t>Beroperasi</t>
  </si>
  <si>
    <t>Hoạt động</t>
  </si>
  <si>
    <t>การกระทำ</t>
  </si>
  <si>
    <t>停用</t>
  </si>
  <si>
    <t>Disable</t>
  </si>
  <si>
    <t>Lumpuhkan</t>
  </si>
  <si>
    <t>Vô hiệu</t>
  </si>
  <si>
    <t>ปิดการใช้งาน</t>
  </si>
  <si>
    <t>啟用</t>
  </si>
  <si>
    <t>Enable</t>
  </si>
  <si>
    <t>Aktifkan</t>
  </si>
  <si>
    <t>Cho phép</t>
  </si>
  <si>
    <t>เปิดใช้งาน</t>
  </si>
  <si>
    <t>启用</t>
  </si>
  <si>
    <t>編輯</t>
  </si>
  <si>
    <t>Edit</t>
  </si>
  <si>
    <t>Chỉnh sửa</t>
  </si>
  <si>
    <t>ปรับใหม่</t>
  </si>
  <si>
    <t>编辑</t>
  </si>
  <si>
    <t>查詢</t>
  </si>
  <si>
    <t>Select</t>
  </si>
  <si>
    <t>Inquire</t>
  </si>
  <si>
    <t>Tìm kiếm</t>
  </si>
  <si>
    <t>ค้นหา</t>
  </si>
  <si>
    <t>查询</t>
  </si>
  <si>
    <t>修改</t>
  </si>
  <si>
    <t>Update</t>
  </si>
  <si>
    <t>删除</t>
  </si>
  <si>
    <t>Delete</t>
  </si>
  <si>
    <t>Padam</t>
  </si>
  <si>
    <t>Xóa bỏ</t>
  </si>
  <si>
    <t>ลบ</t>
  </si>
  <si>
    <t>儲存</t>
  </si>
  <si>
    <t>Save</t>
  </si>
  <si>
    <t>Simpan</t>
  </si>
  <si>
    <t>Giử gìn</t>
  </si>
  <si>
    <t>อนุรักษ์</t>
  </si>
  <si>
    <t>储存</t>
  </si>
  <si>
    <t>返回</t>
  </si>
  <si>
    <t>Back</t>
  </si>
  <si>
    <t>Pulangan</t>
  </si>
  <si>
    <t>để trở về</t>
  </si>
  <si>
    <t>กลับ</t>
  </si>
  <si>
    <t>檢視</t>
  </si>
  <si>
    <t>View</t>
  </si>
  <si>
    <t>Pandangan</t>
  </si>
  <si>
    <t>Lượt xem</t>
  </si>
  <si>
    <t>ดู</t>
  </si>
  <si>
    <t>检视</t>
  </si>
  <si>
    <t>訊息</t>
  </si>
  <si>
    <t>Message</t>
  </si>
  <si>
    <t>mesej</t>
  </si>
  <si>
    <t>Thông điệp</t>
  </si>
  <si>
    <t>ข้อความ</t>
  </si>
  <si>
    <t>信息</t>
  </si>
  <si>
    <t>刪除帳號?</t>
  </si>
  <si>
    <t>Delete Account ?</t>
  </si>
  <si>
    <t>Padamkan akaun ?</t>
  </si>
  <si>
    <t>Xóa tài khoản ?</t>
  </si>
  <si>
    <t>ลบบัญชี ?</t>
  </si>
  <si>
    <t>删除帐号?</t>
  </si>
  <si>
    <t>確認密碼</t>
  </si>
  <si>
    <t>Confirm Password</t>
  </si>
  <si>
    <t>Sahkan kata laluan</t>
  </si>
  <si>
    <t>Kiểm tra mật khẩu</t>
  </si>
  <si>
    <t>ยืนยันรหัสผ่าน</t>
  </si>
  <si>
    <t>确认密码</t>
  </si>
  <si>
    <t>子帳號如有綁定此角色，則該子帳號將被停用，請確認是否刪除?</t>
  </si>
  <si>
    <t>The sub-accounts bound to this role will also be disabled.Please confirm again.</t>
  </si>
  <si>
    <t>Sub-akaun yang terikat pada peranan juga akan dilumpuhkan.Sila sahkan lagi.</t>
  </si>
  <si>
    <t>Các tài khoản phụ liên quan đến vai trò cũng sẽ bị vô hiệu hóa. Vui lòng xác nhận lại.</t>
  </si>
  <si>
    <t>บัญชีย่อยที่ผูกกับบทบาทนี้จะถูกปิดการใช้งานด้วย โปรดยืนยันอีกครั้ง</t>
  </si>
  <si>
    <t>子帐号如有绑定此角色，则该子帐号将被停用，请确认是否删除?</t>
  </si>
  <si>
    <t>遊戲代碼</t>
  </si>
  <si>
    <t>Game Code</t>
  </si>
  <si>
    <t>Kod Permainan</t>
  </si>
  <si>
    <t>Mã trò chơi</t>
  </si>
  <si>
    <t>รหัสเกม</t>
  </si>
  <si>
    <t>游戏代码</t>
  </si>
  <si>
    <t>遊戲名稱</t>
  </si>
  <si>
    <t>Game Name</t>
  </si>
  <si>
    <t>Nama permainan</t>
  </si>
  <si>
    <t>Tên trò chơi</t>
  </si>
  <si>
    <t>ชื่อเกม</t>
  </si>
  <si>
    <t>游戏名称</t>
  </si>
  <si>
    <t>各語系僅可設定一組相對應名稱</t>
  </si>
  <si>
    <t>Only One Set of Names Can be Set For Each Language</t>
  </si>
  <si>
    <t>Hanya Satu Set Nama Yang Boleh Ditetapkan Untuk Setiap Bahasa</t>
  </si>
  <si>
    <t>Chỉ có thể đặt một bộ tên cho mỗi ngôn ngữ</t>
  </si>
  <si>
    <t>สามารถตั้งชื่อได้เพียงชุดเดียวสำหรับแต่ละภาษา</t>
  </si>
  <si>
    <t>各语系仅可设定一组相对应名称</t>
  </si>
  <si>
    <t>遊戲名稱(預設)</t>
  </si>
  <si>
    <t>Game Name (Default)</t>
  </si>
  <si>
    <t>Nama permainan (lalai)</t>
  </si>
  <si>
    <t>Tên trò chơi (Vỡ nợ)</t>
  </si>
  <si>
    <t>ชื่อเกม (ค่าเริ่มต้น)</t>
  </si>
  <si>
    <t>游戏名称(默认)</t>
  </si>
  <si>
    <t>遊戲名稱(繁中)</t>
  </si>
  <si>
    <t>Game Name (English)</t>
  </si>
  <si>
    <t>Nama permainan (Melayu)</t>
  </si>
  <si>
    <t>Tên trò chơi (Tiếng Việt)</t>
  </si>
  <si>
    <t>ชื่อเกม (ไทย)</t>
  </si>
  <si>
    <t>游戏名称(简中)</t>
  </si>
  <si>
    <t>遊戲類型</t>
  </si>
  <si>
    <t>Game Type</t>
  </si>
  <si>
    <t>Jenis permainan</t>
  </si>
  <si>
    <t>Loại trò chơi</t>
  </si>
  <si>
    <t>ประเภทเกม</t>
  </si>
  <si>
    <t>游戏类型</t>
  </si>
  <si>
    <t>遊戲Logo(小)</t>
  </si>
  <si>
    <t>Game Logo (Small)</t>
  </si>
  <si>
    <t>Logo permainan (Kecil)</t>
  </si>
  <si>
    <t>Logo trò chơi (Nhỏ)</t>
  </si>
  <si>
    <t>โลโก้เกม (เล็ก)</t>
  </si>
  <si>
    <t>游戏Logo(小)</t>
  </si>
  <si>
    <t>遊戲Logo(大)</t>
  </si>
  <si>
    <t>Game Logo (Large)</t>
  </si>
  <si>
    <t>Logo permainan (Besar)</t>
  </si>
  <si>
    <t>Logo trò chơi (Lớn)</t>
  </si>
  <si>
    <t>โลโก้เกม (ใหญ่)</t>
  </si>
  <si>
    <t>游戏Logo(大)</t>
  </si>
  <si>
    <t>上市時間</t>
  </si>
  <si>
    <t>Launch Time</t>
  </si>
  <si>
    <t>Masa untuk memasarkan</t>
  </si>
  <si>
    <t>Thời gian khởi động</t>
  </si>
  <si>
    <t>เวลาเริ่มต้น</t>
  </si>
  <si>
    <t>上市时间</t>
  </si>
  <si>
    <t>是否支援H5</t>
  </si>
  <si>
    <t>Support HTML5</t>
  </si>
  <si>
    <t>Adakah ia menyokong H5</t>
  </si>
  <si>
    <t>Có hỗ trợ H5 không</t>
  </si>
  <si>
    <t>ไม่ว่าจะสนับสนุน H5</t>
  </si>
  <si>
    <t>呼叫來源</t>
  </si>
  <si>
    <t>Source</t>
  </si>
  <si>
    <t>SUMBER</t>
  </si>
  <si>
    <t>Nguồn</t>
  </si>
  <si>
    <t>แหล่งที่มา</t>
  </si>
  <si>
    <t>呼叫来源</t>
  </si>
  <si>
    <t>平台商傳入</t>
  </si>
  <si>
    <t>Operator Input</t>
  </si>
  <si>
    <t>Input penyedia platform</t>
  </si>
  <si>
    <t>Đầu vào của nhà cung cấp nền tảng</t>
  </si>
  <si>
    <t>การป้อนข้อมูลผู้ให้บริการแพลตฟอร์ม</t>
  </si>
  <si>
    <t>平台商传入</t>
  </si>
  <si>
    <t>遊戲商傳出</t>
  </si>
  <si>
    <t>Vendor Output</t>
  </si>
  <si>
    <t>output pembekal permainan</t>
  </si>
  <si>
    <t>Đầu ra của nhà cung cấp trò chơi</t>
  </si>
  <si>
    <t>ผู้ให้บริการเกม เอาท์พุต</t>
  </si>
  <si>
    <t>游戏商传出</t>
  </si>
  <si>
    <t>平台商</t>
  </si>
  <si>
    <t>Operator</t>
  </si>
  <si>
    <t>Penyedia platform</t>
  </si>
  <si>
    <t>Nhà cung cấp nền tảng</t>
  </si>
  <si>
    <t>ผู้ให้บริการแพลตฟอร์ม</t>
  </si>
  <si>
    <t>平台商提供ID</t>
  </si>
  <si>
    <t>Operator ID</t>
  </si>
  <si>
    <t>Penyedia platform memberikan ID</t>
  </si>
  <si>
    <t>Nhà cung cấp nền tảng cung cấp ID</t>
  </si>
  <si>
    <t>ผู้ให้บริการแพลตฟอร์มให้ ID</t>
  </si>
  <si>
    <t>中間層環境辨識碼</t>
  </si>
  <si>
    <t>Middleware Environment Identification Code</t>
  </si>
  <si>
    <t>Kod Pengenalan Persekitaran Middleware</t>
  </si>
  <si>
    <t>Mã nhận dạng môi trường phần mềm trung gian</t>
  </si>
  <si>
    <t>รหัสระบุสภาพแวดล้อมมิดเดิลแวร์</t>
  </si>
  <si>
    <t>中间层环境辨识码</t>
  </si>
  <si>
    <t>遊戲伺服器 ID</t>
  </si>
  <si>
    <t>Game Server ID</t>
  </si>
  <si>
    <t>ID Pelayan Permainan</t>
  </si>
  <si>
    <t>ID máy chủ trò chơi</t>
  </si>
  <si>
    <t>ID เซิร์ฟเวอร์เกม</t>
  </si>
  <si>
    <t>游戏伺服器ID</t>
  </si>
  <si>
    <t>平台商-遊戲代碼</t>
  </si>
  <si>
    <t>Operator－Game Code</t>
  </si>
  <si>
    <t>Penyedia platform－Kod Permainan</t>
  </si>
  <si>
    <t>Nhà cung cấp nền tảng－Mã trò chơi</t>
  </si>
  <si>
    <t>ผู้ให้บริการแพลตฟอร์ม－รหัสเกม</t>
  </si>
  <si>
    <t>平台商-游戏代码</t>
  </si>
  <si>
    <t>遊戲商-遊戲代碼</t>
  </si>
  <si>
    <t>Vendor－Game Code</t>
  </si>
  <si>
    <t>Penyedia permainan－Kod Permainan</t>
  </si>
  <si>
    <t>Nhà cung cấp trò chơi－Mã trò chơi</t>
  </si>
  <si>
    <t>ผู้ให้บริการเกม－รหัสเกม</t>
  </si>
  <si>
    <t>游戏商-游戏代码</t>
  </si>
  <si>
    <t>遊戲商呼叫營運商代碼</t>
  </si>
  <si>
    <t>Vendor Implement Code</t>
  </si>
  <si>
    <t>Penyedia permainan memanggil kod penyedia platform</t>
  </si>
  <si>
    <t>Nhà cung cấp trò chơi gọi mã nhà cung cấp nền tảng</t>
  </si>
  <si>
    <t>ผู้ให้บริการเกมเรียกรหัสผู้ให้บริการแพลตฟอร์ม</t>
  </si>
  <si>
    <t>游戏商呼叫营运商代码</t>
  </si>
  <si>
    <t>合併帳務平台商商戶號</t>
  </si>
  <si>
    <t>Billing Operator Merchant ID</t>
  </si>
  <si>
    <t>kod pengebilan</t>
  </si>
  <si>
    <t>Mã số hóa đơn</t>
  </si>
  <si>
    <t>รหัสการเรียกเก็บเงิน</t>
  </si>
  <si>
    <t>合并帐务平台商商户号</t>
  </si>
  <si>
    <t>遊戲系統代碼</t>
  </si>
  <si>
    <t>Game ID</t>
  </si>
  <si>
    <t>ID permainan</t>
  </si>
  <si>
    <t>Mã số game</t>
  </si>
  <si>
    <t>ID เกม</t>
  </si>
  <si>
    <t>游戏系统代码</t>
  </si>
  <si>
    <t>進入遊戲網址</t>
  </si>
  <si>
    <t>Play Url</t>
  </si>
  <si>
    <t>URL permainan</t>
  </si>
  <si>
    <t>URL trò chơi</t>
  </si>
  <si>
    <t>URL เกม</t>
  </si>
  <si>
    <t>进入游戏位址</t>
  </si>
  <si>
    <t>調閱室網址</t>
  </si>
  <si>
    <t>Video Room Url</t>
  </si>
  <si>
    <t>Url Bilik Video</t>
  </si>
  <si>
    <t>Url Phòng Video</t>
  </si>
  <si>
    <t>URL ห้องวิดีโอ</t>
  </si>
  <si>
    <t>调阅室位址</t>
  </si>
  <si>
    <t>玩家踢出網址</t>
  </si>
  <si>
    <t>Kick Player URL</t>
  </si>
  <si>
    <t>URL Pemain Kick</t>
  </si>
  <si>
    <t>URL của người chơi Kick</t>
  </si>
  <si>
    <t>URL ผู้เล่นเตะ</t>
  </si>
  <si>
    <t>玩家踢出位址</t>
  </si>
  <si>
    <t>遊戲押注紀錄網址 (注單)</t>
  </si>
  <si>
    <t>Bet Record Url</t>
  </si>
  <si>
    <t>URL Rekod Pertaruhan</t>
  </si>
  <si>
    <t>URL Kỷ lục đặt cược</t>
  </si>
  <si>
    <t>URL บันทึกการเดิมพัน</t>
  </si>
  <si>
    <t>游戏押注记录位址（注单）</t>
  </si>
  <si>
    <t>玩家是否在線網址</t>
  </si>
  <si>
    <t>Online Check Url</t>
  </si>
  <si>
    <t>URL semakan dalam talian</t>
  </si>
  <si>
    <t>URL trực tuyến của trình phát</t>
  </si>
  <si>
    <t>URL ตรวจสอบออนไลน์</t>
  </si>
  <si>
    <t>玩家是否在线位址</t>
  </si>
  <si>
    <t>玩家強制登出網址</t>
  </si>
  <si>
    <t>Player Logout Url</t>
  </si>
  <si>
    <t>URL log keluar</t>
  </si>
  <si>
    <t>URL đăng xuất</t>
  </si>
  <si>
    <t>URL ออกจากระบบ</t>
  </si>
  <si>
    <t>玩家强制登出位址</t>
  </si>
  <si>
    <t>遊戲交易API調用紀錄網址</t>
  </si>
  <si>
    <t>Transaction API Record Url</t>
  </si>
  <si>
    <t>URL Log API Transaksi</t>
  </si>
  <si>
    <t>URL nhật ký API giao dịch</t>
  </si>
  <si>
    <t>URL บันทึก API ของธุรกรรม</t>
  </si>
  <si>
    <t>游戏交易API调用纪录位址</t>
  </si>
  <si>
    <t>遊戲交易API調用紀錄金鑰</t>
  </si>
  <si>
    <t>Transaction API Record Key</t>
  </si>
  <si>
    <t>Kunci Log API Transaksi</t>
  </si>
  <si>
    <t>Khóa nhật ký API giao dịch</t>
  </si>
  <si>
    <t>คีย์บันทึก API ธุรกรรม</t>
  </si>
  <si>
    <t>游戏交易API调用纪录密钥</t>
  </si>
  <si>
    <t>統計報表對應代碼</t>
  </si>
  <si>
    <t>Summary Code</t>
  </si>
  <si>
    <t>Kod Ringkasan</t>
  </si>
  <si>
    <t>Mã tóm tắt</t>
  </si>
  <si>
    <t>รหัสสรุป</t>
  </si>
  <si>
    <t>统计报表对应代码</t>
  </si>
  <si>
    <t>API 網址</t>
  </si>
  <si>
    <t>API URL</t>
  </si>
  <si>
    <t>API 位址</t>
  </si>
  <si>
    <t>其他</t>
  </si>
  <si>
    <t>Other</t>
  </si>
  <si>
    <t>Yang lain</t>
  </si>
  <si>
    <t>อื่น ๆ</t>
  </si>
  <si>
    <t>通訊軟體</t>
  </si>
  <si>
    <t>Pipeline</t>
  </si>
  <si>
    <t>Saluran komunikasi</t>
  </si>
  <si>
    <t>Kênh thông tin liên lạc</t>
  </si>
  <si>
    <t>ช่องทางการสื่อสาร</t>
  </si>
  <si>
    <t>通讯软件</t>
  </si>
  <si>
    <t>群組名稱</t>
  </si>
  <si>
    <t>Group Name</t>
  </si>
  <si>
    <t>nama kumpulan</t>
  </si>
  <si>
    <t>Tên nhóm</t>
  </si>
  <si>
    <t>ชื่อกลุ่ม</t>
  </si>
  <si>
    <t>群组名称</t>
  </si>
  <si>
    <t>群組代碼</t>
  </si>
  <si>
    <t>Group Code</t>
  </si>
  <si>
    <t>Kod kumpulan</t>
  </si>
  <si>
    <t>Mã nhóm</t>
  </si>
  <si>
    <t>รหัสกลุ่ม</t>
  </si>
  <si>
    <t>群组代码</t>
  </si>
  <si>
    <t>規則名稱</t>
  </si>
  <si>
    <t>Rule Name</t>
  </si>
  <si>
    <t>nama peraturan</t>
  </si>
  <si>
    <t>Tên quy tắc</t>
  </si>
  <si>
    <t>ชื่อกฎ</t>
  </si>
  <si>
    <t>规则名称</t>
  </si>
  <si>
    <t>規則代碼</t>
  </si>
  <si>
    <t>Rule Code</t>
  </si>
  <si>
    <t>kod peraturan</t>
  </si>
  <si>
    <t>Mã quy tắc</t>
  </si>
  <si>
    <t>รหัสกฎ</t>
  </si>
  <si>
    <t>规则代码</t>
  </si>
  <si>
    <t>群組金鑰</t>
  </si>
  <si>
    <t>Group Key</t>
  </si>
  <si>
    <t>kunci kumpulan</t>
  </si>
  <si>
    <t>khóa nhóm</t>
  </si>
  <si>
    <t>คีย์กลุ่ม</t>
  </si>
  <si>
    <t>群组密钥</t>
  </si>
  <si>
    <t>IP 位址</t>
  </si>
  <si>
    <t>IP Address</t>
  </si>
  <si>
    <t>alamat IP</t>
  </si>
  <si>
    <t>Địa chỉ IP</t>
  </si>
  <si>
    <t>ที่อยู่ IP</t>
  </si>
  <si>
    <t>注單編號</t>
  </si>
  <si>
    <t>Bet Number</t>
  </si>
  <si>
    <t>Nombor pertaruhan</t>
  </si>
  <si>
    <t>Số đặt cược</t>
  </si>
  <si>
    <t>หมายเลขเดิมพัน</t>
  </si>
  <si>
    <t>注单编号</t>
  </si>
  <si>
    <t>系統局號</t>
  </si>
  <si>
    <t>Round ID</t>
  </si>
  <si>
    <t>ID Pusingan</t>
  </si>
  <si>
    <t>ID vòng</t>
  </si>
  <si>
    <t>รอบ ID</t>
  </si>
  <si>
    <t>系统局号</t>
  </si>
  <si>
    <t>遊戲局號</t>
  </si>
  <si>
    <t>Round String</t>
  </si>
  <si>
    <t>Nombor pusingan permainan</t>
  </si>
  <si>
    <t>Số vòng trò chơi</t>
  </si>
  <si>
    <t>เลขรอบเกม</t>
  </si>
  <si>
    <t>游戏局号</t>
  </si>
  <si>
    <t>時間區間</t>
  </si>
  <si>
    <t>Time Period</t>
  </si>
  <si>
    <t>Jangka waktu</t>
  </si>
  <si>
    <t>Khoảng thời gian</t>
  </si>
  <si>
    <t>ระยะเวลา</t>
  </si>
  <si>
    <t>时间区间</t>
  </si>
  <si>
    <t>搜尋</t>
  </si>
  <si>
    <t>Search</t>
  </si>
  <si>
    <t>Cari</t>
  </si>
  <si>
    <t>搜寻</t>
  </si>
  <si>
    <t>匯出</t>
  </si>
  <si>
    <t>Export</t>
  </si>
  <si>
    <t>Eksport</t>
  </si>
  <si>
    <t>Xuất khẩu</t>
  </si>
  <si>
    <t>ส่งออก</t>
  </si>
  <si>
    <t>汇出</t>
  </si>
  <si>
    <t>確認</t>
  </si>
  <si>
    <t>Confirm</t>
  </si>
  <si>
    <t>mengesahkan</t>
  </si>
  <si>
    <t>Xác nhận</t>
  </si>
  <si>
    <t>ยืนยัน</t>
  </si>
  <si>
    <t>确认</t>
  </si>
  <si>
    <t>取消</t>
  </si>
  <si>
    <t>Cancel</t>
  </si>
  <si>
    <t>membatalkan</t>
  </si>
  <si>
    <t>Hủy bỏ</t>
  </si>
  <si>
    <t>ยกเลิก</t>
  </si>
  <si>
    <t>關閉</t>
  </si>
  <si>
    <t>Close</t>
  </si>
  <si>
    <t>Tutup</t>
  </si>
  <si>
    <t>Gần</t>
  </si>
  <si>
    <t>ปิด</t>
  </si>
  <si>
    <t>关闭</t>
  </si>
  <si>
    <t>投注時間</t>
  </si>
  <si>
    <t>Bet Time</t>
  </si>
  <si>
    <t>Masa pertaruhan</t>
  </si>
  <si>
    <t>Đặt cược thời gian</t>
  </si>
  <si>
    <t>เวลาเดิมพัน</t>
  </si>
  <si>
    <t>投注时间</t>
  </si>
  <si>
    <t>總投注</t>
  </si>
  <si>
    <t>Total Bet</t>
  </si>
  <si>
    <t>Jumlah Bet</t>
  </si>
  <si>
    <t>Tổng tiền cược</t>
  </si>
  <si>
    <t>เดิมพันรวม</t>
  </si>
  <si>
    <t>总投注</t>
  </si>
  <si>
    <t>總贏分</t>
  </si>
  <si>
    <t>Total Win</t>
  </si>
  <si>
    <t>Jumlah mata kemenangan</t>
  </si>
  <si>
    <t>Tổng điểm chiến thắng</t>
  </si>
  <si>
    <t>คะแนนชัยชนะทั้งหมด</t>
  </si>
  <si>
    <t>总赢分</t>
  </si>
  <si>
    <t>總輸贏</t>
  </si>
  <si>
    <t>Win Lose</t>
  </si>
  <si>
    <t>Menang Kalah</t>
  </si>
  <si>
    <t>Thắng lợi Thua</t>
  </si>
  <si>
    <t>ชนะ แพ้</t>
  </si>
  <si>
    <t>总输赢</t>
  </si>
  <si>
    <t>總稅金</t>
  </si>
  <si>
    <t>Total Tax</t>
  </si>
  <si>
    <t>Jumlah cukai</t>
  </si>
  <si>
    <t>Tổng số thuế</t>
  </si>
  <si>
    <t>ภาษีทั้งหมด</t>
  </si>
  <si>
    <t>总税金</t>
  </si>
  <si>
    <t>服務費</t>
  </si>
  <si>
    <t>Service Fee</t>
  </si>
  <si>
    <t>Yuran perkhidmatan</t>
  </si>
  <si>
    <t>Phí dịch vụ</t>
  </si>
  <si>
    <t>ค่าบริการ</t>
  </si>
  <si>
    <t>服务费</t>
  </si>
  <si>
    <t>彩金</t>
  </si>
  <si>
    <t>Jackpot</t>
  </si>
  <si>
    <t>เงินรางวัล</t>
  </si>
  <si>
    <t>額外獎金</t>
  </si>
  <si>
    <t>Bonus</t>
  </si>
  <si>
    <t>Thưởng</t>
  </si>
  <si>
    <t>โบนัส</t>
  </si>
  <si>
    <t>额外奖金</t>
  </si>
  <si>
    <t>幣別</t>
  </si>
  <si>
    <t>Currency</t>
  </si>
  <si>
    <t>Mata Wang</t>
  </si>
  <si>
    <t>Tiền tệ</t>
  </si>
  <si>
    <t>สกุลเงิน</t>
  </si>
  <si>
    <t>币别</t>
  </si>
  <si>
    <t>篩選</t>
  </si>
  <si>
    <t>filter</t>
  </si>
  <si>
    <t>Tapis</t>
  </si>
  <si>
    <t>Lọc</t>
  </si>
  <si>
    <t>กรอง</t>
  </si>
  <si>
    <t>筛选</t>
  </si>
  <si>
    <t>細節</t>
  </si>
  <si>
    <t>Detail</t>
  </si>
  <si>
    <t>Perincian</t>
  </si>
  <si>
    <t>Chi tiết</t>
  </si>
  <si>
    <t>รายละเอียด</t>
  </si>
  <si>
    <t>细节</t>
  </si>
  <si>
    <t>Log</t>
  </si>
  <si>
    <t>Nhật ký</t>
  </si>
  <si>
    <t>ท่อนไม้</t>
  </si>
  <si>
    <t>開牌結果</t>
  </si>
  <si>
    <t>Game Result</t>
  </si>
  <si>
    <t>Hasil permainan</t>
  </si>
  <si>
    <t>Kết quả trò chơi</t>
  </si>
  <si>
    <t>ผลเกม</t>
  </si>
  <si>
    <t>开牌结果</t>
  </si>
  <si>
    <t>投注區</t>
  </si>
  <si>
    <t>Betting Area</t>
  </si>
  <si>
    <t>Kawasan pertaruhan</t>
  </si>
  <si>
    <t>Khu vực cá cược</t>
  </si>
  <si>
    <t>พื้นที่เดิมพัน</t>
  </si>
  <si>
    <t>投注区</t>
  </si>
  <si>
    <t>類型</t>
  </si>
  <si>
    <t>Betting Type</t>
  </si>
  <si>
    <t>Jenis pertaruhan</t>
  </si>
  <si>
    <t>Loại cá cược</t>
  </si>
  <si>
    <t>ประเภทการเดิมพัน</t>
  </si>
  <si>
    <t>类型</t>
  </si>
  <si>
    <t>賠率</t>
  </si>
  <si>
    <t>Odds</t>
  </si>
  <si>
    <t>Tỷ lệ cược</t>
  </si>
  <si>
    <t>อัตราต่อรอง</t>
  </si>
  <si>
    <t>赔率</t>
  </si>
  <si>
    <t>倍率</t>
  </si>
  <si>
    <t xml:space="preserve">Multiple </t>
  </si>
  <si>
    <t>Berganda</t>
  </si>
  <si>
    <t>Bội số</t>
  </si>
  <si>
    <t>หลายรายการ</t>
  </si>
  <si>
    <t>投注</t>
  </si>
  <si>
    <t>Total bet</t>
  </si>
  <si>
    <t>贏分</t>
  </si>
  <si>
    <t>Total wins</t>
  </si>
  <si>
    <t>赢分</t>
  </si>
  <si>
    <t>稅金</t>
  </si>
  <si>
    <t>Tax Amount</t>
  </si>
  <si>
    <t>税金</t>
  </si>
  <si>
    <t>資料筆數</t>
  </si>
  <si>
    <t>Data Count</t>
  </si>
  <si>
    <t>Bilangan data</t>
  </si>
  <si>
    <t>Số lượng dữ liệu</t>
  </si>
  <si>
    <t>จำนวนข้อมูล</t>
  </si>
  <si>
    <t>资料笔数</t>
  </si>
  <si>
    <t>輸贏</t>
  </si>
  <si>
    <t>输赢</t>
  </si>
  <si>
    <t>RTP</t>
  </si>
  <si>
    <t>不能超過 2 天</t>
  </si>
  <si>
    <t>Can't More Than 2 Days</t>
  </si>
  <si>
    <t>Tidak lebih dari 2 hari</t>
  </si>
  <si>
    <t>Không thể quá 2 ngày</t>
  </si>
  <si>
    <t>ไม่เกิน 2 วัน</t>
  </si>
  <si>
    <t>不能超过 2 天</t>
  </si>
  <si>
    <t>不能超過 7 天</t>
  </si>
  <si>
    <t>Can't More Than 7 Days</t>
  </si>
  <si>
    <t>Tidak lebih dari 7 hari</t>
  </si>
  <si>
    <t>Không thể quá 7 ngày</t>
  </si>
  <si>
    <t>ไม่เกิน 7 วัน</t>
  </si>
  <si>
    <t>不能超过 7 天</t>
  </si>
  <si>
    <t>不能超過 30 天</t>
  </si>
  <si>
    <t>Can't More Than 30 Days</t>
  </si>
  <si>
    <t>Tidak lebih dari 30 hari</t>
  </si>
  <si>
    <t>Không thể quá 30 ngày</t>
  </si>
  <si>
    <t>ไม่เกิน 30 วัน</t>
  </si>
  <si>
    <t>不能超过 30 天</t>
  </si>
  <si>
    <t>不能超過 45 天</t>
  </si>
  <si>
    <t>Can't More Than 45 Days</t>
  </si>
  <si>
    <t>Tidak lebih daripada 45 hari</t>
  </si>
  <si>
    <t>Không thể quá 45 ngày</t>
  </si>
  <si>
    <t>ไม่เกิน 45 วัน</t>
  </si>
  <si>
    <t>不能超过 45 天</t>
  </si>
  <si>
    <t>不能超過 70 天</t>
  </si>
  <si>
    <t>Can't More Than 70 Days</t>
  </si>
  <si>
    <t>Tidak melebihi 70 hari</t>
  </si>
  <si>
    <t>Không thể quá 70 ngày</t>
  </si>
  <si>
    <t>ไม่เกิน 70 วัน</t>
  </si>
  <si>
    <t>不能超过 70 天</t>
  </si>
  <si>
    <t>不能超過 90 天</t>
  </si>
  <si>
    <t>Can't More Than 90 Days</t>
  </si>
  <si>
    <t>Tidak melebihi 90 hari</t>
  </si>
  <si>
    <t>Không thể quá 90 ngày</t>
  </si>
  <si>
    <t>ไม่เกิน 90 วัน</t>
  </si>
  <si>
    <t>不能超过 90 天</t>
  </si>
  <si>
    <t>當局資訊</t>
  </si>
  <si>
    <t>Round Info</t>
  </si>
  <si>
    <t>Maklumat Pusingan</t>
  </si>
  <si>
    <t>Thông tin về vòng</t>
  </si>
  <si>
    <t>ข้อมูลรอบ</t>
  </si>
  <si>
    <t>当局信息</t>
  </si>
  <si>
    <t>押注資訊</t>
  </si>
  <si>
    <t>Betting Info</t>
  </si>
  <si>
    <t>Maklumat Pertaruhan</t>
  </si>
  <si>
    <t>Thông tin cá cược</t>
  </si>
  <si>
    <t>ข้อมูลการเดิมพัน</t>
  </si>
  <si>
    <t>押注信息</t>
  </si>
  <si>
    <t>彩票押注</t>
  </si>
  <si>
    <t>Lottery betting</t>
  </si>
  <si>
    <t>Pertaruhan Loteri</t>
  </si>
  <si>
    <t>Cá cược xổ số</t>
  </si>
  <si>
    <t>เดิมพันหวย</t>
  </si>
  <si>
    <t>多重中獎編號</t>
  </si>
  <si>
    <t>MultiWin ID</t>
  </si>
  <si>
    <t>Ulang ID memenangi</t>
  </si>
  <si>
    <t>Lặp lại ID chiến thắng</t>
  </si>
  <si>
    <t>ทำซ้ำ ID ที่ชนะ</t>
  </si>
  <si>
    <t>多重中奖编号</t>
  </si>
  <si>
    <t>命中時間</t>
  </si>
  <si>
    <t>Capture Date</t>
  </si>
  <si>
    <t>masa Capture</t>
  </si>
  <si>
    <t>Ngày bị bắt</t>
  </si>
  <si>
    <t>จับภาพเวลา</t>
  </si>
  <si>
    <t>命中时间</t>
  </si>
  <si>
    <t>魚種類型</t>
  </si>
  <si>
    <t>Fish Type</t>
  </si>
  <si>
    <t>Jenis ikan</t>
  </si>
  <si>
    <t>Loại cá</t>
  </si>
  <si>
    <t>ประเภทปลา</t>
  </si>
  <si>
    <t>鱼种类型</t>
  </si>
  <si>
    <t>武器類型</t>
  </si>
  <si>
    <t>Weapon Type</t>
  </si>
  <si>
    <t>Jenis senjata</t>
  </si>
  <si>
    <t>Kiểu vũ khí</t>
  </si>
  <si>
    <t>ประเภทอาวุธ</t>
  </si>
  <si>
    <t>武器类型</t>
  </si>
  <si>
    <t>賠倍</t>
  </si>
  <si>
    <t>赔倍</t>
  </si>
  <si>
    <t>Dragon</t>
  </si>
  <si>
    <t>Tiger</t>
  </si>
  <si>
    <t>免傭</t>
  </si>
  <si>
    <t>No Commission</t>
  </si>
  <si>
    <t>Tanpa komisen</t>
  </si>
  <si>
    <t>Không có hoa hồng</t>
  </si>
  <si>
    <t>ไม่มีค่าคอมมิชชั่น</t>
  </si>
  <si>
    <t>免佣</t>
  </si>
  <si>
    <t>莊家牌</t>
  </si>
  <si>
    <t>Banker</t>
  </si>
  <si>
    <t>Ngân hàng</t>
  </si>
  <si>
    <t>เจ้ามือรับแทง</t>
  </si>
  <si>
    <t>庄家牌</t>
  </si>
  <si>
    <t>莊家點數</t>
  </si>
  <si>
    <t>Banker Point</t>
  </si>
  <si>
    <t>Điểm ngân hàng</t>
  </si>
  <si>
    <t>จุดเจ้ามือรับแทง</t>
  </si>
  <si>
    <t>庄家点数</t>
  </si>
  <si>
    <t>閒家牌</t>
  </si>
  <si>
    <t>Player</t>
  </si>
  <si>
    <t>Pemain</t>
  </si>
  <si>
    <t>Người chơi</t>
  </si>
  <si>
    <t>ผู้เล่น</t>
  </si>
  <si>
    <t>闲家牌</t>
  </si>
  <si>
    <t>閒家牌 1</t>
  </si>
  <si>
    <t>Player 1</t>
  </si>
  <si>
    <t>Pemain 1</t>
  </si>
  <si>
    <t>Người chơi 1</t>
  </si>
  <si>
    <t>ผู้เล่น 1</t>
  </si>
  <si>
    <t>闲家牌 1</t>
  </si>
  <si>
    <t>閒家牌 2</t>
  </si>
  <si>
    <t>Player 2</t>
  </si>
  <si>
    <t>Pemain 2</t>
  </si>
  <si>
    <t>Người chơi 2</t>
  </si>
  <si>
    <t>ผู้เล่น 2</t>
  </si>
  <si>
    <t>闲家牌 2</t>
  </si>
  <si>
    <t>閒家牌 3</t>
  </si>
  <si>
    <t>Player 3</t>
  </si>
  <si>
    <t>Pemain 3</t>
  </si>
  <si>
    <t>Người chơi 3</t>
  </si>
  <si>
    <t>ผู้เล่น 3</t>
  </si>
  <si>
    <t>闲家牌 3</t>
  </si>
  <si>
    <t>閒家牌 5</t>
  </si>
  <si>
    <t>Player 5</t>
  </si>
  <si>
    <t>Pemain 5</t>
  </si>
  <si>
    <t>Người chơi 5</t>
  </si>
  <si>
    <t>ผู้เล่น 5</t>
  </si>
  <si>
    <t>闲家牌 5</t>
  </si>
  <si>
    <t>閒家牌 6</t>
  </si>
  <si>
    <t>Player 6</t>
  </si>
  <si>
    <t>Pemain 6</t>
  </si>
  <si>
    <t>Người chơi 6</t>
  </si>
  <si>
    <t>ผู้เล่น 6</t>
  </si>
  <si>
    <t>闲家牌 6</t>
  </si>
  <si>
    <t>閒家點數</t>
  </si>
  <si>
    <t>Player Point</t>
  </si>
  <si>
    <t>Mata Pemain</t>
  </si>
  <si>
    <t>Điểm số của người chơi</t>
  </si>
  <si>
    <t>จุดเครื่องเล่น</t>
  </si>
  <si>
    <t>闲家点数</t>
  </si>
  <si>
    <t>底注</t>
  </si>
  <si>
    <t>Ante</t>
  </si>
  <si>
    <t>跟注</t>
  </si>
  <si>
    <t>Play</t>
  </si>
  <si>
    <t>Call</t>
  </si>
  <si>
    <t>call</t>
  </si>
  <si>
    <t>對子以上</t>
  </si>
  <si>
    <t>Pair Plus</t>
  </si>
  <si>
    <t>Berpasangan</t>
  </si>
  <si>
    <t>Đôi</t>
  </si>
  <si>
    <t>คู่</t>
  </si>
  <si>
    <t>对子以上</t>
  </si>
  <si>
    <t>獎池</t>
  </si>
  <si>
    <t>Pool</t>
  </si>
  <si>
    <t>kolam</t>
  </si>
  <si>
    <t>Hồ bơi</t>
  </si>
  <si>
    <t>สระ</t>
  </si>
  <si>
    <t>奖池</t>
  </si>
  <si>
    <t>同花寶箱</t>
  </si>
  <si>
    <t>Treasure</t>
  </si>
  <si>
    <t>Kho báu</t>
  </si>
  <si>
    <t>สมบัติ</t>
  </si>
  <si>
    <t>同花宝箱</t>
  </si>
  <si>
    <t>廳館</t>
  </si>
  <si>
    <t>Room ID</t>
  </si>
  <si>
    <t>ID Bilik</t>
  </si>
  <si>
    <t>ID phòng</t>
  </si>
  <si>
    <t>ID ห้อง</t>
  </si>
  <si>
    <t>厅馆</t>
  </si>
  <si>
    <t>桌號</t>
  </si>
  <si>
    <t>Table ID</t>
  </si>
  <si>
    <t>ID Jadual</t>
  </si>
  <si>
    <t>Bảng ID</t>
  </si>
  <si>
    <t>ID ตาราง</t>
  </si>
  <si>
    <t>桌号</t>
  </si>
  <si>
    <t>座位</t>
  </si>
  <si>
    <t>Chair ID</t>
  </si>
  <si>
    <t>ID Kerusi</t>
  </si>
  <si>
    <t>ID ghế</t>
  </si>
  <si>
    <t>ID เก้าอี้</t>
  </si>
  <si>
    <t>彩金獲取(%)</t>
  </si>
  <si>
    <t>JP Pull(%)</t>
  </si>
  <si>
    <t>Jackpot mendapat(%)</t>
  </si>
  <si>
    <t>Kiếm được Jackpot(%)</t>
  </si>
  <si>
    <t>แจ๊คพ็อตรับ(%)</t>
  </si>
  <si>
    <t>彩金获取(%)</t>
  </si>
  <si>
    <t>彩金貢獻(%)</t>
  </si>
  <si>
    <t>JP Push(%)</t>
  </si>
  <si>
    <t>Jackpot sumbangan(%)</t>
  </si>
  <si>
    <t>Đóng góp Jackpot(%)</t>
  </si>
  <si>
    <t>การบริจาคแจ็คพอต(%)</t>
  </si>
  <si>
    <t>彩金贡献(%)</t>
  </si>
  <si>
    <t>賽事類型</t>
  </si>
  <si>
    <t>Race Type</t>
  </si>
  <si>
    <t>Jenis Pertandingan</t>
  </si>
  <si>
    <t>Loại cạnh tranh</t>
  </si>
  <si>
    <t>ประเภทการแข่งขัน</t>
  </si>
  <si>
    <t>赛事类型</t>
  </si>
  <si>
    <t>賽果</t>
  </si>
  <si>
    <t>Race Result</t>
  </si>
  <si>
    <t>Keputusan Pertandingan</t>
  </si>
  <si>
    <t>Kết quả đối sánh</t>
  </si>
  <si>
    <t>แข่งขันผล</t>
  </si>
  <si>
    <t>赛果</t>
  </si>
  <si>
    <t>獨贏</t>
  </si>
  <si>
    <t>Win Alone</t>
  </si>
  <si>
    <t>Menang Bersendirian</t>
  </si>
  <si>
    <t>Chiến thắng một mình</t>
  </si>
  <si>
    <t>ชนะคนเดียว</t>
  </si>
  <si>
    <t>独赢</t>
  </si>
  <si>
    <t>連贏</t>
  </si>
  <si>
    <t>Win Streak</t>
  </si>
  <si>
    <t>Menang Streak</t>
  </si>
  <si>
    <t>Thắng Streak</t>
  </si>
  <si>
    <t>ชนะสตรีค</t>
  </si>
  <si>
    <t>连赢</t>
  </si>
  <si>
    <t>一般賽事</t>
  </si>
  <si>
    <t>Normal Race</t>
  </si>
  <si>
    <t>Perlumbaan Normal</t>
  </si>
  <si>
    <t>Cuộc đua bình thường</t>
  </si>
  <si>
    <t>การแข่งขันปกติ</t>
  </si>
  <si>
    <t>一般赛事</t>
  </si>
  <si>
    <t>倍率賽事</t>
  </si>
  <si>
    <t>Multiplying Race</t>
  </si>
  <si>
    <t>Pertandingan Berganda</t>
  </si>
  <si>
    <t>Cạnh tranh nhân</t>
  </si>
  <si>
    <t>ทวีคูณการแข่งขัน</t>
  </si>
  <si>
    <t>倍率赛事</t>
  </si>
  <si>
    <t>彩票號碼</t>
  </si>
  <si>
    <t>Lottery Number</t>
  </si>
  <si>
    <t>Nombor Loteri</t>
  </si>
  <si>
    <t>Số xổ số</t>
  </si>
  <si>
    <t>หมายเลขลอตเตอรี</t>
  </si>
  <si>
    <t>彩票号码</t>
  </si>
  <si>
    <t>服務費比例</t>
  </si>
  <si>
    <t>Tax Ratio</t>
  </si>
  <si>
    <t>Nisbah Cukai</t>
  </si>
  <si>
    <t>Tỷ lệ thuế</t>
  </si>
  <si>
    <t>อัตราส่วนภาษี</t>
  </si>
  <si>
    <t>服务费比例</t>
  </si>
  <si>
    <t>彩金比例</t>
  </si>
  <si>
    <t>Jackpot Ratio</t>
  </si>
  <si>
    <t>Nisbah Jackpot</t>
  </si>
  <si>
    <t>Tỷ lệ Jackpot</t>
  </si>
  <si>
    <t>อัตราส่วนแจ็คพอต</t>
  </si>
  <si>
    <t>黃金賽彩金比例</t>
  </si>
  <si>
    <t>Golden Race Ratio</t>
  </si>
  <si>
    <t>Nisbah Permainan Emas</t>
  </si>
  <si>
    <t>Tỷ lệ trò chơi vàng</t>
  </si>
  <si>
    <t>อัตราส่วนเกมทองคำ</t>
  </si>
  <si>
    <t>黄金赛彩金比例</t>
  </si>
  <si>
    <t>倍率賽彩金比例</t>
  </si>
  <si>
    <t>Multiplying Race Ratio</t>
  </si>
  <si>
    <t>Nisbah Pertandingan Berganda</t>
  </si>
  <si>
    <t>Nhân tỷ lệ cạnh tranh</t>
  </si>
  <si>
    <t>ทวีคูณอัตราส่วนการแข่งขัน</t>
  </si>
  <si>
    <t>倍率赛彩金比例</t>
  </si>
  <si>
    <t>鑽石賽彩金比例</t>
  </si>
  <si>
    <t>Diamond Race Ratio</t>
  </si>
  <si>
    <t>Nisbah Pertandingan Berlian</t>
  </si>
  <si>
    <t>Tỷ lệ cạnh tranh kim cương</t>
  </si>
  <si>
    <t>อัตราการแข่งขันเพชร</t>
  </si>
  <si>
    <t>钻⽯赛彩金比例</t>
  </si>
  <si>
    <t>彩票贏分</t>
  </si>
  <si>
    <t>Lottery Win Points</t>
  </si>
  <si>
    <t>Mata Menang Loteri</t>
  </si>
  <si>
    <t>Điểm thắng xổ số</t>
  </si>
  <si>
    <t>คะแนนลอตเตอรี</t>
  </si>
  <si>
    <t>彩票赢分</t>
  </si>
  <si>
    <t>彩票服務費</t>
  </si>
  <si>
    <t>Lottery Service Fee</t>
  </si>
  <si>
    <t>Yuran Servis Loteri</t>
  </si>
  <si>
    <t>Phí dịch vụ xổ số</t>
  </si>
  <si>
    <t>ค่าบริการสลากกินแบ่ง</t>
  </si>
  <si>
    <t>彩票服务费</t>
  </si>
  <si>
    <t>API 類型</t>
  </si>
  <si>
    <t>API Type</t>
  </si>
  <si>
    <t>Jenis API</t>
  </si>
  <si>
    <t>Loại API</t>
  </si>
  <si>
    <t>ประเภท API</t>
  </si>
  <si>
    <t>API 类型</t>
  </si>
  <si>
    <t>API Url</t>
  </si>
  <si>
    <t>Alamat API</t>
  </si>
  <si>
    <t>Địa chỉ API</t>
  </si>
  <si>
    <t>ที่อยู่ API</t>
  </si>
  <si>
    <t>使用者 ID</t>
  </si>
  <si>
    <t>User ID</t>
  </si>
  <si>
    <t>ID Pengguna</t>
  </si>
  <si>
    <t>ID người dùng</t>
  </si>
  <si>
    <t>ID ผู้ใช้</t>
  </si>
  <si>
    <t>User Token</t>
  </si>
  <si>
    <t>Token Pengguna</t>
  </si>
  <si>
    <t>Mã thông báo người dùng</t>
  </si>
  <si>
    <t>โทเค็นผู้ใช้</t>
  </si>
  <si>
    <t>Session Token</t>
  </si>
  <si>
    <t>Token Sesi</t>
  </si>
  <si>
    <t>โทเค็นเซสชัน</t>
  </si>
  <si>
    <t>交易序號</t>
  </si>
  <si>
    <t>Transaction ID</t>
  </si>
  <si>
    <t>ID urus niaga</t>
  </si>
  <si>
    <t>Số giao dịch</t>
  </si>
  <si>
    <t>รหัสธุรกรรม</t>
  </si>
  <si>
    <t>交易序号</t>
  </si>
  <si>
    <t>回應內容</t>
  </si>
  <si>
    <t>Response Data</t>
  </si>
  <si>
    <t>Kandungan Respons</t>
  </si>
  <si>
    <t>Dữ liệu phản hồi</t>
  </si>
  <si>
    <t>เนื้อหาของการตอบสนอง</t>
  </si>
  <si>
    <t>回应内容</t>
  </si>
  <si>
    <t>請求 API</t>
  </si>
  <si>
    <t>Request API</t>
  </si>
  <si>
    <t>Permintaan API</t>
  </si>
  <si>
    <t>Yêu cầu API</t>
  </si>
  <si>
    <t>คำขอ API</t>
  </si>
  <si>
    <t>请求 API</t>
  </si>
  <si>
    <t>請求內容</t>
  </si>
  <si>
    <t>Request Data</t>
  </si>
  <si>
    <t>Minta kandungan</t>
  </si>
  <si>
    <t>Yêu cầu dữ liệu</t>
  </si>
  <si>
    <t>ขอเนื้อหา</t>
  </si>
  <si>
    <t>请求内容</t>
  </si>
  <si>
    <t>語系</t>
  </si>
  <si>
    <t>Language</t>
  </si>
  <si>
    <t>bahasa</t>
  </si>
  <si>
    <t>Ngôn ngữ</t>
  </si>
  <si>
    <t>ภาษา</t>
  </si>
  <si>
    <t>语系</t>
  </si>
  <si>
    <t>來源裝置</t>
  </si>
  <si>
    <t>Launch From</t>
  </si>
  <si>
    <t>Lancarkan Dari</t>
  </si>
  <si>
    <t>Khởi chạy từ</t>
  </si>
  <si>
    <t>เปิดตัวจาก</t>
  </si>
  <si>
    <t>来源装置</t>
  </si>
  <si>
    <t>Licensee ID</t>
  </si>
  <si>
    <t>ID Pemegang Lesen</t>
  </si>
  <si>
    <t>ID bên được cấp phép</t>
  </si>
  <si>
    <t>ผู้รับใบอนุญาต ID</t>
  </si>
  <si>
    <t>Configuration ID</t>
  </si>
  <si>
    <t>ID konfigurasi</t>
  </si>
  <si>
    <t>ID cấu hình</t>
  </si>
  <si>
    <t>การกำหนดค่า ID</t>
  </si>
  <si>
    <t>資源包</t>
  </si>
  <si>
    <t>Bundle SDK</t>
  </si>
  <si>
    <t>Kit Pembangunan Perisian</t>
  </si>
  <si>
    <t>Bộ phát triển phần mềm</t>
  </si>
  <si>
    <t>ชุดพัฒนาซอฟต์แวร์</t>
  </si>
  <si>
    <t>资源包</t>
  </si>
  <si>
    <t>會員等級</t>
  </si>
  <si>
    <t>VIP</t>
  </si>
  <si>
    <t>Tahap keahlian</t>
  </si>
  <si>
    <t>Cấp độ thành viên</t>
  </si>
  <si>
    <t>ระดับสมาชิก</t>
  </si>
  <si>
    <t>会员等级</t>
  </si>
  <si>
    <t>主帳號 / 子帳號</t>
  </si>
  <si>
    <t>Account / SubAccount</t>
  </si>
  <si>
    <t>Akaun induk / sub akaun</t>
  </si>
  <si>
    <t>Tài khoản chủ / Tài khoản phụ</t>
  </si>
  <si>
    <t>บัญชีหลัก / บัญชีย่อย</t>
  </si>
  <si>
    <t>主帐号 / 子帐号</t>
  </si>
  <si>
    <t>操作選單</t>
  </si>
  <si>
    <t>Menu</t>
  </si>
  <si>
    <t>Thực đơn</t>
  </si>
  <si>
    <t>เมนู</t>
  </si>
  <si>
    <t>操作选单</t>
  </si>
  <si>
    <t>操作子選單</t>
  </si>
  <si>
    <t>Sub Menu</t>
  </si>
  <si>
    <t>Sub-menu</t>
  </si>
  <si>
    <t>Menu phụ</t>
  </si>
  <si>
    <t>เมนูย่อย</t>
  </si>
  <si>
    <t>操作子选单</t>
  </si>
  <si>
    <t>月份</t>
  </si>
  <si>
    <t>Month</t>
  </si>
  <si>
    <t>Sebulan</t>
  </si>
  <si>
    <t>Tháng</t>
  </si>
  <si>
    <t>เดือน</t>
  </si>
  <si>
    <t>日期</t>
  </si>
  <si>
    <t>Date</t>
  </si>
  <si>
    <t>Tarikh</t>
  </si>
  <si>
    <t>Ngày tháng</t>
  </si>
  <si>
    <t>วันที่</t>
  </si>
  <si>
    <t>RTP (%)</t>
  </si>
  <si>
    <t>總筆數</t>
  </si>
  <si>
    <t>Total Count</t>
  </si>
  <si>
    <t>总笔数</t>
  </si>
  <si>
    <t>年份</t>
  </si>
  <si>
    <t>Year</t>
  </si>
  <si>
    <t>Tahun</t>
  </si>
  <si>
    <t>Năm</t>
  </si>
  <si>
    <t>ปีที่</t>
  </si>
  <si>
    <t>營收彙總/預估</t>
  </si>
  <si>
    <t>Revenue Summary</t>
  </si>
  <si>
    <t>Ringkasan pendapatan</t>
  </si>
  <si>
    <t>Tóm tắt doanh thu</t>
  </si>
  <si>
    <t>สรุปรายได้</t>
  </si>
  <si>
    <t>营收汇总/预估</t>
  </si>
  <si>
    <t>總營收</t>
  </si>
  <si>
    <t>Total Revenue</t>
  </si>
  <si>
    <t>Jumlah pendapatan</t>
  </si>
  <si>
    <t>Tổng doanh thu</t>
  </si>
  <si>
    <t>รายได้รวม</t>
  </si>
  <si>
    <t>总营收</t>
  </si>
  <si>
    <t>相較前個月(%)</t>
  </si>
  <si>
    <t>Compared with last month (%)</t>
  </si>
  <si>
    <t>Berbanding dengan bulan lalu (%)</t>
  </si>
  <si>
    <t>So với tháng trước (%)</t>
  </si>
  <si>
    <t>เทียบกับเดือนที่แล้ว (%)</t>
  </si>
  <si>
    <t>相较前个月(%)</t>
  </si>
  <si>
    <t>相較前一日(%)</t>
  </si>
  <si>
    <t>Compared with the previous day (%)</t>
  </si>
  <si>
    <t>Berbanding dengan hari sebelumnya (%)</t>
  </si>
  <si>
    <t>So với ngày hôm trước (%)</t>
  </si>
  <si>
    <t>เทียบกับวันก่อน (%)</t>
  </si>
  <si>
    <t>相较前一日(%)</t>
  </si>
  <si>
    <t>營收成長率</t>
  </si>
  <si>
    <t>Revenue growth rate</t>
  </si>
  <si>
    <t>Kadar pertumbuhan pendapatan</t>
  </si>
  <si>
    <t>Tỷ lệ tăng trưởng doanh thu</t>
  </si>
  <si>
    <t>อัตราการเติบโตของรายได้</t>
  </si>
  <si>
    <t>营收成长率</t>
  </si>
  <si>
    <t>總計</t>
  </si>
  <si>
    <t>total</t>
  </si>
  <si>
    <t>总计</t>
  </si>
  <si>
    <t>1月</t>
  </si>
  <si>
    <t>Jan</t>
  </si>
  <si>
    <t>2月</t>
  </si>
  <si>
    <t>Feb</t>
  </si>
  <si>
    <t>3月</t>
  </si>
  <si>
    <t>Mar</t>
  </si>
  <si>
    <t>4月</t>
  </si>
  <si>
    <t>Apr</t>
  </si>
  <si>
    <t>5月</t>
  </si>
  <si>
    <t>May</t>
  </si>
  <si>
    <t>6月</t>
  </si>
  <si>
    <t>Jun</t>
  </si>
  <si>
    <t>7月</t>
  </si>
  <si>
    <t>Jul</t>
  </si>
  <si>
    <t>8月</t>
  </si>
  <si>
    <t>Aug</t>
  </si>
  <si>
    <t>9月</t>
  </si>
  <si>
    <t>Sep</t>
  </si>
  <si>
    <t>10月</t>
  </si>
  <si>
    <t>Oct</t>
  </si>
  <si>
    <t>11月</t>
  </si>
  <si>
    <t>Nov</t>
  </si>
  <si>
    <t>12月</t>
  </si>
  <si>
    <t>Dec</t>
  </si>
  <si>
    <t>遊戲熱門度</t>
  </si>
  <si>
    <t>Game Popularity</t>
  </si>
  <si>
    <t>Populariti Permainan</t>
  </si>
  <si>
    <t>Mức độ phổ biến của trò chơi</t>
  </si>
  <si>
    <t>ความนิยมของเกม</t>
  </si>
  <si>
    <t>游戏热门度</t>
  </si>
  <si>
    <t>進入人次 (含重複的玩家)</t>
  </si>
  <si>
    <t>Number of people entering (Contain the same players)</t>
  </si>
  <si>
    <t>Bilangan orang yang masuk (Mengandungi pemain yang sama)</t>
  </si>
  <si>
    <t>Số người tham gia (Chứa cùng một người chơi)</t>
  </si>
  <si>
    <t>จำนวนคนเข้า (มีผู้เล่นคนเดียวกัน)</t>
  </si>
  <si>
    <t>进入人次 (含重复的玩家)</t>
  </si>
  <si>
    <t>進入人數(不含重複的玩家)</t>
  </si>
  <si>
    <t>Number of people entering (Does not contain the same players)</t>
  </si>
  <si>
    <t>Bilangan orang yang masuk (Tidak mengandungi pemain yang sama)</t>
  </si>
  <si>
    <t>Số người tham gia (Không chứa cùng một người chơi)</t>
  </si>
  <si>
    <t>จำนวนคนเข้า (ไม่ได้มีผู้เล่นที่เดียวกัน)</t>
  </si>
  <si>
    <t>进入人数(不含重复的玩家)</t>
  </si>
  <si>
    <t>遊玩時長(分鐘)</t>
  </si>
  <si>
    <t>Length Of Playing Time (Minute)</t>
  </si>
  <si>
    <t>Panjang Masa Main (Minit)</t>
  </si>
  <si>
    <t>Độ dài thời gian chơi (Phút)</t>
  </si>
  <si>
    <t>ระยะเวลาในการเล่น (นาที)</t>
  </si>
  <si>
    <t>游玩时长(分钟)</t>
  </si>
  <si>
    <t>分鐘</t>
  </si>
  <si>
    <t>minute</t>
  </si>
  <si>
    <t>Bilangan orang</t>
  </si>
  <si>
    <t>Số người</t>
  </si>
  <si>
    <t>จำนวนคน</t>
  </si>
  <si>
    <t>分钟</t>
  </si>
  <si>
    <t>人數</t>
  </si>
  <si>
    <t>Number of people</t>
  </si>
  <si>
    <t>Minit</t>
  </si>
  <si>
    <t>Phút</t>
  </si>
  <si>
    <t>นาที</t>
  </si>
  <si>
    <t>人数</t>
  </si>
  <si>
    <t>遊戲下注區熱門度</t>
  </si>
  <si>
    <t>Betting Area Popularity</t>
  </si>
  <si>
    <t>Populariti kawasan pertaruhan</t>
  </si>
  <si>
    <t>Khu vực cá cược Mức độ phổ biến</t>
  </si>
  <si>
    <t>พื้นที่เดิมพัน ความนิยม</t>
  </si>
  <si>
    <t>游戏下注区热门度</t>
  </si>
  <si>
    <t>遊戲下注區熱門度 (月)</t>
  </si>
  <si>
    <t>Betting Area Popularity (Monthly)</t>
  </si>
  <si>
    <t>Populariti kawasan pertaruhan (Bulanan)</t>
  </si>
  <si>
    <t>Khu vực cá cược Mức độ phổ biến (Hàng tháng)</t>
  </si>
  <si>
    <t>พื้นที่เดิมพัน ความนิยม (รายเดือน)</t>
  </si>
  <si>
    <t>游戏下注区热门度 (月)</t>
  </si>
  <si>
    <t>遊戲下注區熱門度 (日)</t>
  </si>
  <si>
    <t>Betting Area Popularity (Daily)</t>
  </si>
  <si>
    <t>Populariti kawasan pertaruhan (Setiap hari)</t>
  </si>
  <si>
    <t>Khu vực cá cược Mức độ phổ biến (Hằng ngày)</t>
  </si>
  <si>
    <t>พื้นที่เดิมพัน ความนิยม (รายวัน)</t>
  </si>
  <si>
    <t>游戏下注区热门度 (日)</t>
  </si>
  <si>
    <t>下注區</t>
  </si>
  <si>
    <t>下注区</t>
  </si>
  <si>
    <t>總下注次數</t>
  </si>
  <si>
    <t>Number of betting</t>
  </si>
  <si>
    <t>Bilangan pertaruhan</t>
  </si>
  <si>
    <t>Số lượng cá cược</t>
  </si>
  <si>
    <t>จำนวนของการพนัน</t>
  </si>
  <si>
    <t>总下注次数</t>
  </si>
  <si>
    <t>總開獎次數</t>
  </si>
  <si>
    <t>Number of wins</t>
  </si>
  <si>
    <t>Bilangan kemenangan</t>
  </si>
  <si>
    <t>Số trận thắng</t>
  </si>
  <si>
    <t>จำนวนชัยชนะ</t>
  </si>
  <si>
    <t>总开奖次数</t>
  </si>
  <si>
    <t>請選擇</t>
  </si>
  <si>
    <t>Select One</t>
  </si>
  <si>
    <t>Pilih satu</t>
  </si>
  <si>
    <t>Chọn một</t>
  </si>
  <si>
    <t>เลือกหนึ่งข้อ</t>
  </si>
  <si>
    <t>请选择</t>
  </si>
  <si>
    <t>請選擇 (至多15項)</t>
  </si>
  <si>
    <t>Select (up to 15 items)</t>
  </si>
  <si>
    <t>Pilih (sehingga 15 item)</t>
  </si>
  <si>
    <t>Chọn (tối đa 15 mục)</t>
  </si>
  <si>
    <t>เลือก (สูงสุด 15 รายการ)</t>
  </si>
  <si>
    <t>请选择 (至多15项)</t>
  </si>
  <si>
    <t>風險控管</t>
  </si>
  <si>
    <t>Risk Control</t>
  </si>
  <si>
    <t>Kawalan risiko</t>
  </si>
  <si>
    <t>Kiểm soát rủi ro</t>
  </si>
  <si>
    <t>การควบคุมความเสี่ยง</t>
  </si>
  <si>
    <t>风险控管</t>
  </si>
  <si>
    <t>規則描述</t>
  </si>
  <si>
    <t>Rule Description</t>
  </si>
  <si>
    <t>Huraian Peraturan</t>
  </si>
  <si>
    <t>Mô tả quy tắc</t>
  </si>
  <si>
    <t>คำอธิบายกฎ</t>
  </si>
  <si>
    <t>规则描述</t>
  </si>
  <si>
    <t>訊息文字</t>
  </si>
  <si>
    <t>Message text</t>
  </si>
  <si>
    <t>Teks mesej</t>
  </si>
  <si>
    <t>Tin nhắn văn bản</t>
  </si>
  <si>
    <t>讯息文字</t>
  </si>
  <si>
    <t>時間</t>
  </si>
  <si>
    <t>Time</t>
  </si>
  <si>
    <t>Masa</t>
  </si>
  <si>
    <t>Thời gian</t>
  </si>
  <si>
    <t>เวลา</t>
  </si>
  <si>
    <t>时间</t>
  </si>
  <si>
    <t>告警規則代碼</t>
  </si>
  <si>
    <t>Risk Rule Code</t>
  </si>
  <si>
    <t>Kod Peraturan Risiko</t>
  </si>
  <si>
    <t>Mã quy tắc rủi ro</t>
  </si>
  <si>
    <t>รหัสกฎความเสี่ยง</t>
  </si>
  <si>
    <t>告警规则代码</t>
  </si>
  <si>
    <t>告警規則名稱</t>
  </si>
  <si>
    <t>Risk Rule Name</t>
  </si>
  <si>
    <t>Nama Peraturan Risiko</t>
  </si>
  <si>
    <t>Tên quy tắc rủi ro</t>
  </si>
  <si>
    <t>ชื่อกฎความเสี่ยง</t>
  </si>
  <si>
    <t>告警规则名称</t>
  </si>
  <si>
    <t>今日</t>
  </si>
  <si>
    <t>TODAY</t>
  </si>
  <si>
    <t>Hari ini</t>
  </si>
  <si>
    <t>Hôm nay</t>
  </si>
  <si>
    <t>วันนี้</t>
  </si>
  <si>
    <t>昨日</t>
  </si>
  <si>
    <t>YESTERDAY</t>
  </si>
  <si>
    <t>Semalam</t>
  </si>
  <si>
    <t>Hôm qua</t>
  </si>
  <si>
    <t>เมื่อวาน</t>
  </si>
  <si>
    <t>本周</t>
  </si>
  <si>
    <t>THIS WEEK</t>
  </si>
  <si>
    <t>minggu ini</t>
  </si>
  <si>
    <t>Tuần này</t>
  </si>
  <si>
    <t>ในสัปดาห์นี้</t>
  </si>
  <si>
    <t>上周</t>
  </si>
  <si>
    <t>LAST WEEK</t>
  </si>
  <si>
    <t>minggu lepas</t>
  </si>
  <si>
    <t>Tuần trước</t>
  </si>
  <si>
    <t>อาทิตย์ที่แล้ว</t>
  </si>
  <si>
    <t>功能維護中...</t>
  </si>
  <si>
    <t>Under Maintenance...</t>
  </si>
  <si>
    <t>Fungsi sedang dalam penyelenggaraan...</t>
  </si>
  <si>
    <t>Đang bảo trì...</t>
  </si>
  <si>
    <t>ฟังก์ชันอยู่ระหว่างการบำรุงรักษา...</t>
  </si>
  <si>
    <t>功能维护中...</t>
  </si>
  <si>
    <t>未知錯誤 !</t>
  </si>
  <si>
    <t>Unknown Error !</t>
  </si>
  <si>
    <t>Ralat tidak diketahui !</t>
  </si>
  <si>
    <t>Lỗi không xác định !</t>
  </si>
  <si>
    <t>ข้อผิดพลาดที่ไม่รู้จัก !</t>
  </si>
  <si>
    <t>未知错误 !</t>
  </si>
  <si>
    <t>複製完成 !</t>
  </si>
  <si>
    <t>Copy Completed !</t>
  </si>
  <si>
    <t>Salin selesai !</t>
  </si>
  <si>
    <t>Sao chép đã hoàn thành !</t>
  </si>
  <si>
    <t>คัดลอกเสร็จ !</t>
  </si>
  <si>
    <t>复制完成 !</t>
  </si>
  <si>
    <t>已完成 !</t>
  </si>
  <si>
    <t>Completed !</t>
  </si>
  <si>
    <t>Sudah dilakukan !</t>
  </si>
  <si>
    <t>Hoàn thành công việc !</t>
  </si>
  <si>
    <t>เสร็จเรียบร้อย !</t>
  </si>
  <si>
    <t>帳號或密碼錯誤 !</t>
  </si>
  <si>
    <t>Account Or Password Error !</t>
  </si>
  <si>
    <t>Akaun atau kata laluan yang salah !</t>
  </si>
  <si>
    <t>Lỗi tài khoản hoặc mật khẩu !</t>
  </si>
  <si>
    <t>บัญชีหรือรหัสผ่านไม่ถูกต้อง !</t>
  </si>
  <si>
    <t>帐号或密码错误 !</t>
  </si>
  <si>
    <t>帳號重複登入 !</t>
  </si>
  <si>
    <t>Account Repeated Login !</t>
  </si>
  <si>
    <t>Ulangi log masuk akaun !</t>
  </si>
  <si>
    <t>Tài khoản đăng nhập nhiều lần !</t>
  </si>
  <si>
    <t>เข้าสู่ระบบบัญชีซ้ำ !</t>
  </si>
  <si>
    <t>帐号重复登入 !</t>
  </si>
  <si>
    <t>登入逾時 !</t>
  </si>
  <si>
    <t>Account Login Expired !</t>
  </si>
  <si>
    <t>Masa log masuk habis !</t>
  </si>
  <si>
    <t>Tài khoản đăng nhập hết hạn !</t>
  </si>
  <si>
    <t>เข้าสู่ระบบหมดเวลา !</t>
  </si>
  <si>
    <t>登入逾时 !</t>
  </si>
  <si>
    <t>帳號被停用 !</t>
  </si>
  <si>
    <t>Account is Disable !</t>
  </si>
  <si>
    <t>Akaun dilumpuhkan !</t>
  </si>
  <si>
    <t>Tài khoản bị vô hiệu hóa !</t>
  </si>
  <si>
    <t>บัญชีถูกปิดใช้งาน !</t>
  </si>
  <si>
    <t>帐号被停用 !</t>
  </si>
  <si>
    <t>權限不足 !</t>
  </si>
  <si>
    <t>Permission Denied !</t>
  </si>
  <si>
    <t>Kebenaran tidak mencukupi !</t>
  </si>
  <si>
    <t>Quyền bị Từ chối !</t>
  </si>
  <si>
    <t>สิทธิ์ไม่เพียงพอ !</t>
  </si>
  <si>
    <t>权限不足 !</t>
  </si>
  <si>
    <t>帳號重複 !</t>
  </si>
  <si>
    <t>Account Exist !</t>
  </si>
  <si>
    <t>Akaun yang sama sudah ada !</t>
  </si>
  <si>
    <t>Cùng một tài khoản đã tồn tại !</t>
  </si>
  <si>
    <t>มีบัญชีเดียวกันอยู่แล้ว !</t>
  </si>
  <si>
    <t>帐号重复 !</t>
  </si>
  <si>
    <t>帳號不存在 !</t>
  </si>
  <si>
    <t>Account Not Exist !</t>
  </si>
  <si>
    <t>Akaun tidak wujud !</t>
  </si>
  <si>
    <t>Tài khoản không tồn tại !</t>
  </si>
  <si>
    <t>บัญชีไม่อยู่ !</t>
  </si>
  <si>
    <t>帐号不存在 !</t>
  </si>
  <si>
    <t>資料重複 !</t>
  </si>
  <si>
    <t>Data Exist !</t>
  </si>
  <si>
    <t>Data yang sama sudah ada !</t>
  </si>
  <si>
    <t>Dữ liệu tương tự đã tồn tại !</t>
  </si>
  <si>
    <t>มีข้อมูลเดิมอยู่แล้ว !</t>
  </si>
  <si>
    <t>资料重复 !</t>
  </si>
  <si>
    <t>資料不存在 !</t>
  </si>
  <si>
    <t>Data Not Exist !</t>
  </si>
  <si>
    <t>Data tidak wujud !</t>
  </si>
  <si>
    <t>Dữ liệu không tồn tại !</t>
  </si>
  <si>
    <t>ข้อมูลที่ไม่ได้อยู่ !</t>
  </si>
  <si>
    <t>资料不存在 !</t>
  </si>
  <si>
    <t>密碼不一致 !</t>
  </si>
  <si>
    <t>Password Dose Not Identical !</t>
  </si>
  <si>
    <t>Kata laluan yang tidak konsisten !</t>
  </si>
  <si>
    <t>Mật khẩu không giống nhau !</t>
  </si>
  <si>
    <t>รหัสผ่านไม่สอดคล้องกัน !</t>
  </si>
  <si>
    <t>密码不一致 !</t>
  </si>
  <si>
    <t>請再輸入一次密碼 !</t>
  </si>
  <si>
    <t>Please Enter Password Again !</t>
  </si>
  <si>
    <t>Masukkan semula kata laluan anda !</t>
  </si>
  <si>
    <t>Vui lòng nhập lại mật khẩu !</t>
  </si>
  <si>
    <t>กรุณากรอกรหัสผ่านอีกครั้ง !</t>
  </si>
  <si>
    <t>请再输入一次密码 !</t>
  </si>
  <si>
    <t>請輸入至少6個字元，且至少包含一個大寫字母、一個小寫字母、一個數字及一個特殊符號。</t>
  </si>
  <si>
    <t>Please Enter At Least 6 Characters, At Least 1 Lower Case And 1 Upper Case, At Least 1 Digit, At Least 1 Special Character.</t>
  </si>
  <si>
    <t>Masukkan sekurang-kurangnya 6 aksara, dan sertakan sekurang-kurangnya satu huruf besar, satu huruf kecil, satu nombor dan satu simbol khas.</t>
  </si>
  <si>
    <t>Vui lòng nhập ít nhất 6 ký tự, ít nhất 1 chữ thường và 1 chữ hoa, ít nhất 1 chữ số, ít nhất 1 ký tự đặc biệt.</t>
  </si>
  <si>
    <t>โปรดป้อนอักขระอย่างน้อย 6 ตัว และประกอบด้วยอักษรตัวพิมพ์ใหญ่ อักษรตัวพิมพ์เล็ก 1 ตัว ตัวเลข 1 ตัว และสัญลักษณ์พิเศษ 1 ตัว</t>
  </si>
  <si>
    <t>请输入至少6个字元，且至少包含一个大写字母、一个小写字母、一个数字及一个特殊符号。</t>
  </si>
  <si>
    <t>密碼必須包含: 至少6個字元、一個大寫字母、一個小寫字母、一個數字及一個特殊符號。</t>
  </si>
  <si>
    <t>Password Should Contain: At Least 6 Characters, At Least 1 Lower Case And 1 Upper Case, At Least 1 Digit, At Least 1 Special Character.</t>
  </si>
  <si>
    <t>Kata laluan mesti mengandungi: sekurang-kurangnya 6 aksara, satu huruf besar, satu huruf kecil, satu nombor dan satu simbol khas.</t>
  </si>
  <si>
    <t>Mật khẩu nên chứa: Ít nhất 6 ký tự, ít nhất 1 chữ thường và 1 chữ hoa, ít nhất 1 chữ số, ít nhất 1 ký tự đặc biệt.</t>
  </si>
  <si>
    <t>รหัสผ่านต้องมีอย่างน้อย 6 ตัวอักษร ตัวพิมพ์ใหญ่หนึ่งตัว ตัวพิมพ์เล็กหนึ่งตัว ตัวเลขหนึ่งตัว และสัญลักษณ์พิเศษหนึ่งตัว</t>
  </si>
  <si>
    <t>密码必须包含: 至少6个字元、一个大写字母、一个小写字母、一个数字及一个特殊符号。</t>
  </si>
  <si>
    <t>子帳號如有綁定此角色，則該子帳號也將一併停用，請確認是否繼續停用 ?</t>
  </si>
  <si>
    <t>The sub-account bound to this role will also be disabled. Please confirm again.</t>
  </si>
  <si>
    <t>Sub-akaun yang terikat dengan peranan ini juga akan dilumpuhkan.Sila sahkan lagi.</t>
  </si>
  <si>
    <t>Tài khoản phụ bị ràng buộc với vai trò này cũng sẽ bị vô hiệu hóa. Vui lòng xác nhận lại.</t>
  </si>
  <si>
    <t>บัญชีย่อยที่ผูกกับบทบาทนี้จะถูกปิดใช้งานด้วย กรุณายืนยันอีกครั้ง</t>
  </si>
  <si>
    <t>子帐号如有绑定此角色，则该子帐号也将一并停用，请确认是否继续停用 ?</t>
  </si>
  <si>
    <t>遊戲開通綁定如有綁定此遊戲，則該開通綁定也將一併停用，且將影響正式線上遊戲進行，請確認是否繼續停用 ?</t>
  </si>
  <si>
    <t>Will affect the game mapping settings and online games. Game Disable Confirm ?</t>
  </si>
  <si>
    <t>Akan mempengaruhi tetapan pemetaan permainan dan permainan dalam talian. Adakah anda pasti mahu melumpuhkannya?</t>
  </si>
  <si>
    <t>Sẽ ảnh hưởng đến cài đặt trò chơi và trò chơi trực tuyến. Bạn có chắc chắn muốn tắt nó không?</t>
  </si>
  <si>
    <t>จะส่งผลต่อการตั้งค่าการแมปเกมและเกมออนไลน์คุณแน่ใจหรือไม่ว่าต้องการปิดใช้งาน</t>
  </si>
  <si>
    <t>游戏开通绑定如有绑定此游戏，则该开通绑定也将一并停用，且将影响正式线上游戏进行，请确认是否继续停用 ?</t>
  </si>
  <si>
    <t>綁定之相關資訊異動，將影響正式線上遊戲進行，請確認是否修改?</t>
  </si>
  <si>
    <t>Will affect the online games, please confirm again.</t>
  </si>
  <si>
    <t>Akan mempengaruhi permainan dalam talian, sila sahkan lagi.</t>
  </si>
  <si>
    <t>Sẽ ảnh hưởng đến các trò chơi trực tuyến, vui lòng xác nhận lại.</t>
  </si>
  <si>
    <t>จะส่งผลต่อเกมออนไลน์,กรุณายืนยันอีกครั้ง</t>
  </si>
  <si>
    <t>绑定之相关资讯异动，将影响正式线上游戏进行，请确认是否修改？</t>
  </si>
  <si>
    <t>遊戲相關資訊異動，將影響遊戲開通綁定及正式線上遊戲進行，請確認是否修改?</t>
  </si>
  <si>
    <t>Will affect the game mapping settings and online games, please confirm again.</t>
  </si>
  <si>
    <t>Akan mempengaruhi tetapan pemetaan permainan dan permainan dalam talian, sila sahkan lagi.</t>
  </si>
  <si>
    <t>Sẽ ảnh hưởng đến cài đặt ánh xạ trò chơi và trò chơi trực tuyến, vui lòng xác nhận lại.</t>
  </si>
  <si>
    <t>จะส่งผลต่อการตั้งค่าการแมปเกมและเกมออนไลน์กรุณายืนยันอีกครั้ง</t>
  </si>
  <si>
    <t>游戏相关资讯异动，将影响游戏开通绑定及正式线上游戏进行，请确认是否修改?</t>
  </si>
  <si>
    <t>通報綁定如有綁定此群組，則該通報也將一併停用，請確認是否繼續停用 ?</t>
  </si>
  <si>
    <t>The notifications bound to this group will also be disabled. Group Disable Confirm ?</t>
  </si>
  <si>
    <t>Pemberitahuan yang terikat pada kumpulan ini juga akan dilumpuhkan. Adakah anda pasti menyahaktifkan kumpulan ini?</t>
  </si>
  <si>
    <t>Các thông báo liên kết với nhóm này cũng sẽ bị vô hiệu hóa. Bạn có chắc chắn hủy kích hoạt nhóm này không?</t>
  </si>
  <si>
    <t>การแจ้งเตือนที่เชื่อมโยงกับกลุ่มนี้จะถูกปิดใช้งานด้วย คุณแน่ใจหรือไม่ว่าต้องการปิดใช้งานกลุ่มนี้?</t>
  </si>
  <si>
    <t>通报绑定如有绑定此群组，则该通报也将一并停用，请确认是否继续停用 ?</t>
  </si>
  <si>
    <t>通報綁定如有綁定此規則，則該通報也將一併停用，請確認是否繼續停用 ?</t>
  </si>
  <si>
    <t>The notifications bound to this rule will also be disabled. Rule Disable Confirm ?</t>
  </si>
  <si>
    <t>Pemberitahuan yang berkaitan dengan peraturan ini juga akan dilumpuhkan. Adakah anda pasti mahu menyahaktifkan peraturan ini?</t>
  </si>
  <si>
    <t>Các thông báo được liên kết với quy tắc này cũng sẽ bị vô hiệu hóa. Bạn có chắc chắn hủy kích hoạt quy tắc này không?</t>
  </si>
  <si>
    <t>การแจ้งเตือนที่เกี่ยวข้องกับกฎนี้จะถูกปิดใช้งานด้วย คุณแน่ใจหรือไม่ว่าต้องการปิดใช้งานกฎนี้</t>
  </si>
  <si>
    <t>通报绑定如有绑定此规则，则该通报也将一并停用，请确认是否继续停用 ?</t>
  </si>
  <si>
    <t>IP 格式不正確</t>
  </si>
  <si>
    <t>IP Format Error</t>
  </si>
  <si>
    <t>Kesalahan format alamat IP</t>
  </si>
  <si>
    <t>Lỗi định dạng địa chỉ IP</t>
  </si>
  <si>
    <t>รูปแบบที่อยู่ IP ผิดพลาด</t>
  </si>
  <si>
    <t>IP 格式不正确</t>
  </si>
  <si>
    <t>資料非數字</t>
  </si>
  <si>
    <t>Data Is Not Number</t>
  </si>
  <si>
    <t>Data mestilah nombor</t>
  </si>
  <si>
    <t>Dữ liệu không phải là số</t>
  </si>
  <si>
    <t>ข้อมูลควรเป็นตัวเลข</t>
  </si>
  <si>
    <t>资料非数字</t>
  </si>
  <si>
    <t>資料不完整 !</t>
  </si>
  <si>
    <t>Information Incomplete !</t>
  </si>
  <si>
    <t>Maklumat tidak lengkap !</t>
  </si>
  <si>
    <t>Dữ liệu không đầy đủ !</t>
  </si>
  <si>
    <t>ข้อมูลไม่ครบ !</t>
  </si>
  <si>
    <t>资料不完整 !</t>
  </si>
  <si>
    <t>條件必須擇一輸入 !</t>
  </si>
  <si>
    <t>Conditions Must Be Entered In One Of Them !</t>
  </si>
  <si>
    <t>Syarat mesti memilih input !</t>
  </si>
  <si>
    <t>Phải chọn một điều kiện để tham gia !</t>
  </si>
  <si>
    <t>เงื่อนไขต้องเลือกอินพุต !</t>
  </si>
  <si>
    <t>条件必须择一输入 !</t>
  </si>
  <si>
    <t>匯出資料不能超過 1 天</t>
  </si>
  <si>
    <t>export_error: "Export Data Cant More Than 1 Day",</t>
  </si>
  <si>
    <t>Data eksport tidak boleh melebihi 1 hari</t>
  </si>
  <si>
    <t>Xuất dữ liệu không thể quá 1 ngày</t>
  </si>
  <si>
    <t>ส่งออกข้อมูลไม่เกิน 1 วัน</t>
  </si>
  <si>
    <t>汇出资料不能超过 1 天</t>
  </si>
  <si>
    <t>歷史模式目前不支援，如有相關需求請聯繫客服人員</t>
  </si>
  <si>
    <t>The game history is not currently available, it will be supported soon. Please contact the customer service in case of need.</t>
  </si>
  <si>
    <t>Mod bersejarah pada masa ini tidak disokong, sila hubungi perkhidmatan pelanggan jika anda mempunyai keperluan yang relevan</t>
  </si>
  <si>
    <t>Lịch sử trò chơi hiện chưa có, sẽ sớm được hỗ trợ. Vui lòng liên hệ với bộ phận chăm sóc khách hàng trong trường hợp cần thiết.</t>
  </si>
  <si>
    <t>ขณะนี้ยังไม่รองรับโหมดย้อนหลัง โปรดติดต่อฝ่ายบริการลูกค้าหากคุณมีข้อกำหนดที่เกี่ยวข้อง</t>
  </si>
  <si>
    <t>历史模式目前不支援，如有相关需求请联系客服人员</t>
  </si>
  <si>
    <t xml:space="preserve"> / </t>
  </si>
  <si>
    <t>，</t>
  </si>
  <si>
    <t>,</t>
  </si>
  <si>
    <t>。</t>
  </si>
  <si>
    <t xml:space="preserve">. </t>
  </si>
  <si>
    <t>登入 CMS 系統</t>
  </si>
  <si>
    <t>Login CMS</t>
  </si>
  <si>
    <t>Log masuk CMS</t>
  </si>
  <si>
    <t>Đăng nhập CMS</t>
  </si>
  <si>
    <t>เข้าสู่ระบบ CMS</t>
  </si>
  <si>
    <t>登录 CMS 系统</t>
  </si>
  <si>
    <t>遊戲商</t>
  </si>
  <si>
    <t>Vendor</t>
  </si>
  <si>
    <t>Penyedia permainan</t>
  </si>
  <si>
    <t>Nhà cung cấp trò chơi</t>
  </si>
  <si>
    <t>ผู้ให้บริการเกม</t>
  </si>
  <si>
    <t>游戏商</t>
  </si>
  <si>
    <t>子帳號 - 列表</t>
  </si>
  <si>
    <t>SubAccount - List</t>
  </si>
  <si>
    <t>sub akaun - Senaraikan</t>
  </si>
  <si>
    <t>Tài khoản phụ - Danh sách</t>
  </si>
  <si>
    <t>บัญชีย่อย - รายการ</t>
  </si>
  <si>
    <t>子帐号 - 列表</t>
  </si>
  <si>
    <t>子帳號 - 新增</t>
  </si>
  <si>
    <t>SubAccount - Create</t>
  </si>
  <si>
    <t>sub akaun - Tambah</t>
  </si>
  <si>
    <t>Tài khoản phụ - Tạo ra</t>
  </si>
  <si>
    <t>บัญชีย่อย - สร้างสรรค์</t>
  </si>
  <si>
    <t>子帐号 - 新增</t>
  </si>
  <si>
    <t>子帳號 - 修改</t>
  </si>
  <si>
    <t>SubAccount - Edit</t>
  </si>
  <si>
    <t>sub akaun - Edit</t>
  </si>
  <si>
    <t>Tài khoản phụ - Chỉnh sửa</t>
  </si>
  <si>
    <t>บัญชีย่อย - ปรับใหม่</t>
  </si>
  <si>
    <t>子帐号 - 修改</t>
  </si>
  <si>
    <t>角色 - 列表</t>
  </si>
  <si>
    <t>Role - List</t>
  </si>
  <si>
    <t>Peranan - Senaraikan</t>
  </si>
  <si>
    <t>Vai diễn - Danh sách</t>
  </si>
  <si>
    <t>บทบาท - รายการ</t>
  </si>
  <si>
    <t>角色 - 新增</t>
  </si>
  <si>
    <t>Role - Create</t>
  </si>
  <si>
    <t>Peranan - Tambah</t>
  </si>
  <si>
    <t>Vai diễn - Tạo ra</t>
  </si>
  <si>
    <t>บทบาท - สร้างสรรค์</t>
  </si>
  <si>
    <t>角色 - 修改</t>
  </si>
  <si>
    <t>Role - Edit</t>
  </si>
  <si>
    <t>Peranan - Edit</t>
  </si>
  <si>
    <t>Vai diễn - Chỉnh sửa</t>
  </si>
  <si>
    <t>บทบาท - ปรับใหม่</t>
  </si>
  <si>
    <t>遊戲資訊 - 列表</t>
  </si>
  <si>
    <t>Game Info - List</t>
  </si>
  <si>
    <t>Maklumat permainan - Senaraikan</t>
  </si>
  <si>
    <t>Thông tin trò chơi - Danh sách</t>
  </si>
  <si>
    <t>ข้อมูลเกม - รายการ</t>
  </si>
  <si>
    <t>游戏信息 - 列表</t>
  </si>
  <si>
    <t>遊戲資訊 - 新增</t>
  </si>
  <si>
    <t>Game Info - Create</t>
  </si>
  <si>
    <t>Maklumat permainan - Tambah</t>
  </si>
  <si>
    <t>Thông tin trò chơi - Tạo ra</t>
  </si>
  <si>
    <t>ข้อมูลเกม - สร้างสรรค์</t>
  </si>
  <si>
    <t>游戏信息 - 新增</t>
  </si>
  <si>
    <t>遊戲資訊 - 修改</t>
  </si>
  <si>
    <t>Game Info - Edit</t>
  </si>
  <si>
    <t>Maklumat permainan - Edit</t>
  </si>
  <si>
    <t>Thông tin trò chơi - Chỉnh sửa</t>
  </si>
  <si>
    <t>ข้อมูลเกม - ปรับใหม่</t>
  </si>
  <si>
    <t>游戏信息 - 修改</t>
  </si>
  <si>
    <t>遊戲開通綁定 - 列表</t>
  </si>
  <si>
    <t>Mapping - List</t>
  </si>
  <si>
    <t>Pemetaan permainan - Senaraikan</t>
  </si>
  <si>
    <t>Lập bản đồ trò chơi - Danh sách</t>
  </si>
  <si>
    <t>การทำแผนที่เกม - รายการ</t>
  </si>
  <si>
    <t>游戏开通绑定 - 列表</t>
  </si>
  <si>
    <t>遊戲開通綁定 - 新增</t>
  </si>
  <si>
    <t>Mapping - Create</t>
  </si>
  <si>
    <t>Pemetaan permainan - Tambah</t>
  </si>
  <si>
    <t>Lập bản đồ trò chơi - Tạo ra</t>
  </si>
  <si>
    <t>การทำแผนที่เกม - สร้างสรรค์</t>
  </si>
  <si>
    <t>游戏开通绑定 - 新增</t>
  </si>
  <si>
    <t>遊戲開通綁定 - 修改</t>
  </si>
  <si>
    <t>Mapping - Edit</t>
  </si>
  <si>
    <t>Pemetaan permainan - Edit</t>
  </si>
  <si>
    <t>Lập bản đồ trò chơi - Chỉnh sửa</t>
  </si>
  <si>
    <t>การทำแผนที่เกม - ปรับใหม่</t>
  </si>
  <si>
    <t>游戏开通绑定 - 修改</t>
  </si>
  <si>
    <t>通報綁定 - 列表</t>
  </si>
  <si>
    <t>Notification Mapping - List</t>
  </si>
  <si>
    <t>pemetaan pemberitahuan - Senaraikan</t>
  </si>
  <si>
    <t>Ánh xạ thông báo - Danh sách</t>
  </si>
  <si>
    <t>การแมปการแจ้งเตือน - รายการ</t>
  </si>
  <si>
    <t>通报绑定 - 列表</t>
  </si>
  <si>
    <t>通報綁定 - 新增</t>
  </si>
  <si>
    <t>Notification Mapping - Create</t>
  </si>
  <si>
    <t>pemetaan pemberitahuan - Tambah</t>
  </si>
  <si>
    <t>Ánh xạ thông báo - Tạo ra</t>
  </si>
  <si>
    <t>การแมปการแจ้งเตือน - สร้างสรรค์</t>
  </si>
  <si>
    <t>通报绑定 - 新增</t>
  </si>
  <si>
    <t>通報綁定 - 修改</t>
  </si>
  <si>
    <t>Notification Mapping - Edit</t>
  </si>
  <si>
    <t>pemetaan pemberitahuan - Edit</t>
  </si>
  <si>
    <t>Ánh xạ thông báo - Chỉnh sửa</t>
  </si>
  <si>
    <t>การแมปการแจ้งเตือน - ปรับใหม่</t>
  </si>
  <si>
    <t>通报绑定 - 修改</t>
  </si>
  <si>
    <t>通報群組 - 列表</t>
  </si>
  <si>
    <t>Notification Group - List</t>
  </si>
  <si>
    <t>Kumpulan pemberitahuan - Senaraikan</t>
  </si>
  <si>
    <t>Nhóm thông báo - Danh sách</t>
  </si>
  <si>
    <t>กลุ่มการแจ้งเตือน - รายการ</t>
  </si>
  <si>
    <t>通报群组 - 列表</t>
  </si>
  <si>
    <t>通報群組 - 新增</t>
  </si>
  <si>
    <t>Notification Group - Create</t>
  </si>
  <si>
    <t>Kumpulan pemberitahuan - Tambah</t>
  </si>
  <si>
    <t>Nhóm thông báo - Tạo ra</t>
  </si>
  <si>
    <t>กลุ่มการแจ้งเตือน - สร้างสรรค์</t>
  </si>
  <si>
    <t>通报群组 - 新增</t>
  </si>
  <si>
    <t>通報群組 - 修改</t>
  </si>
  <si>
    <t>Notification Group - Edit</t>
  </si>
  <si>
    <t>Kumpulan pemberitahuan - Edit</t>
  </si>
  <si>
    <t>Nhóm thông báo - Chỉnh sửa</t>
  </si>
  <si>
    <t>กลุ่มการแจ้งเตือน - ปรับใหม่</t>
  </si>
  <si>
    <t>通报群组 - 修改</t>
  </si>
  <si>
    <t>通報規則 - 列表</t>
  </si>
  <si>
    <t>Notification Rule - List</t>
  </si>
  <si>
    <t>Peraturan pemberitahuan - Senaraikan</t>
  </si>
  <si>
    <t>Quy tắc thông báo - Danh sách</t>
  </si>
  <si>
    <t>กฎการแจ้งเตือน - รายการ</t>
  </si>
  <si>
    <t>通报规则 - 列表</t>
  </si>
  <si>
    <t>通報規則 - 新增</t>
  </si>
  <si>
    <t>Notification Rule - Create</t>
  </si>
  <si>
    <t>Peraturan pemberitahuan - Tambah</t>
  </si>
  <si>
    <t>Quy tắc thông báo - Tạo ra</t>
  </si>
  <si>
    <t>กฎการแจ้งเตือน - สร้างสรรค์</t>
  </si>
  <si>
    <t>通报规则 - 新增</t>
  </si>
  <si>
    <t>通報規則 - 修改</t>
  </si>
  <si>
    <t>Notification Rule - Edit</t>
  </si>
  <si>
    <t>Peraturan pemberitahuan - Edit</t>
  </si>
  <si>
    <t>Quy tắc thông báo - Chỉnh sửa</t>
  </si>
  <si>
    <t>กฎการแจ้งเตือน - ปรับใหม่</t>
  </si>
  <si>
    <t>通报规则 - 修改</t>
  </si>
  <si>
    <t>白名單 - 列表</t>
  </si>
  <si>
    <t>WhiteList - List</t>
  </si>
  <si>
    <t>senarai putih - Senaraikan</t>
  </si>
  <si>
    <t>Danh sách trắng API - Danh sách</t>
  </si>
  <si>
    <t>ไวท์ลิสต์ - รายการ</t>
  </si>
  <si>
    <t>白名单 - 列表</t>
  </si>
  <si>
    <t>白名單 - 新增</t>
  </si>
  <si>
    <t>WhiteList - Create</t>
  </si>
  <si>
    <t>senarai putih - Tambah</t>
  </si>
  <si>
    <t>Danh sách trắng API - Tạo ra</t>
  </si>
  <si>
    <t>ไวท์ลิสต์ - สร้างสรรค์</t>
  </si>
  <si>
    <t>白名单 - 新增</t>
  </si>
  <si>
    <t>白名單 - 修改</t>
  </si>
  <si>
    <t>WhiteList - Edit</t>
  </si>
  <si>
    <t>senarai putih - Edit</t>
  </si>
  <si>
    <t>Danh sách trắng API - Chỉnh sửa</t>
  </si>
  <si>
    <t>ไวท์ลิสต์ - ปรับใหม่</t>
  </si>
  <si>
    <t>白名单 - 修改</t>
  </si>
  <si>
    <t>押注紀錄 (注單)</t>
  </si>
  <si>
    <t>押注纪录 (注单)</t>
  </si>
  <si>
    <t>押注紀錄 (局)</t>
  </si>
  <si>
    <t>Tròn bản ghi</t>
  </si>
  <si>
    <t>押注纪录 (局)</t>
  </si>
  <si>
    <t>API 傳遞紀錄</t>
  </si>
  <si>
    <t>Api Record</t>
  </si>
  <si>
    <t>API 传递纪录</t>
  </si>
  <si>
    <t>輸贏報表 (日)</t>
  </si>
  <si>
    <t>输赢报表 (日)</t>
  </si>
  <si>
    <t>輸贏報表 (月)</t>
  </si>
  <si>
    <t>输赢报表 (月)</t>
  </si>
  <si>
    <t>營收彙總/預估 (月)</t>
  </si>
  <si>
    <t>Revenue Summary (Monthly)</t>
  </si>
  <si>
    <t>Ringkasan pendapatan (Bulanan)</t>
  </si>
  <si>
    <t>Tóm tắt doanh thu (Hàng tháng)</t>
  </si>
  <si>
    <t>สรุปรายได้ (รายเดือน)</t>
  </si>
  <si>
    <t>营收汇总/预估 (月)</t>
  </si>
  <si>
    <t>營收彙總 (日)</t>
  </si>
  <si>
    <t>Revenue Summary (Daily)</t>
  </si>
  <si>
    <t>Ringkasan pendapatan (Setiap hari)</t>
  </si>
  <si>
    <t>Tóm tắt doanh thu (Hằng ngày)</t>
  </si>
  <si>
    <t>สรุปรายได้ (รายวัน)</t>
  </si>
  <si>
    <t>营收汇总 (日)</t>
  </si>
  <si>
    <t>本月營收預估 ({0})</t>
  </si>
  <si>
    <t>Revenue estimates for the month ({0})</t>
  </si>
  <si>
    <t>Anggaran pendapatan untuk bulan tersebut ({0})</t>
  </si>
  <si>
    <t>Ước tính doanh thu trong tháng ({0})</t>
  </si>
  <si>
    <t>รายได้ประมาณการสำหรับเดือน ({0})</t>
  </si>
  <si>
    <t>本月营收预估 ({0})</t>
  </si>
  <si>
    <t>遊戲熱門度 (月)</t>
  </si>
  <si>
    <t>Game Popularity (Monthly)</t>
  </si>
  <si>
    <t>Populariti Permainan (Bulanan)</t>
  </si>
  <si>
    <t>Mức độ phổ biến của trò chơi (Hàng tháng)</t>
  </si>
  <si>
    <t>ความนิยมของเกม (รายเดือน)</t>
  </si>
  <si>
    <t>游戏热门度 (月)</t>
  </si>
  <si>
    <t>遊戲熱門度 (日)</t>
  </si>
  <si>
    <t>Game Popularity (Daily)</t>
  </si>
  <si>
    <t>Populariti Permainan (Setiap hari)</t>
  </si>
  <si>
    <t>Mức độ phổ biến của trò chơi (Hằng ngày)</t>
  </si>
  <si>
    <t>ความนิยมของเกม (รายวัน)</t>
  </si>
  <si>
    <t>游戏热门度 (日)</t>
  </si>
  <si>
    <t>總投注 (日)</t>
  </si>
  <si>
    <t>TOTAL BET (DAY)</t>
  </si>
  <si>
    <t>Jumlah Bet (Hari)</t>
  </si>
  <si>
    <t>Tổng tiền cược (Ngày)</t>
  </si>
  <si>
    <t>เดิมพันรวม (วัน)</t>
  </si>
  <si>
    <t>总投注 (日)</t>
  </si>
  <si>
    <t>總投注 (周)</t>
  </si>
  <si>
    <t>TOTAL BET (WEEK)</t>
  </si>
  <si>
    <t>Jumlah Bet (minggu)</t>
  </si>
  <si>
    <t>Tổng tiền cược (Tuần)</t>
  </si>
  <si>
    <t>เดิมพันรวม (สัปดาห์)</t>
  </si>
  <si>
    <t>总投注 (周)</t>
  </si>
  <si>
    <t>總贏分 (日)</t>
  </si>
  <si>
    <t>TOTAL WIN (DAY)</t>
  </si>
  <si>
    <t>Jumlah mata kemenangan (Hari)</t>
  </si>
  <si>
    <t>Tổng điểm chiến thắng (Ngày)</t>
  </si>
  <si>
    <t>คะแนนชัยชนะทั้งหมด (วัน)</t>
  </si>
  <si>
    <t>总赢分 (日)</t>
  </si>
  <si>
    <t>總贏分 (周)</t>
  </si>
  <si>
    <t>TOTAL WIN (WEEK)</t>
  </si>
  <si>
    <t>Jumlah mata kemenangan (minggu)</t>
  </si>
  <si>
    <t>Tổng điểm chiến thắng (Tuần)</t>
  </si>
  <si>
    <t>คะแนนชัยชนะทั้งหมด (สัปดาห์)</t>
  </si>
  <si>
    <t>总赢分 (周)</t>
  </si>
  <si>
    <t>本月</t>
  </si>
  <si>
    <t>THIS MONTH</t>
  </si>
  <si>
    <t>Bulan ini</t>
  </si>
  <si>
    <t>Tháng này</t>
  </si>
  <si>
    <t>เดือนนี้</t>
  </si>
  <si>
    <t>上月</t>
  </si>
  <si>
    <t>LAST MONTH</t>
  </si>
  <si>
    <t>Bulan lepas</t>
  </si>
  <si>
    <t>Tháng trước</t>
  </si>
  <si>
    <t>เดือนที่แล้ว</t>
  </si>
  <si>
    <t>遊戲名稱 (預設)</t>
  </si>
  <si>
    <t>游戏名称 (默认)</t>
  </si>
  <si>
    <t>遊戲名稱 (繁中)</t>
  </si>
  <si>
    <t>游戏名称 (简中)</t>
  </si>
  <si>
    <t>遊戲超級號碼熱門區 (月)</t>
  </si>
  <si>
    <t>Super number popularity (Monthly)</t>
  </si>
  <si>
    <t>Populariti nombor super (Bulanan)</t>
  </si>
  <si>
    <t>Số siêu phổ biến (Hàng tháng)</t>
  </si>
  <si>
    <t>ความนิยมจำนวนซูเปอร์ (รายเดือน)</t>
  </si>
  <si>
    <t>游戏超级号码热门区 (月)</t>
  </si>
  <si>
    <t xml:space="preserve">遊戲超級號碼熱門區 (日) </t>
  </si>
  <si>
    <t>Super number popularity (Daily)</t>
  </si>
  <si>
    <t>Populariti nombor super (Setiap hari)</t>
  </si>
  <si>
    <t>Số siêu phổ biến (Hằng ngày)</t>
  </si>
  <si>
    <t>ความนิยมจำนวนซูเปอร์ (รายวัน)</t>
  </si>
  <si>
    <t>游戏超级号码热门区 (日)</t>
  </si>
  <si>
    <t>遊戲超級號碼熱門區</t>
  </si>
  <si>
    <t>Super number popularity</t>
  </si>
  <si>
    <t>Populariti nombor super</t>
  </si>
  <si>
    <t>Số siêu phổ biến</t>
  </si>
  <si>
    <t>ความนิยมจำนวนซูเปอร์</t>
  </si>
  <si>
    <t>游戏超级号码热门区</t>
  </si>
  <si>
    <t>超級號碼次數</t>
  </si>
  <si>
    <t>Number of "Super Multiple"</t>
  </si>
  <si>
    <t>Bilangan "Super Multiple"</t>
  </si>
  <si>
    <t>Số lượng "Super Multiple"</t>
  </si>
  <si>
    <t>จำนวน "Super Multiple"</t>
  </si>
  <si>
    <t>超级号码次数</t>
  </si>
  <si>
    <t>一階</t>
  </si>
  <si>
    <t>Level 1</t>
  </si>
  <si>
    <t>ระดับ 1</t>
  </si>
  <si>
    <t>一阶</t>
  </si>
  <si>
    <t>二階</t>
  </si>
  <si>
    <t>Level 2</t>
  </si>
  <si>
    <t>ระดับ 2</t>
  </si>
  <si>
    <t>二阶</t>
  </si>
  <si>
    <t>三階</t>
  </si>
  <si>
    <t>Level 3</t>
  </si>
  <si>
    <t>ระดับ 3</t>
  </si>
  <si>
    <t>三阶</t>
  </si>
  <si>
    <t>四階</t>
  </si>
  <si>
    <t>Level 4</t>
  </si>
  <si>
    <t>ระดับ 4</t>
  </si>
  <si>
    <t>四阶</t>
  </si>
  <si>
    <t>五階</t>
  </si>
  <si>
    <t>Level 5</t>
  </si>
  <si>
    <t>ระดับ 5</t>
  </si>
  <si>
    <t>五阶</t>
  </si>
  <si>
    <t>對押分析</t>
  </si>
  <si>
    <t>Evenbetting Analysis</t>
  </si>
  <si>
    <t>Analisis Evenbetting</t>
  </si>
  <si>
    <t>Phân tích evenbetting</t>
  </si>
  <si>
    <t>วิเคราะห์ evenbetting</t>
  </si>
  <si>
    <t>对押分析</t>
  </si>
  <si>
    <t>對押分析 (月)</t>
  </si>
  <si>
    <t>Evenbetting Analysis (Monthly)</t>
  </si>
  <si>
    <t>Analisis Evenbetting (Bulanan)</t>
  </si>
  <si>
    <t>Phân tích evenbetting (Hàng tháng)</t>
  </si>
  <si>
    <t>วิเคราะห์ evenbetting (รายเดือน)</t>
  </si>
  <si>
    <t>对押分析 (月)</t>
  </si>
  <si>
    <t>對押分析 (日)</t>
  </si>
  <si>
    <t>Evenbetting Analysis (Daily)</t>
  </si>
  <si>
    <t>Analisis Evenbetting (Setiap hari)</t>
  </si>
  <si>
    <t>Phân tích evenbetting (Hằng ngày)</t>
  </si>
  <si>
    <t>วิเคราะห์ evenbetting (รายวัน)</t>
  </si>
  <si>
    <t>对押分析 (日)</t>
  </si>
  <si>
    <t>總對押次數</t>
  </si>
  <si>
    <t>Number Of Evenbetting</t>
  </si>
  <si>
    <t>Số evenbetting</t>
  </si>
  <si>
    <t>จำนวน evenbetting</t>
  </si>
  <si>
    <t>总对押次数</t>
  </si>
  <si>
    <t>遊戲局號 (視訊專用)</t>
  </si>
  <si>
    <t>Round String (Live Casino Only)</t>
  </si>
  <si>
    <t>Nombor pusingan permainan (Kasino Live Sahaja)</t>
  </si>
  <si>
    <t>Số vòng trò chơi (Chỉ sòng bạc trực tiếp)</t>
  </si>
  <si>
    <t>เลขรอบเกม (คาสิโนสดเท่านั้น)</t>
  </si>
  <si>
    <t>游戏局号 (视讯专用)</t>
  </si>
  <si>
    <t>下注位置</t>
  </si>
  <si>
    <t>Betting Position</t>
  </si>
  <si>
    <t>Kedudukan Pertaruhan</t>
  </si>
  <si>
    <t>Vị trí cược</t>
  </si>
  <si>
    <t>ตำแหน่งการเดิมพัน</t>
  </si>
  <si>
    <t>BJ寶箱派彩</t>
  </si>
  <si>
    <t>Black Jack Treasure Payout</t>
  </si>
  <si>
    <t>Pembayaran kotak harta karun Black Jack</t>
  </si>
  <si>
    <t>Thanh toán hộp kho báu Black Jack</t>
  </si>
  <si>
    <t>การจ่ายเงินกล่องสมบัติ Black Jack</t>
  </si>
  <si>
    <t>BJ宝箱派彩</t>
  </si>
  <si>
    <t>玩家座位</t>
  </si>
  <si>
    <t>Player Seat</t>
  </si>
  <si>
    <t>Tempat Duduk Pemain</t>
  </si>
  <si>
    <t>Chỗ ngồi của người chơi</t>
  </si>
  <si>
    <t>ที่นั่งผู้เล่น</t>
  </si>
  <si>
    <t>服務費比例(%)</t>
  </si>
  <si>
    <t>Service Fee Ratio</t>
  </si>
  <si>
    <t>Nisbah Yuran Perkhidmatan</t>
  </si>
  <si>
    <t>Tỷ lệ Phí dịch vụ</t>
  </si>
  <si>
    <t>อัตราส่วนค่าธรรมเนียมบริการ</t>
  </si>
  <si>
    <t>服务费比例(%)</t>
  </si>
  <si>
    <t>下注類型</t>
  </si>
  <si>
    <t>Jenis Pertaruhan</t>
  </si>
  <si>
    <t>ประเภทการพนัน</t>
  </si>
  <si>
    <t>下注类型</t>
  </si>
  <si>
    <t>派彩下注類型</t>
  </si>
  <si>
    <t>Payout Bet Type</t>
  </si>
  <si>
    <t>Jenis Pertaruhan Pembayaran</t>
  </si>
  <si>
    <t>Loại đặt cược thanh toán</t>
  </si>
  <si>
    <t>การจ่ายเงิน ประเภทเดิมพัน</t>
  </si>
  <si>
    <t>派彩下注类型</t>
  </si>
  <si>
    <t>超級號碼</t>
  </si>
  <si>
    <t>Super Multiple</t>
  </si>
  <si>
    <t>超级号码</t>
  </si>
  <si>
    <t>莊龍寶</t>
  </si>
  <si>
    <t>Banker Dragon Bonus</t>
  </si>
  <si>
    <t>庄龙宝</t>
  </si>
  <si>
    <t>閒龍寶</t>
  </si>
  <si>
    <t>Player Dragon Bonus</t>
  </si>
  <si>
    <t>闲龙宝</t>
  </si>
  <si>
    <t>龍寶</t>
  </si>
  <si>
    <t>Dragon Bonus</t>
  </si>
  <si>
    <t>龙宝</t>
  </si>
  <si>
    <t>餘額</t>
  </si>
  <si>
    <t>Balance</t>
  </si>
  <si>
    <t>Baki Akaun</t>
  </si>
  <si>
    <t>số dư</t>
  </si>
  <si>
    <t>ดุลบัญชี</t>
  </si>
  <si>
    <t>余额</t>
  </si>
  <si>
    <t>遊戲商 ID</t>
  </si>
  <si>
    <t>ID Pembekal Permainan</t>
  </si>
  <si>
    <t>ID nhà cung cấp trò chơi</t>
  </si>
  <si>
    <t>游戏商 ID</t>
  </si>
  <si>
    <t>遊戲玩家庫存</t>
  </si>
  <si>
    <t>Player's Stock</t>
  </si>
  <si>
    <t>Inventori Pemain</t>
  </si>
  <si>
    <t>Hàng tồn kho của người chơi</t>
  </si>
  <si>
    <t>สินค้าคงคลังของผู้เล่น</t>
  </si>
  <si>
    <t>游戏玩家库存</t>
  </si>
  <si>
    <t>開出點數</t>
  </si>
  <si>
    <t>Dice Points</t>
  </si>
  <si>
    <t>Titik Dadu</t>
  </si>
  <si>
    <t>Các điểm xúc xắc</t>
  </si>
  <si>
    <t>คะแนนลูกเต๋า</t>
  </si>
  <si>
    <t>开出点数</t>
  </si>
  <si>
    <t>初級區</t>
  </si>
  <si>
    <t>Elementary Zone</t>
  </si>
  <si>
    <t>Zon Asas</t>
  </si>
  <si>
    <t>Vùng tiểu học</t>
  </si>
  <si>
    <t>โซนประถม</t>
  </si>
  <si>
    <t>初级馆</t>
  </si>
  <si>
    <t>中級區</t>
  </si>
  <si>
    <t>Intermediate Zone</t>
  </si>
  <si>
    <t>Zon Perantaraan</t>
  </si>
  <si>
    <t>Vùng trung gian</t>
  </si>
  <si>
    <t>โซนระดับกลาง</t>
  </si>
  <si>
    <t>中级馆</t>
  </si>
  <si>
    <t>高級區</t>
  </si>
  <si>
    <t>Advanced Zone</t>
  </si>
  <si>
    <t>Zon Lanjutan</t>
  </si>
  <si>
    <t>Khu nâng cao</t>
  </si>
  <si>
    <t>โซนขั้นสูง</t>
  </si>
  <si>
    <t>高级馆</t>
  </si>
  <si>
    <t>營運商</t>
  </si>
  <si>
    <t>营运商</t>
  </si>
  <si>
    <t>是</t>
  </si>
  <si>
    <t>Yes</t>
  </si>
  <si>
    <t>否</t>
  </si>
  <si>
    <t>No</t>
  </si>
  <si>
    <t>技術聯絡人名稱</t>
  </si>
  <si>
    <t>Name Of Technical Contact Person</t>
  </si>
  <si>
    <t>Nama Orang Hubungan Teknikal</t>
  </si>
  <si>
    <t>Tên người liên hệ kỹ thuật</t>
  </si>
  <si>
    <t>ชื่อผู้ติดต่อด้านเทคนิค</t>
  </si>
  <si>
    <t>技术联络人名称</t>
  </si>
  <si>
    <t>技術聯絡人電子郵件</t>
  </si>
  <si>
    <t>Email Of The Technical Contact Person</t>
  </si>
  <si>
    <t>E-mel Orang Hubungan Teknikal</t>
  </si>
  <si>
    <t>Email liên hệ kỹ thuật</t>
  </si>
  <si>
    <t>อีเมลติดต่อฝ่ายเทคนิค</t>
  </si>
  <si>
    <t>技术联络人电子邮件</t>
  </si>
  <si>
    <t>帳務聯絡人名稱</t>
  </si>
  <si>
    <t>Name Of The Accounting Contact Person</t>
  </si>
  <si>
    <t>Nama Orang Hubungan Perakaunan</t>
  </si>
  <si>
    <t>Tên người liên hệ kế toán</t>
  </si>
  <si>
    <t>ชื่อผู้ติดต่อฝ่ายบัญชี</t>
  </si>
  <si>
    <t>帐务联络人名称</t>
  </si>
  <si>
    <t>帳務聯絡人電子郵件</t>
  </si>
  <si>
    <t>Email Of The Accounting Contact Person</t>
  </si>
  <si>
    <t>E-mel Kenalan Akauntan</t>
  </si>
  <si>
    <t>Email của kế toán liên hệ</t>
  </si>
  <si>
    <t>อีเมล์ของผู้ติดต่อฝ่ายบัญชี</t>
  </si>
  <si>
    <t>帐务联络人电子邮件</t>
  </si>
  <si>
    <t>使用者帳號</t>
  </si>
  <si>
    <t>User Account</t>
  </si>
  <si>
    <t>Akaun pengguna</t>
  </si>
  <si>
    <t>Tài khoản người dùng</t>
  </si>
  <si>
    <t>使用者帐号</t>
  </si>
  <si>
    <t>體驗區</t>
  </si>
  <si>
    <t>Experience Zone</t>
  </si>
  <si>
    <t>Zon Pengalaman</t>
  </si>
  <si>
    <t>Khu trải nghiệm</t>
  </si>
  <si>
    <t>โซนประสบการณ์</t>
  </si>
  <si>
    <t>体验区</t>
  </si>
  <si>
    <t>入門館</t>
  </si>
  <si>
    <t>Basic Zone</t>
  </si>
  <si>
    <t>Vùng Cơ bản</t>
  </si>
  <si>
    <t>โซนพื้นฐาน</t>
  </si>
  <si>
    <t>入门馆</t>
  </si>
  <si>
    <t>高手館</t>
  </si>
  <si>
    <t>Master Zone</t>
  </si>
  <si>
    <t>Zon Sarjana</t>
  </si>
  <si>
    <t>Khu vực chính</t>
  </si>
  <si>
    <t>มาสเตอร์โซน</t>
  </si>
  <si>
    <t>高手馆</t>
  </si>
  <si>
    <t>傳奇館</t>
  </si>
  <si>
    <t>Legend Zone</t>
  </si>
  <si>
    <t>Zon legenda</t>
  </si>
  <si>
    <t>Vùng huyền thoại</t>
  </si>
  <si>
    <t>โซนตำนาน</t>
  </si>
  <si>
    <t>传奇馆</t>
  </si>
  <si>
    <t>匯入/匯出</t>
  </si>
  <si>
    <t>Import / Export</t>
  </si>
  <si>
    <t>Import / Eksport</t>
  </si>
  <si>
    <t>Nhập khẩu / Xuất khẩu</t>
  </si>
  <si>
    <t>นำเข้า / ส่งออก</t>
  </si>
  <si>
    <t>汇入/汇出</t>
  </si>
  <si>
    <t>匯入</t>
  </si>
  <si>
    <t>Import</t>
  </si>
  <si>
    <t>Nhập khẩu</t>
  </si>
  <si>
    <t>นำเข้า</t>
  </si>
  <si>
    <t>汇入</t>
  </si>
  <si>
    <t>進入遊戲</t>
  </si>
  <si>
    <t>Enter The Game</t>
  </si>
  <si>
    <t>Masukkan Permainan</t>
  </si>
  <si>
    <t>Nhập cuộc chơi</t>
  </si>
  <si>
    <t>เข้าสู่เกม</t>
  </si>
  <si>
    <t>进入游戏</t>
  </si>
  <si>
    <t>檔案類型</t>
  </si>
  <si>
    <t>File Type</t>
  </si>
  <si>
    <t>Jenis fail</t>
  </si>
  <si>
    <t>Loại tệp</t>
  </si>
  <si>
    <t>ประเภทไฟล์</t>
  </si>
  <si>
    <t>档案类型</t>
  </si>
  <si>
    <t>必填項目資料不完整</t>
  </si>
  <si>
    <t>Required item information is incomplete</t>
  </si>
  <si>
    <t>Maklumat Item Yang Diperlukan Tidak Lengkap</t>
  </si>
  <si>
    <t>Thông tin mặt hàng bắt buộc chưa hoàn chỉnh</t>
  </si>
  <si>
    <t>ข้อมูลรายการที่ต้องการไม่สมบูรณ์</t>
  </si>
  <si>
    <t>必填项目资料不完整</t>
  </si>
  <si>
    <t>檔案匯入失敗！下列資料未有相對應的 [平台商傳入] 或 [遊戲商傳出] 資料</t>
  </si>
  <si>
    <t>File import failed! The following data does not have corresponding "Operator Input" or "Vendor Output" data</t>
  </si>
  <si>
    <t>Import fail gagal! Data berikut tidak mempunyai data "Input penyedia platform" atau "output pembekal permainan" yang sepadan</t>
  </si>
  <si>
    <t>Nhập tệp không thành công! Dữ liệu sau không có dữ liệu "Đầu vào của nhà cung cấp nền tảng" hoặc "Đầu ra của nhà cung cấp trò chơi" tương ứng</t>
  </si>
  <si>
    <t>การนำเข้าไฟล์ล้มเหลว!  ข้อมูลต่อไปนี้ไม่มีข้อมูล "การป้อนข้อมูลผู้ให้บริการแพลตฟอร์ม" หรือ "ผู้ให้บริการเกม เอาท์พุต" ที่สอดคล้องกัน</t>
  </si>
  <si>
    <t>档案汇入失败！下列资料未有相对应的"平台商传入"或"游戏商传出"资料</t>
  </si>
  <si>
    <t>檔案匯入失敗！下列資料的 [平台商] / [遊戲名稱] 有誤或不完整</t>
  </si>
  <si>
    <t>File import failed! The "Operator" or "Game Name" of the following data is incorrect or incomplete</t>
  </si>
  <si>
    <t>Import fail gagal! "Penyedia platform" atau "Nama permainan" bagi data berikut adalah tidak betul atau tidak lengkap</t>
  </si>
  <si>
    <t>Nhập tệp không thành công! "Nhà cung cấp nền tảng" hoặc "Tên trò chơi" của dữ liệu sau không chính xác hoặc không đầy đủ</t>
  </si>
  <si>
    <t>การนำเข้าไฟล์ล้มเหลว! "ผู้ให้บริการแพลตฟอร์ม" หรือ "ชื่อเกม" ของข้อมูลต่อไปนี้ไม่ถูกต้องหรือไม่สมบูรณ์</t>
  </si>
  <si>
    <t>档案汇入失败！下列资料的 "平台商" / "游戏名称" 有误或不完整</t>
  </si>
  <si>
    <t>檔案匯入失敗！下列資料的 [平台商] 及 [遊戲名稱] 重複</t>
  </si>
  <si>
    <t>File import failed! "Operator" and "Game Name" that are the same as the following data already exist</t>
  </si>
  <si>
    <t>Import fail gagal! "Penyedia platform" dan "Nama permainan" yang sama seperti data berikut sudah wujud</t>
  </si>
  <si>
    <t>Nhập tệp không thành công! "Nhà cung cấp nền tảng" và "Tên trò chơi" giống với dữ liệu sau đây đã tồn tại</t>
  </si>
  <si>
    <t>การนำเข้าไฟล์ล้มเหลว! "ผู้ให้บริการแพลตฟอร์ม" และ "ชื่อเกม" ของข้อมูลต่อไปนี้ปรากฏขึ้นซ้ำแล้วซ้ำอีก</t>
  </si>
  <si>
    <t>档案汇入失败！下列资料的 [平台商] 及 [游戏名称] 重复</t>
  </si>
  <si>
    <t>檔案匯入失敗！下列資料有兩筆(含)以上相同的 [平台商傳入] 或 [遊戲商傳出] 資料</t>
  </si>
  <si>
    <t>File import failed! The following data has two or more identical "Operator" or "Game Name" data</t>
  </si>
  <si>
    <t>Import fail gagal! Data berikut mempunyai dua atau lebih data "Penyedia platform" atau "Nama permainan" yang serupa</t>
  </si>
  <si>
    <t>Nhập tệp không thành công! Dữ liệu sau đây có hai hoặc nhiều dữ liệu "Nhà cung cấp nền tảng" hoặc "Tên trò chơi" giống hệt nhau</t>
  </si>
  <si>
    <t>การนำเข้าไฟล์ล้มเหลว! ข้อมูลต่อไปนี้มีข้อมูล "ผู้ให้บริการแพลตฟอร์ม" หรือ "ชื่อเกม" ที่เหมือนกันตั้งแต่สองรายการขึ้นไป</t>
  </si>
  <si>
    <t>档案汇入失败！下列资料有两笔(含)以上相同的 [平台商传入] 或 [游戏商传出] 资料</t>
  </si>
  <si>
    <t>檔案匯入失敗！系統已存在與下列資料相同的 [平台商] + [遊戲商名稱] 綁定資料</t>
  </si>
  <si>
    <t>File import failed! The system already has the same "Operator" + "Game Name" binding data with the following data</t>
  </si>
  <si>
    <t>Import fail gagal! Sistem sudah mempunyai data pengikatan "Penyedia platform"+ "Nama permainan" yang sama dengan data berikut</t>
  </si>
  <si>
    <t>Nhập tệp không thành công! Hệ thống đã có dữ liệu liên kết "Nhà cung cấp nền tảng" + "Tên trò chơi" giống nhau với dữ liệu sau</t>
  </si>
  <si>
    <t>การนำเข้าไฟล์ล้มเหลว! ระบบมีข้อมูลการผูก "ผู้ให้บริการแพลตฟอร์ม" + "ชื่อเกม" เดียวกันกับ data ต่อไปนี้แล้ว</t>
  </si>
  <si>
    <t>档案汇入失败！系统已存在与下列资料相同的 [平台商] + [游戏商名称] 绑定资料</t>
  </si>
  <si>
    <t>活躍用戶統計</t>
  </si>
  <si>
    <t>Active User Statistics</t>
  </si>
  <si>
    <t>Statistik Pengguna Aktif</t>
  </si>
  <si>
    <t>Thống kê người dùng đang hoạt động</t>
  </si>
  <si>
    <t>สถิติผู้ใช้ที่ใช้งานอยู่</t>
  </si>
  <si>
    <t>活跃用户统计</t>
  </si>
  <si>
    <t>月活躍用戶 (MAU)</t>
  </si>
  <si>
    <t>Monthly Active User (MAU)</t>
  </si>
  <si>
    <t>月活跃用户 (MAU)</t>
  </si>
  <si>
    <t>日活躍用戶 (DAU)</t>
  </si>
  <si>
    <t>Daily Active User (DAU)</t>
  </si>
  <si>
    <t>日活跃用户 (DAU)</t>
  </si>
  <si>
    <t>新會員總數</t>
  </si>
  <si>
    <t>Total Number Of New Members</t>
  </si>
  <si>
    <t>Jumlah Bilangan Ahli Baru</t>
  </si>
  <si>
    <t>Tổng số thành viên mới</t>
  </si>
  <si>
    <t>จำนวนสมาชิกใหม่ทั้งหมด</t>
  </si>
  <si>
    <t>新成员总数</t>
  </si>
  <si>
    <t>取得Token</t>
  </si>
  <si>
    <t>Get Token</t>
  </si>
  <si>
    <t>Dapatkan Token</t>
  </si>
  <si>
    <t>Mắc phải Token</t>
  </si>
  <si>
    <t>รับ Token</t>
  </si>
  <si>
    <t>新舊會員押注統計</t>
  </si>
  <si>
    <t>Member Betting Amount Statistics</t>
  </si>
  <si>
    <t>Statistik Jumlah Pertaruhan Ahli</t>
  </si>
  <si>
    <t>Thống kê số tiền cá cược của thành viên</t>
  </si>
  <si>
    <t>สถิติจำนวนเงินเดิมพันของสมาชิก</t>
  </si>
  <si>
    <t>新旧会员押注统计</t>
  </si>
  <si>
    <t>新舊會員押注統計 (月)</t>
  </si>
  <si>
    <t>Member Betting Amount Statistics (Monthly)</t>
  </si>
  <si>
    <t>Statistik Jumlah Pertaruhan Ahli (Bulanan)</t>
  </si>
  <si>
    <t>Thống kê số tiền cá cược của thành viên (Hàng tháng)</t>
  </si>
  <si>
    <t>สถิติจำนวนเงินเดิมพันของสมาชิก (รายเดือน)</t>
  </si>
  <si>
    <t>新旧会员押注统计 (月)</t>
  </si>
  <si>
    <t>新舊會員押注統計 (日)</t>
  </si>
  <si>
    <t>Member Betting Amount Statistics (Daily)</t>
  </si>
  <si>
    <t>Statistik Jumlah Pertaruhan Ahli (Setiap hari)</t>
  </si>
  <si>
    <t>Thống kê số tiền cá cược của thành viên (Hằng ngày)</t>
  </si>
  <si>
    <t>สถิติจำนวนเงินเดิมพันของสมาชิก (รายวัน)</t>
  </si>
  <si>
    <t>新旧会员押注统计 (日)</t>
  </si>
  <si>
    <t>舊會員總數</t>
  </si>
  <si>
    <t>Total Number Of Old Members</t>
  </si>
  <si>
    <t>Jumlah Bilangan Ahli Lama</t>
  </si>
  <si>
    <t>Tổng số thành viên cũ</t>
  </si>
  <si>
    <t>จำนวนสมาชิกเก่าทั้งหมด</t>
  </si>
  <si>
    <t>旧会员总数</t>
  </si>
  <si>
    <t>舊會員押注額</t>
  </si>
  <si>
    <t>Old Member Bet Amount</t>
  </si>
  <si>
    <t>Jumlah Pertaruhan Ahli Lama</t>
  </si>
  <si>
    <t>Số tiền Cược của Thành viên Cũ</t>
  </si>
  <si>
    <t>จำนวนเงินเดิมพันของสมาชิกเก่า</t>
  </si>
  <si>
    <t>旧会员押注额</t>
  </si>
  <si>
    <t>新會員押注額</t>
  </si>
  <si>
    <t>New Member Bet Amount</t>
  </si>
  <si>
    <t>Jumlah Pertaruhan Ahli Baharu</t>
  </si>
  <si>
    <t>Số tiền đặt cược của thành viên mới</t>
  </si>
  <si>
    <t>จำนวนเดิมพันสมาชิกใหม่</t>
  </si>
  <si>
    <t>新会员押注额</t>
  </si>
  <si>
    <t>ARPPU</t>
  </si>
  <si>
    <t>舊會員ARPPU</t>
  </si>
  <si>
    <t>ARPPU Of Old Members</t>
  </si>
  <si>
    <t>ARPPU Ahli Lama</t>
  </si>
  <si>
    <t>ARPPU của các thành viên cũ</t>
  </si>
  <si>
    <t>ARPPU ของสมาชิกเก่า</t>
  </si>
  <si>
    <t>旧会员ARPPU</t>
  </si>
  <si>
    <t>新會員ARPPU</t>
  </si>
  <si>
    <t>ARPPU Of New Members</t>
  </si>
  <si>
    <t>ARPPU Ahli Baru</t>
  </si>
  <si>
    <t>ARPPU của các thành viên mới</t>
  </si>
  <si>
    <t>ARPPU ของสมาชิกใหม่</t>
  </si>
  <si>
    <t>新会员ARPPU</t>
  </si>
  <si>
    <t>金額</t>
  </si>
  <si>
    <t>Amount Of Money</t>
  </si>
  <si>
    <t>Jumlah wang</t>
  </si>
  <si>
    <t>Số tiền</t>
  </si>
  <si>
    <t>จำนวนเงิน</t>
  </si>
  <si>
    <t>金额</t>
  </si>
  <si>
    <t>系统唯一桌號</t>
  </si>
  <si>
    <t>The Unique Table ID Of The System</t>
  </si>
  <si>
    <t>ID Jadual Unik Sistem tersebut</t>
  </si>
  <si>
    <t>ID bảng duy nhất của hệ thống</t>
  </si>
  <si>
    <t>ID ตารางที่ไม่ซ้ำของระบบ</t>
  </si>
  <si>
    <t>系统唯一桌号</t>
  </si>
  <si>
    <t>局次</t>
  </si>
  <si>
    <t>Round</t>
  </si>
  <si>
    <t>pusingan</t>
  </si>
  <si>
    <t>vòng</t>
  </si>
  <si>
    <t>กลม</t>
  </si>
  <si>
    <t>創桌時間</t>
  </si>
  <si>
    <t>Creation Time</t>
  </si>
  <si>
    <t>Masa Penciptaan</t>
  </si>
  <si>
    <t>Thời gian tạo</t>
  </si>
  <si>
    <t>เวลาสร้าง</t>
  </si>
  <si>
    <t>创桌时间</t>
  </si>
  <si>
    <t>開桌類型</t>
  </si>
  <si>
    <t>Table Type</t>
  </si>
  <si>
    <t>Jenis Jadual</t>
  </si>
  <si>
    <t>Loại bảng</t>
  </si>
  <si>
    <t>ประเภทตาราง</t>
  </si>
  <si>
    <t>开桌类型</t>
  </si>
  <si>
    <t>桌名</t>
  </si>
  <si>
    <t>Table Name</t>
  </si>
  <si>
    <t>Nama Jadual</t>
  </si>
  <si>
    <t>Tên bảng</t>
  </si>
  <si>
    <t>ชื่อโต๊ะ</t>
  </si>
  <si>
    <t>開桌者帳號</t>
  </si>
  <si>
    <t>Creator Account</t>
  </si>
  <si>
    <t>Akaun Pencipta</t>
  </si>
  <si>
    <t>Tài khoản người tạo</t>
  </si>
  <si>
    <t>บัญชีผู้สร้าง</t>
  </si>
  <si>
    <t>开桌者帐号</t>
  </si>
  <si>
    <t>支付類型</t>
  </si>
  <si>
    <t>Payment Type</t>
  </si>
  <si>
    <t>Jenis pembayaran</t>
  </si>
  <si>
    <t>Phương thức thanh toán</t>
  </si>
  <si>
    <t>ประเภทการชำระเงิน</t>
  </si>
  <si>
    <t>支付类型</t>
  </si>
  <si>
    <t>玩家人數</t>
  </si>
  <si>
    <t>Number Of Players</t>
  </si>
  <si>
    <t>Bilangan Pemain</t>
  </si>
  <si>
    <t>Số lượng người chơi</t>
  </si>
  <si>
    <t>จำนวนผู้เล่น</t>
  </si>
  <si>
    <t>玩家人数</t>
  </si>
  <si>
    <t>觀戰模式</t>
  </si>
  <si>
    <t>Spectator Mode</t>
  </si>
  <si>
    <t>Mod Penonton</t>
  </si>
  <si>
    <t>Chế độ khán giả</t>
  </si>
  <si>
    <t>โหมดผู้ชม</t>
  </si>
  <si>
    <t>观战模式</t>
  </si>
  <si>
    <t>玩法類型</t>
  </si>
  <si>
    <t>Gameplay Type</t>
  </si>
  <si>
    <t>Jenis Main</t>
  </si>
  <si>
    <t>Kiểu chơi</t>
  </si>
  <si>
    <t>ประเภทการเล่นเกม</t>
  </si>
  <si>
    <t>玩法类型</t>
  </si>
  <si>
    <t>換3張</t>
  </si>
  <si>
    <t>Exchange 3 Cards</t>
  </si>
  <si>
    <t>Tukar 3 kad</t>
  </si>
  <si>
    <t>Đổi 3 lá bài</t>
  </si>
  <si>
    <t>แลกการ์ด 3 ใบ</t>
  </si>
  <si>
    <t>换3张</t>
  </si>
  <si>
    <t>牌數配置</t>
  </si>
  <si>
    <t>Number Of Cards Configuration</t>
  </si>
  <si>
    <t>Bilangan Kad Konfigurasi</t>
  </si>
  <si>
    <t>Số lượng cấu hình thẻ</t>
  </si>
  <si>
    <t>จำนวนการ์ดการกำหนดค่า</t>
  </si>
  <si>
    <t>牌数配置</t>
  </si>
  <si>
    <t>特殊牌型</t>
  </si>
  <si>
    <t>Special Card Type</t>
  </si>
  <si>
    <t>Jenis Kad Istimewa</t>
  </si>
  <si>
    <t>Loại Thẻ Đặc biệt</t>
  </si>
  <si>
    <t>ประเภทบัตรพิเศษ</t>
  </si>
  <si>
    <t>總局數</t>
  </si>
  <si>
    <t>Total Rounds</t>
  </si>
  <si>
    <t>Total pusingan</t>
  </si>
  <si>
    <t>Tổng số vòng</t>
  </si>
  <si>
    <t>รวมรอบ</t>
  </si>
  <si>
    <t>总局数</t>
  </si>
  <si>
    <t>自動理牌</t>
  </si>
  <si>
    <t>Auto-Organize Cards</t>
  </si>
  <si>
    <t>Auto-Susun Kad</t>
  </si>
  <si>
    <t>Tự động sắp xếp thẻ</t>
  </si>
  <si>
    <t>จัดระเบียบการ์ดอัตโนมัติ</t>
  </si>
  <si>
    <t>自动理牌</t>
  </si>
  <si>
    <t>玩家帳號</t>
  </si>
  <si>
    <t>Player Account</t>
  </si>
  <si>
    <t>Akaun Pemain</t>
  </si>
  <si>
    <t>Tài khoản người chơi</t>
  </si>
  <si>
    <t>บัญชีผู้เล่น</t>
  </si>
  <si>
    <t>玩家帐号</t>
  </si>
  <si>
    <t>牌</t>
  </si>
  <si>
    <t>Card</t>
  </si>
  <si>
    <t>Kad</t>
  </si>
  <si>
    <t>Thẻ</t>
  </si>
  <si>
    <t>การ์ด</t>
  </si>
  <si>
    <t>牌型</t>
  </si>
  <si>
    <t>Card Type</t>
  </si>
  <si>
    <t>Jenis kad</t>
  </si>
  <si>
    <t>Loại thẻ</t>
  </si>
  <si>
    <t>ประเภทบัตร</t>
  </si>
  <si>
    <t>墩數</t>
  </si>
  <si>
    <t>Trick</t>
  </si>
  <si>
    <t>墩数</t>
  </si>
  <si>
    <t>桌子資訊</t>
  </si>
  <si>
    <t>Table Info</t>
  </si>
  <si>
    <t>Maklumat Meja</t>
  </si>
  <si>
    <t>Thông tin bảng</t>
  </si>
  <si>
    <t>ข้อมูลตาราง</t>
  </si>
  <si>
    <t>桌子资讯</t>
  </si>
  <si>
    <t>玩法資訊</t>
  </si>
  <si>
    <t>Gameplay Info</t>
  </si>
  <si>
    <t>Maklumat Gameplay</t>
  </si>
  <si>
    <t>Thông tin về cách chơi</t>
  </si>
  <si>
    <t>ข้อมูลเกมเพลย์</t>
  </si>
  <si>
    <t>玩法资讯</t>
  </si>
  <si>
    <t>當局玩家遊戲資訊</t>
  </si>
  <si>
    <t>Player Game Info For This Round</t>
  </si>
  <si>
    <t>Maklumat Permainan Pemain Untuk Pusingan Ini</t>
  </si>
  <si>
    <t>Thông tin trò chơi của người chơi cho vòng này</t>
  </si>
  <si>
    <t>ข้อมูลผู้เล่นเกมในรอบนี้</t>
  </si>
  <si>
    <t>当局玩家游戏资讯</t>
  </si>
  <si>
    <t>新付費會員數</t>
  </si>
  <si>
    <t>Number Of New Paid Members</t>
  </si>
  <si>
    <t>Bilangan Ahli Baru Bergaji</t>
  </si>
  <si>
    <t>Số lượng thành viên trả phí mới</t>
  </si>
  <si>
    <t>จำนวนสมาชิกที่ชำระเงินใหม่</t>
  </si>
  <si>
    <t>新付费会员数</t>
  </si>
  <si>
    <t>舊付費會員數</t>
  </si>
  <si>
    <t>Number Of Old Paid Members</t>
  </si>
  <si>
    <t>Bilangan Ahli Bergaji Lama</t>
  </si>
  <si>
    <t>Số thành viên trả phí cũ</t>
  </si>
  <si>
    <t>จำนวนสมาชิกเก่าที่ชำระเงินแล้ว</t>
  </si>
  <si>
    <t>旧付费会员数</t>
  </si>
  <si>
    <t>圈次</t>
  </si>
  <si>
    <t>Lap</t>
  </si>
  <si>
    <t>Pusingan Permainan</t>
  </si>
  <si>
    <t>Vòng trò chơi</t>
  </si>
  <si>
    <t>รอบเกม</t>
  </si>
  <si>
    <t>風圈位</t>
  </si>
  <si>
    <t>Prevailing Wind</t>
  </si>
  <si>
    <t>风圈位</t>
  </si>
  <si>
    <t>遊戲結果</t>
  </si>
  <si>
    <t>游戏结果</t>
  </si>
  <si>
    <t>總台數</t>
  </si>
  <si>
    <t>Total Tai</t>
  </si>
  <si>
    <t xml:space="preserve">Jumlah "Tai" </t>
  </si>
  <si>
    <t xml:space="preserve">Tổng "Tai" </t>
  </si>
  <si>
    <t xml:space="preserve">รวม "Tai" </t>
  </si>
  <si>
    <t>总台数</t>
  </si>
  <si>
    <t>風位置</t>
  </si>
  <si>
    <t>Wind</t>
  </si>
  <si>
    <t>风位置</t>
  </si>
  <si>
    <t>封頂</t>
  </si>
  <si>
    <t>Capping</t>
  </si>
  <si>
    <t>封顶</t>
  </si>
  <si>
    <t>出牌時間</t>
  </si>
  <si>
    <t>Time of play</t>
  </si>
  <si>
    <t>Masa bermain</t>
  </si>
  <si>
    <t>Thời gian chơi</t>
  </si>
  <si>
    <t>เวลาเล่น</t>
  </si>
  <si>
    <t>出牌时间</t>
  </si>
  <si>
    <t>台分</t>
  </si>
  <si>
    <t>Table Score</t>
  </si>
  <si>
    <t>底分</t>
  </si>
  <si>
    <t>Base score</t>
  </si>
  <si>
    <t>圈數</t>
  </si>
  <si>
    <t>Number of Laps</t>
  </si>
  <si>
    <t>Bilangan Pusingan Permainan</t>
  </si>
  <si>
    <t>จำนวนรอบของเกม</t>
  </si>
  <si>
    <t>圈数</t>
  </si>
  <si>
    <t>花牌</t>
  </si>
  <si>
    <t>Flower</t>
  </si>
  <si>
    <t>特殊玩法</t>
  </si>
  <si>
    <t>Special Play</t>
  </si>
  <si>
    <t>Permainan Khas</t>
  </si>
  <si>
    <t>Chơi đặc biệt</t>
  </si>
  <si>
    <t>เล่นพิเศษ</t>
  </si>
  <si>
    <t xml:space="preserve">台數	</t>
  </si>
  <si>
    <t>Tai</t>
  </si>
  <si>
    <t>台数</t>
  </si>
  <si>
    <t>開桌遊戲紀錄</t>
  </si>
  <si>
    <t>Private Games Record</t>
  </si>
  <si>
    <t>Rekod Permainan Persendirian</t>
  </si>
  <si>
    <t>Kỷ lục trò chơi riêng tư</t>
  </si>
  <si>
    <t>บันทึกเกมส่วนตัว</t>
  </si>
  <si>
    <t>开桌游戏纪录</t>
  </si>
  <si>
    <t>理牌時間</t>
  </si>
  <si>
    <t>理牌时间</t>
  </si>
  <si>
    <t>沖銷紀錄</t>
  </si>
  <si>
    <t>Charge Off Record</t>
  </si>
  <si>
    <t>kỷ lục xóa sổ</t>
  </si>
  <si>
    <t>บันทึกการตัดจำหน่าย</t>
  </si>
  <si>
    <t>冲销纪录</t>
  </si>
  <si>
    <t>申請時間</t>
  </si>
  <si>
    <t>Application Time</t>
  </si>
  <si>
    <t>Masa Permohonan</t>
  </si>
  <si>
    <t>Giờ nộp đơn</t>
  </si>
  <si>
    <t>เวลาสมัคร</t>
  </si>
  <si>
    <t>申请时间</t>
  </si>
  <si>
    <t>狀態</t>
  </si>
  <si>
    <t>State</t>
  </si>
  <si>
    <t>Negeri</t>
  </si>
  <si>
    <t>Trạng thái</t>
  </si>
  <si>
    <t>สถานะ</t>
  </si>
  <si>
    <t>状态</t>
  </si>
  <si>
    <t>成功</t>
  </si>
  <si>
    <t>Success</t>
  </si>
  <si>
    <t>Kejayaan</t>
  </si>
  <si>
    <t>Thành công</t>
  </si>
  <si>
    <t>ความสำเร็จ</t>
  </si>
  <si>
    <t>失敗</t>
  </si>
  <si>
    <t>Fail</t>
  </si>
  <si>
    <t>Gagal</t>
  </si>
  <si>
    <t>Thất bại</t>
  </si>
  <si>
    <t>ล้มเหลว</t>
  </si>
  <si>
    <t>失败</t>
  </si>
  <si>
    <t>退款申請</t>
  </si>
  <si>
    <t>Refund Application</t>
  </si>
  <si>
    <t>Permohonan Bayaran Balik</t>
  </si>
  <si>
    <t>trả tiền lại</t>
  </si>
  <si>
    <t>ใบสมัครขอคืนเงิน</t>
  </si>
  <si>
    <t>退款申请</t>
  </si>
  <si>
    <t>還可輸入 {0} 個字</t>
  </si>
  <si>
    <t>You can enter {0} more characters</t>
  </si>
  <si>
    <t>Anda boleh memasukkan {0} lagi aksara</t>
  </si>
  <si>
    <t>Bạn có thể nhập thêm {0} ký tự</t>
  </si>
  <si>
    <t>คุณสามารถป้อนอักขระได้อีก {0} ตัว</t>
  </si>
  <si>
    <t>还可输入 {0} 个字</t>
  </si>
  <si>
    <t>失敗原因</t>
  </si>
  <si>
    <t>Reason for failure</t>
  </si>
  <si>
    <t>Alasan Kegagalan</t>
  </si>
  <si>
    <t>Lý do thất bại</t>
  </si>
  <si>
    <t>เหตุผลความล้มเหลว</t>
  </si>
  <si>
    <t>失败原因</t>
  </si>
  <si>
    <t>結算成功</t>
  </si>
  <si>
    <t>Successful Settlement</t>
  </si>
  <si>
    <t>Daftar keluar berjaya</t>
  </si>
  <si>
    <t>Dàn xếp thành công</t>
  </si>
  <si>
    <t>การตั้งถิ่นฐานที่ประสบความสำเร็จ</t>
  </si>
  <si>
    <t>结算成功</t>
  </si>
  <si>
    <t>已退注</t>
  </si>
  <si>
    <t>Refunded</t>
  </si>
  <si>
    <t>Bayaran balik selesai</t>
  </si>
  <si>
    <t>Đã hoàn lại</t>
  </si>
  <si>
    <t>คืนเงินแล้ว</t>
  </si>
  <si>
    <t>查無此注單或此注單已退款成功/已調整過派彩金額，請勿重覆申請！</t>
  </si>
  <si>
    <t>Can not find this bet, this bet has been refunded successfully, or the payout amount has been adjusted, please do not apply again !</t>
  </si>
  <si>
    <t>Tidak dapat mencari pertaruhan ini, pertaruhan ini telah berjaya dikembalikan, atau jumlah pembayaran telah diselaraskan, sila jangan memohon lagi!</t>
  </si>
  <si>
    <t>Không thể tìm thấy đặt cược này, đặt cược này đã được hoàn trả thành công hoặc số tiền thanh toán đã được điều chỉnh, vui lòng không đăng ký lại!</t>
  </si>
  <si>
    <t>ไม่พบเดิมพันนี้ หรือคืนเงินเดิมพันนี้สำเร็จ หรือจำนวนเงินที่จ่ายได้รับการปรับปรุง โปรดอย่าสมัครอีกครั้ง !</t>
  </si>
  <si>
    <t>查无此注单或此注单已退款成功/已调整过派彩金额，请勿重覆申请！</t>
  </si>
  <si>
    <t>退款原因</t>
  </si>
  <si>
    <t>Reason for refund</t>
  </si>
  <si>
    <t>Sebab bayaran balik</t>
  </si>
  <si>
    <t>Lý do hoàn lại tiền</t>
  </si>
  <si>
    <t>เหตุผลในการคืนเงิน</t>
  </si>
  <si>
    <t>退款確認</t>
  </si>
  <si>
    <t>Refund Confirmation</t>
  </si>
  <si>
    <t>Pengesahan Bayaran Balik</t>
  </si>
  <si>
    <t>Xác nhận tiền đã hoàn trả</t>
  </si>
  <si>
    <t>การยืนยันการคืนเงิน</t>
  </si>
  <si>
    <t>退款确认</t>
  </si>
  <si>
    <t>退款成功</t>
  </si>
  <si>
    <t>Refund Successfully</t>
  </si>
  <si>
    <t>Bayaran Balik Berjaya</t>
  </si>
  <si>
    <t>Hoàn lại tiền thành công</t>
  </si>
  <si>
    <t>คืนเงินสำเร็จ</t>
  </si>
  <si>
    <t>退款失敗</t>
  </si>
  <si>
    <t>Refund Failed</t>
  </si>
  <si>
    <t>Bayaran Balik Gagal</t>
  </si>
  <si>
    <t>Hoàn lại tiền không thành công</t>
  </si>
  <si>
    <t>การคืนเงินล้มเหลว</t>
  </si>
  <si>
    <t>退款失败</t>
  </si>
  <si>
    <t>注單不存在</t>
  </si>
  <si>
    <t>This bet does not exist.</t>
  </si>
  <si>
    <t>Pertaruhan ini tidak wujud</t>
  </si>
  <si>
    <t>Đặt cược này không tồn tại</t>
  </si>
  <si>
    <t>เดิมพันนี้ไม่มีอยู่</t>
  </si>
  <si>
    <t>其他錯誤</t>
  </si>
  <si>
    <t>Other errors</t>
  </si>
  <si>
    <t>Kesilapan lain</t>
  </si>
  <si>
    <t>Các lỗi khác</t>
  </si>
  <si>
    <t>ข้อผิดพลาดอื่นๆ</t>
  </si>
  <si>
    <t>請再次確認是否退款 ?</t>
  </si>
  <si>
    <t>Confirm refund?</t>
  </si>
  <si>
    <t>Sahkan bayaran balik?</t>
  </si>
  <si>
    <t>Xác nhận hoàn lại tiền?</t>
  </si>
  <si>
    <t>ยืนยันการคืนเงิน?</t>
  </si>
  <si>
    <t>已完成退款</t>
  </si>
  <si>
    <t>Refund Completed</t>
  </si>
  <si>
    <t>Bayaran Balik Selesai</t>
  </si>
  <si>
    <t>Hoàn phí đã hoàn thành</t>
  </si>
  <si>
    <t>การคืนเงินเสร็จสมบูรณ์</t>
  </si>
  <si>
    <t>開桌營收報表</t>
  </si>
  <si>
    <t>Private Game Revenue</t>
  </si>
  <si>
    <t>Pendapatan Permainan Persendirian</t>
  </si>
  <si>
    <t>Doanh thu trò chơi riêng tư</t>
  </si>
  <si>
    <t>รายได้เกมส่วนตัว</t>
  </si>
  <si>
    <t>开桌营收报表</t>
  </si>
  <si>
    <t>開桌營收報表 (月)</t>
  </si>
  <si>
    <t>Private Game Revenue (Monthly)</t>
  </si>
  <si>
    <t>Pendapatan Permainan Persendirian (Bulanan)</t>
  </si>
  <si>
    <t>Doanh thu trò chơi riêng tư (Hàng tháng)</t>
  </si>
  <si>
    <t>รายได้เกมส่วนตัว (รายเดือน)</t>
  </si>
  <si>
    <t>开桌营收报表 (月)</t>
  </si>
  <si>
    <t>開桌營收報表 (日)</t>
  </si>
  <si>
    <t>Private Game Revenue (Daily)</t>
  </si>
  <si>
    <t>Pendapatan Permainan Persendirian (Setiap hari)</t>
  </si>
  <si>
    <t>Doanh thu trò chơi riêng tư (Hằng ngày)</t>
  </si>
  <si>
    <t>รายได้เกมส่วนตัว (รายวัน)</t>
  </si>
  <si>
    <t>开桌营收报表 (日)</t>
  </si>
  <si>
    <t>扣點</t>
  </si>
  <si>
    <t>Deduction Point</t>
  </si>
  <si>
    <t>Mata Potongan</t>
  </si>
  <si>
    <t>Điểm khấu trừ</t>
  </si>
  <si>
    <t>จุดหักเงิน</t>
  </si>
  <si>
    <t>扣点</t>
  </si>
  <si>
    <t>總扣點</t>
  </si>
  <si>
    <t>Total Deduction Point</t>
  </si>
  <si>
    <t>Jumlah Mata Potongan</t>
  </si>
  <si>
    <t>Tổng điểm khấu trừ</t>
  </si>
  <si>
    <t>รวมคะแนนหัก</t>
  </si>
  <si>
    <t>总扣点</t>
  </si>
  <si>
    <t>開桌成功筆數</t>
  </si>
  <si>
    <t>Number Of Successfully Created Tables</t>
  </si>
  <si>
    <t>Bilangan Jadual yang Berjaya Dicipta</t>
  </si>
  <si>
    <t>Số lượng bảng được tạo thành công</t>
  </si>
  <si>
    <t>จำนวนตารางที่สร้างสำเร็จ</t>
  </si>
  <si>
    <t>开桌成功笔数</t>
  </si>
  <si>
    <t>扣點成功筆數</t>
  </si>
  <si>
    <t>Number Of Successful Deductions</t>
  </si>
  <si>
    <t>Bilangan Potongan Berjaya</t>
  </si>
  <si>
    <t>Số lần khấu trừ thành công</t>
  </si>
  <si>
    <t>จำนวนการหักที่สำเร็จ</t>
  </si>
  <si>
    <t>扣点成功笔数</t>
  </si>
  <si>
    <t>退款概況</t>
  </si>
  <si>
    <t>Refund Overview</t>
  </si>
  <si>
    <t>Gambaran Keseluruhan Bayaran Balik</t>
  </si>
  <si>
    <t>Tổng quan về tiền hoàn lại</t>
  </si>
  <si>
    <t>ภาพรวมของการคืนเงิน</t>
  </si>
  <si>
    <t>退款概况</t>
  </si>
  <si>
    <t>僅含於此後台人工手動產生的全退注單</t>
  </si>
  <si>
    <t>Manually generated full refund bets only</t>
  </si>
  <si>
    <t>Pertaruhan bayaran balik penuh secara manual sahaja</t>
  </si>
  <si>
    <t>Chỉ đặt cược hoàn trả đầy đủ được tạo theo cách thủ công</t>
  </si>
  <si>
    <t>คืนเงินที่สร้างขึ้นด้วยตนเองเท่านั้น</t>
  </si>
  <si>
    <t>仅含于此后台人工手动产生的全退注单</t>
  </si>
  <si>
    <t>已退款成功</t>
  </si>
  <si>
    <t>Refunded Successfully</t>
  </si>
  <si>
    <t>Berjaya dibayar balik</t>
  </si>
  <si>
    <t>Đã hoàn lại tiền thành công</t>
  </si>
  <si>
    <r>
      <rPr>
        <rFont val="Arial"/>
        <color theme="1"/>
      </rPr>
      <t>人工退</t>
    </r>
    <r>
      <rPr>
        <rFont val="Arial"/>
        <color theme="1"/>
      </rPr>
      <t>注</t>
    </r>
  </si>
  <si>
    <t>Manual Refund</t>
  </si>
  <si>
    <t>Bayaran Balik Manual</t>
  </si>
  <si>
    <t>Hoàn tiền thủ công</t>
  </si>
  <si>
    <t>คืนเงินด้วยตนเอง</t>
  </si>
  <si>
    <t>人工退款</t>
  </si>
  <si>
    <t>閒家牌型</t>
  </si>
  <si>
    <t>Player Card Type</t>
  </si>
  <si>
    <t>Jenis Kad Pemain</t>
  </si>
  <si>
    <t>Loại thẻ người chơi</t>
  </si>
  <si>
    <t>ประเภทบัตรผู้เล่น</t>
  </si>
  <si>
    <t>闲家牌型</t>
  </si>
  <si>
    <t>莊家牌型</t>
  </si>
  <si>
    <t>Banker Card Type</t>
  </si>
  <si>
    <t>Jenis Kad Banker</t>
  </si>
  <si>
    <t>Loại thẻ ngân hàng</t>
  </si>
  <si>
    <t>ประเภทบัตรเจ้ามือรับแทง</t>
  </si>
  <si>
    <t>庄家牌型</t>
  </si>
  <si>
    <t>此注全退</t>
  </si>
  <si>
    <t>Refund This Bet</t>
  </si>
  <si>
    <t>Bayar Balik Pertaruhan Ini</t>
  </si>
  <si>
    <t>Hoàn trả tiền đặt cược này</t>
  </si>
  <si>
    <t>คืนเดิมพันนี้</t>
  </si>
  <si>
    <t>調整派彩金額</t>
  </si>
  <si>
    <t>Adjust The Payout Amount</t>
  </si>
  <si>
    <t>Laraskan Amaun Pembayaran</t>
  </si>
  <si>
    <t>Điều chỉnh số tiền thanh toán</t>
  </si>
  <si>
    <t>ปรับจำนวนเงินที่จ่าย</t>
  </si>
  <si>
    <t>调整派彩金额</t>
  </si>
  <si>
    <t>請輸入調整後總贏分</t>
  </si>
  <si>
    <t>Please enter adjusted total win points</t>
  </si>
  <si>
    <t>Sila masukkan jumlah mata kemenangan yang diselaraskan</t>
  </si>
  <si>
    <t>Vui lòng nhập tổng điểm chiến thắng đã điều chỉnh</t>
  </si>
  <si>
    <t>โปรดป้อนคะแนนชัยชนะทั้งหมดที่ปรับแล้ว</t>
  </si>
  <si>
    <t>请输入调整后总赢分</t>
  </si>
  <si>
    <t>調整為</t>
  </si>
  <si>
    <t>adjusted to</t>
  </si>
  <si>
    <t>disesuaikan dengan</t>
  </si>
  <si>
    <t>được điều chỉnh thành</t>
  </si>
  <si>
    <t>ปรับเป็น</t>
  </si>
  <si>
    <t>调整为</t>
  </si>
  <si>
    <t>申請確認</t>
  </si>
  <si>
    <t>Application Confirmation</t>
  </si>
  <si>
    <t>Pengesahan Permohonan</t>
  </si>
  <si>
    <t>Xác nhận Đơn đăng ký</t>
  </si>
  <si>
    <t>การยืนยันการสมัคร</t>
  </si>
  <si>
    <t>申请确认</t>
  </si>
  <si>
    <t>調整派彩</t>
  </si>
  <si>
    <t>Adjust The Payout</t>
  </si>
  <si>
    <t>Laraskan Pembayaran</t>
  </si>
  <si>
    <t>Điều chỉnh Khoản thanh toán</t>
  </si>
  <si>
    <t>ปรับการจ่ายเงิน</t>
  </si>
  <si>
    <t>调整派彩</t>
  </si>
  <si>
    <t>退注</t>
  </si>
  <si>
    <t>Refund</t>
  </si>
  <si>
    <t>Bayaran balik</t>
  </si>
  <si>
    <t>Hoàn tiền</t>
  </si>
  <si>
    <t>คืนเงิน</t>
  </si>
  <si>
    <t>申請原因</t>
  </si>
  <si>
    <t>Application Reason</t>
  </si>
  <si>
    <t>Sebab Permohonan</t>
  </si>
  <si>
    <t>Lý do nộp đơn</t>
  </si>
  <si>
    <t>เหตุผลในการสมัคร</t>
  </si>
  <si>
    <t>申请原因</t>
  </si>
  <si>
    <t>總贏分(調整前)</t>
  </si>
  <si>
    <t>Total Win (Before Adjustment)</t>
  </si>
  <si>
    <t>Jumlah mata kemenangan (Sebelum Pelarasan)</t>
  </si>
  <si>
    <t>Tổng điểm chiến thắng (Trước điều chỉnh)</t>
  </si>
  <si>
    <t>คะแนนชัยชนะทั้งหมด (ก่อนปรับ)</t>
  </si>
  <si>
    <t>总赢分(调整前)</t>
  </si>
  <si>
    <t>總輸贏(調整前)</t>
  </si>
  <si>
    <t>Win Lose (Before Adjustment)</t>
  </si>
  <si>
    <t>Menang Kalah (Sebelum Pelarasan)</t>
  </si>
  <si>
    <t>Thắng lợi Thua (Trước điều chỉnh)</t>
  </si>
  <si>
    <t>ชนะ แพ้ (ก่อนปรับ)</t>
  </si>
  <si>
    <t>总输赢(调整前)</t>
  </si>
  <si>
    <t>申請狀態</t>
  </si>
  <si>
    <t>Application Status</t>
  </si>
  <si>
    <t>Status Permohonan</t>
  </si>
  <si>
    <t>Trạng thái ứng dụng</t>
  </si>
  <si>
    <t>สถานะการสมัคร</t>
  </si>
  <si>
    <t>申请状态</t>
  </si>
  <si>
    <t>派彩金額調整之差額統計</t>
  </si>
  <si>
    <t>Difference Statistics of Payout Amount Adjustment</t>
  </si>
  <si>
    <t>Statistik Perbezaan Pelarasan Amaun Pembayaran</t>
  </si>
  <si>
    <t>Thống kê Chênh lệch của Điều chỉnh Số tiền Thanh toán</t>
  </si>
  <si>
    <t>สถิติส่วนต่างของการปรับจำนวนเงินที่ชำระ</t>
  </si>
  <si>
    <t>派彩金额调整之差额统计</t>
  </si>
  <si>
    <t>差額</t>
  </si>
  <si>
    <t>difference amount</t>
  </si>
  <si>
    <t>amaun perbezaan</t>
  </si>
  <si>
    <t>số tiền chênh lệch</t>
  </si>
  <si>
    <t>จำนวนเงินส่วนต่าง</t>
  </si>
  <si>
    <t>差额</t>
  </si>
  <si>
    <t>調整前</t>
  </si>
  <si>
    <t>before adjustment</t>
  </si>
  <si>
    <t>sebelum pelarasan</t>
  </si>
  <si>
    <t>trước khi điều chỉnh</t>
  </si>
  <si>
    <t>ก่อนปรับ</t>
  </si>
  <si>
    <t>调整前</t>
  </si>
  <si>
    <t>調整後</t>
  </si>
  <si>
    <t>after adjustment</t>
  </si>
  <si>
    <t>selepas pelarasan</t>
  </si>
  <si>
    <t>sau điều chỉnh</t>
  </si>
  <si>
    <t>หลังปรับ</t>
  </si>
  <si>
    <t>调整后</t>
  </si>
  <si>
    <t>已調整派彩金額</t>
  </si>
  <si>
    <t>The Payout Amount Has Been Adjusted</t>
  </si>
  <si>
    <t>Amaun Pembayaran Telah Dilaraskan</t>
  </si>
  <si>
    <t>Số tiền thanh toán đã được điều chỉnh</t>
  </si>
  <si>
    <t>จำนวนเงินที่จ่ายได้รับการปรับปรุง</t>
  </si>
  <si>
    <t>已调整派彩金额</t>
  </si>
  <si>
    <t>上次修改時間</t>
  </si>
  <si>
    <t>Last modified time</t>
  </si>
  <si>
    <t>Masa terakhir diubah suai</t>
  </si>
  <si>
    <t>Lần sửa đổi cuối cùng</t>
  </si>
  <si>
    <t>เวลาที่แก้ไขล่าสุด</t>
  </si>
  <si>
    <t>上次修改时间</t>
  </si>
  <si>
    <t>修改者</t>
  </si>
  <si>
    <t>Editor</t>
  </si>
  <si>
    <t>Biên tập viên</t>
  </si>
  <si>
    <t>บรรณาธิการ</t>
  </si>
  <si>
    <t>修改前，請務必先匯出最後一版，並以該版調整後，再行匯入！</t>
  </si>
  <si>
    <t>Before modifying, please export the last version first, and adjust with this version before importing!</t>
  </si>
  <si>
    <t>Sebelum mengubah suai, sila eksport versi terakhir dahulu, dan laraskan dengan versi ini sebelum mengimport!</t>
  </si>
  <si>
    <t>Trước khi sửa đổi, vui lòng xuất phiên bản cuối cùng trước và điều chỉnh với phiên bản này trước khi nhập!</t>
  </si>
  <si>
    <t>ก่อนแก้ไข โปรดส่งออกเวอร์ชันล่าสุดก่อน และปรับด้วยเวอร์ชันนี้ก่อนนำเข้า!</t>
  </si>
  <si>
    <t>修改前，请务必先汇出最后一版，并以该版调整后，再行汇入！</t>
  </si>
  <si>
    <t>請再次確認！</t>
  </si>
  <si>
    <t>Please confirm again!</t>
  </si>
  <si>
    <t>Sila sahkan lagi!</t>
  </si>
  <si>
    <t>Vui lòng xác nhận lại!</t>
  </si>
  <si>
    <t>โปรดยืนยันอีกครั้ง!</t>
  </si>
  <si>
    <t>请再次确认！</t>
  </si>
  <si>
    <t>申請失敗</t>
  </si>
  <si>
    <t>Application Failed</t>
  </si>
  <si>
    <t>Permohonan Gagal</t>
  </si>
  <si>
    <t>Ứng dụng không thành công</t>
  </si>
  <si>
    <t>การสมัครล้มเหลว</t>
  </si>
  <si>
    <t>申请失败</t>
  </si>
  <si>
    <t>已完成調整派彩金額申請</t>
  </si>
  <si>
    <t>The application for adjusting the payout amount has been completed</t>
  </si>
  <si>
    <t>Permohonan untuk melaraskan jumlah pembayaran telah selesai</t>
  </si>
  <si>
    <t>Đơn xin điều chỉnh số tiền thanh toán đã được hoàn thành</t>
  </si>
  <si>
    <t>แอปพลิเคชันสำหรับปรับจำนวนเงินที่ชำระเสร็จสมบูรณ์</t>
  </si>
  <si>
    <t>已完成调整派彩金额申请</t>
  </si>
  <si>
    <t>已完成退款申請</t>
  </si>
  <si>
    <t>Refund application completed</t>
  </si>
  <si>
    <t>Permohonan bayaran balik selesai</t>
  </si>
  <si>
    <t>Đơn xin hoàn lại tiền đã hoàn thành</t>
  </si>
  <si>
    <t>การขอคืนเงินเสร็จสมบูรณ์</t>
  </si>
  <si>
    <t>已完成退款申请</t>
  </si>
  <si>
    <t>總投注(調整前)</t>
  </si>
  <si>
    <t>Total Bet (Before Adjustment)</t>
  </si>
  <si>
    <t>Jumlah Bet  (Sebelum Pelarasan)</t>
  </si>
  <si>
    <t>Tổng tiền cược (Trước điều chỉnh)</t>
  </si>
  <si>
    <t>เดิมพันรวม (ก่อนปรับ)</t>
  </si>
  <si>
    <t>总投注(调整前)</t>
  </si>
  <si>
    <t>邊注牌型</t>
  </si>
  <si>
    <t>Side Bet Type</t>
  </si>
  <si>
    <t>Jenis Taruhan Sampingan</t>
  </si>
  <si>
    <t>Loại đặt cược bên</t>
  </si>
  <si>
    <t>ประเภทเดิมพันข้าง</t>
  </si>
  <si>
    <t>边注牌型</t>
  </si>
  <si>
    <t>邊注牌面</t>
  </si>
  <si>
    <t>Side Bet</t>
  </si>
  <si>
    <t>Taruhan Sampingan</t>
  </si>
  <si>
    <t>Đặt cược phụ</t>
  </si>
  <si>
    <t>เดิมพันข้าง</t>
  </si>
  <si>
    <t>边注牌面</t>
  </si>
  <si>
    <t>對話紀錄</t>
  </si>
  <si>
    <t>Chat Record</t>
  </si>
  <si>
    <t>Rekod Chat</t>
  </si>
  <si>
    <t>Bản ghi trò chuyện</t>
  </si>
  <si>
    <t>ประวัติการสนทนา</t>
  </si>
  <si>
    <t>对话纪录</t>
  </si>
  <si>
    <t>發言時間</t>
  </si>
  <si>
    <t>Message Time</t>
  </si>
  <si>
    <t>Masa Mesej</t>
  </si>
  <si>
    <t>Thời gian nhắn tin</t>
  </si>
  <si>
    <t>เวลาข้อความ</t>
  </si>
  <si>
    <t>发言时间</t>
  </si>
  <si>
    <t>暱稱</t>
  </si>
  <si>
    <t>Nick Name</t>
  </si>
  <si>
    <t>Nama Panggilan</t>
  </si>
  <si>
    <t>Tên nick</t>
  </si>
  <si>
    <t>ชื่อเล่น</t>
  </si>
  <si>
    <t>昵称</t>
  </si>
  <si>
    <t>發言內容</t>
  </si>
  <si>
    <t>Message Content</t>
  </si>
  <si>
    <t>Kandungan Mesej</t>
  </si>
  <si>
    <t>Nội dung tin nhắn</t>
  </si>
  <si>
    <t>เนื้อหาข้อความ</t>
  </si>
  <si>
    <t>发言内容</t>
  </si>
  <si>
    <t>公共牌</t>
  </si>
  <si>
    <t>Board Cards</t>
  </si>
  <si>
    <t>莊家手牌</t>
  </si>
  <si>
    <t>Banker Hole Cards</t>
  </si>
  <si>
    <t>Kad Lubang Banker</t>
  </si>
  <si>
    <t>บัตร Banker Hole</t>
  </si>
  <si>
    <t>庄家手牌</t>
  </si>
  <si>
    <t>閒家手牌</t>
  </si>
  <si>
    <t>Player Hole Cards</t>
  </si>
  <si>
    <t>Kad Lubang Pemain</t>
  </si>
  <si>
    <t>Thẻ lỗ cầu thủ</t>
  </si>
  <si>
    <t>ไพ่โฮลผู้เล่น</t>
  </si>
  <si>
    <t>闲家手牌</t>
  </si>
  <si>
    <t>底注+</t>
  </si>
  <si>
    <t>Ante Plus</t>
  </si>
  <si>
    <t>最佳5張</t>
  </si>
  <si>
    <t>Best Five</t>
  </si>
  <si>
    <t>最佳5张</t>
  </si>
  <si>
    <t>火熱3</t>
  </si>
  <si>
    <t>Hot 3</t>
  </si>
  <si>
    <t>火热3</t>
  </si>
  <si>
    <t>21+3</t>
  </si>
  <si>
    <t>任意對子</t>
  </si>
  <si>
    <t>Any Pair</t>
  </si>
  <si>
    <t>Sebarang Pair</t>
  </si>
  <si>
    <t>Bất kỳ cặp nào</t>
  </si>
  <si>
    <t>คู่ไหนก็ได้</t>
  </si>
  <si>
    <t>任意对子</t>
  </si>
  <si>
    <t>莊家爆牌</t>
  </si>
  <si>
    <t>Banker Bust</t>
  </si>
  <si>
    <t>庄家爆牌</t>
  </si>
  <si>
    <t>普通輪盤</t>
  </si>
  <si>
    <t>Regular Roulette</t>
  </si>
  <si>
    <t>Roulette biasa</t>
  </si>
  <si>
    <t>Roulette thông thường</t>
  </si>
  <si>
    <t>รูเล็ตปกติ</t>
  </si>
  <si>
    <t>普通轮盘</t>
  </si>
  <si>
    <t>超級倍率輪盤</t>
  </si>
  <si>
    <t>Super Multiplier Roulette</t>
  </si>
  <si>
    <t>Super Pengganda Roulette</t>
  </si>
  <si>
    <t>Roulette siêu cấp số nhân</t>
  </si>
  <si>
    <t>รูเล็ตตัวคูณสุดยอด</t>
  </si>
  <si>
    <t>超级倍率轮盘</t>
  </si>
  <si>
    <t>總注單數</t>
  </si>
  <si>
    <t>Total Number Of Bets</t>
  </si>
  <si>
    <t>Jumlah bilangan pertaruhan</t>
  </si>
  <si>
    <t>Tổng số cược</t>
  </si>
  <si>
    <t>จำนวนเดิมพันทั้งหมด</t>
  </si>
  <si>
    <t>总注单数</t>
  </si>
  <si>
    <t>會員數</t>
  </si>
  <si>
    <t>Number Of Members</t>
  </si>
  <si>
    <t>Bilangan Ahli</t>
  </si>
  <si>
    <t>Số lượng thành viên</t>
  </si>
  <si>
    <t>จำนวนสมาชิก</t>
  </si>
  <si>
    <t>会员数</t>
  </si>
  <si>
    <t>平均局數(每人)</t>
  </si>
  <si>
    <t>Average Number Of Rounds (Per Person)</t>
  </si>
  <si>
    <t>Purata Bilangan Pusingan (Setiap Orang)</t>
  </si>
  <si>
    <t>Số vòng trung bình (mỗi người)</t>
  </si>
  <si>
    <t>จำนวนรอบเฉลี่ย (ต่อคน)</t>
  </si>
  <si>
    <t>平均局数(每人)</t>
  </si>
  <si>
    <t>平均投注額(每局)</t>
  </si>
  <si>
    <t>Average Bet (Per Round)</t>
  </si>
  <si>
    <t>Pertaruhan Purata (Setiap Pusingan)</t>
  </si>
  <si>
    <t>Cược trung bình (mỗi vòng)</t>
  </si>
  <si>
    <t>เดิมพันเฉลี่ย (ต่อรอบ)</t>
  </si>
  <si>
    <t>平均投注额(每局)</t>
  </si>
  <si>
    <t>會員帳號</t>
  </si>
  <si>
    <t>Member ID</t>
  </si>
  <si>
    <t>ID ahli</t>
  </si>
  <si>
    <t>ID thành viên</t>
  </si>
  <si>
    <t>รหัสสมาชิก</t>
  </si>
  <si>
    <t>会员帐号</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</si>
</sst>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scheme val="minor"/>
    </font>
    <font>
      <color theme="1"/>
      <name val="Arial"/>
      <scheme val="minor"/>
    </font>
    <font>
      <color theme="1"/>
      <name val="Arial"/>
    </font>
    <font>
      <color theme="1"/>
      <name val="Leelawadee"/>
    </font>
    <font>
      <color rgb="FF000000"/>
      <name val="Arial"/>
    </font>
  </fonts>
  <fills count="4">
    <fill>
      <patternFill patternType="none"/>
    </fill>
    <fill>
      <patternFill patternType="lightGray"/>
    </fill>
    <fill>
      <patternFill patternType="solid">
        <fgColor rgb="FFFFFCEC"/>
        <bgColor rgb="FFFFFCEC"/>
      </patternFill>
    </fill>
    <fill>
      <patternFill patternType="solid">
        <fgColor rgb="FFD0E0E3"/>
        <bgColor rgb="FFD0E0E3"/>
      </patternFill>
    </fill>
  </fills>
  <borders count="1">
    <border/>
  </borders>
  <cellStyleXfs count="1">
    <xf borderId="0" fillId="0" fontId="0" numFmtId="0" applyAlignment="1" applyFont="1"/>
  </cellStyleXfs>
  <cellXfs count="28">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readingOrder="0" shrinkToFit="0" wrapText="1"/>
    </xf>
    <xf borderId="0" fillId="2" fontId="1" numFmtId="0" xfId="0" applyAlignment="1" applyFill="1" applyFont="1">
      <alignment readingOrder="0"/>
    </xf>
    <xf borderId="0" fillId="2" fontId="1" numFmtId="0" xfId="0" applyAlignment="1" applyFont="1">
      <alignment readingOrder="0" shrinkToFit="0" wrapText="1"/>
    </xf>
    <xf borderId="0" fillId="0" fontId="2" numFmtId="0" xfId="0" applyAlignment="1" applyFont="1">
      <alignment horizontal="left" readingOrder="0" shrinkToFit="0" vertical="bottom" wrapText="1"/>
    </xf>
    <xf borderId="0" fillId="2" fontId="2" numFmtId="0" xfId="0" applyAlignment="1" applyFont="1">
      <alignment horizontal="left" readingOrder="0" shrinkToFit="0" vertical="bottom" wrapText="1"/>
    </xf>
    <xf borderId="0" fillId="2" fontId="3" numFmtId="0" xfId="0" applyAlignment="1" applyFont="1">
      <alignment horizontal="left" readingOrder="0" shrinkToFit="0" vertical="bottom" wrapText="1"/>
    </xf>
    <xf borderId="0" fillId="0" fontId="4" numFmtId="0" xfId="0" applyAlignment="1" applyFont="1">
      <alignment horizontal="left" readingOrder="0" shrinkToFit="0" wrapText="1"/>
    </xf>
    <xf borderId="0" fillId="2" fontId="1" numFmtId="0" xfId="0" applyFont="1"/>
    <xf borderId="0" fillId="0" fontId="1" numFmtId="0" xfId="0" applyAlignment="1" applyFont="1">
      <alignment shrinkToFit="0" wrapText="1"/>
    </xf>
    <xf borderId="0" fillId="0" fontId="1" numFmtId="0" xfId="0" applyFont="1"/>
    <xf borderId="0" fillId="2" fontId="1" numFmtId="0" xfId="0" applyAlignment="1" applyFont="1">
      <alignment shrinkToFit="0" wrapText="1"/>
    </xf>
    <xf borderId="0" fillId="2" fontId="2" numFmtId="0" xfId="0" applyAlignment="1" applyFont="1">
      <alignment readingOrder="0" vertical="bottom"/>
    </xf>
    <xf borderId="0" fillId="0" fontId="2" numFmtId="0" xfId="0" applyAlignment="1" applyFont="1">
      <alignment readingOrder="0" shrinkToFit="0" vertical="bottom" wrapText="1"/>
    </xf>
    <xf borderId="0" fillId="2" fontId="2" numFmtId="0" xfId="0" applyAlignment="1" applyFont="1">
      <alignment readingOrder="0" shrinkToFit="0" vertical="bottom" wrapText="1"/>
    </xf>
    <xf borderId="0" fillId="0" fontId="2" numFmtId="0" xfId="0" applyAlignment="1" applyFont="1">
      <alignment readingOrder="0" vertical="bottom"/>
    </xf>
    <xf borderId="0" fillId="0" fontId="2" numFmtId="0" xfId="0" applyAlignment="1" applyFont="1">
      <alignment vertical="bottom"/>
    </xf>
    <xf borderId="0" fillId="3" fontId="1" numFmtId="0" xfId="0" applyAlignment="1" applyFill="1" applyFont="1">
      <alignment readingOrder="0"/>
    </xf>
    <xf borderId="0" fillId="3" fontId="1" numFmtId="0" xfId="0" applyAlignment="1" applyFont="1">
      <alignment readingOrder="0" shrinkToFit="0" wrapText="1"/>
    </xf>
    <xf borderId="0" fillId="3" fontId="1" numFmtId="0" xfId="0" applyFont="1"/>
    <xf borderId="0" fillId="2" fontId="2" numFmtId="0" xfId="0" applyAlignment="1" applyFont="1">
      <alignment vertical="bottom"/>
    </xf>
    <xf borderId="0" fillId="0" fontId="1" numFmtId="0" xfId="0" applyAlignment="1" applyFont="1">
      <alignment readingOrder="0" shrinkToFit="0" wrapText="1"/>
    </xf>
    <xf borderId="0" fillId="2" fontId="1" numFmtId="0" xfId="0" applyAlignment="1" applyFont="1">
      <alignment readingOrder="0" vertical="center"/>
    </xf>
    <xf borderId="0" fillId="0" fontId="1" numFmtId="0" xfId="0" applyAlignment="1" applyFont="1">
      <alignment readingOrder="0" shrinkToFit="0" vertical="center" wrapText="1"/>
    </xf>
    <xf borderId="0" fillId="2" fontId="1" numFmtId="0" xfId="0" applyAlignment="1" applyFont="1">
      <alignment readingOrder="0" shrinkToFit="0" vertical="center" wrapText="1"/>
    </xf>
    <xf borderId="0" fillId="0" fontId="1" numFmtId="0" xfId="0" applyAlignment="1" applyFont="1">
      <alignment readingOrder="0" vertical="center"/>
    </xf>
    <xf borderId="0" fillId="0" fontId="1" numFmtId="0" xfId="0" applyAlignment="1" applyFont="1">
      <alignment vertical="center"/>
    </xf>
  </cellXfs>
  <cellStyles count="1">
    <cellStyle xfId="0" name="Normal" builtinId="0"/>
  </cellStyles>
  <dxfs count="1">
    <dxf>
      <font/>
      <fill>
        <patternFill patternType="solid">
          <fgColor rgb="FFF4C7C3"/>
          <bgColor rgb="FFF4C7C3"/>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60.88"/>
    <col customWidth="1" min="2" max="2" width="35.13"/>
    <col customWidth="1" min="3" max="3" width="36.88"/>
    <col customWidth="1" min="4" max="4" width="46.5"/>
    <col customWidth="1" min="5" max="5" width="44.5"/>
    <col customWidth="1" min="6" max="6" width="68.25"/>
  </cols>
  <sheetData>
    <row r="1">
      <c r="A1" s="1" t="s">
        <v>0</v>
      </c>
      <c r="B1" s="2" t="s">
        <v>1</v>
      </c>
      <c r="C1" s="2" t="s">
        <v>2</v>
      </c>
      <c r="D1" s="2" t="s">
        <v>3</v>
      </c>
      <c r="E1" s="2" t="s">
        <v>4</v>
      </c>
      <c r="F1" s="1" t="s">
        <v>5</v>
      </c>
    </row>
    <row r="2">
      <c r="A2" s="3" t="s">
        <v>6</v>
      </c>
      <c r="B2" s="2" t="s">
        <v>7</v>
      </c>
      <c r="C2" s="4" t="s">
        <v>8</v>
      </c>
      <c r="D2" s="2" t="s">
        <v>9</v>
      </c>
      <c r="E2" s="4" t="s">
        <v>10</v>
      </c>
      <c r="F2" s="1" t="s">
        <v>11</v>
      </c>
      <c r="G2" s="1"/>
      <c r="H2" s="1"/>
      <c r="I2" s="1"/>
      <c r="J2" s="1"/>
      <c r="K2" s="1"/>
    </row>
    <row r="3">
      <c r="A3" s="3" t="s">
        <v>12</v>
      </c>
      <c r="B3" s="2" t="s">
        <v>13</v>
      </c>
      <c r="C3" s="4" t="s">
        <v>14</v>
      </c>
      <c r="D3" s="2" t="s">
        <v>15</v>
      </c>
      <c r="E3" s="4" t="s">
        <v>16</v>
      </c>
      <c r="F3" s="1" t="s">
        <v>17</v>
      </c>
      <c r="G3" s="1"/>
      <c r="H3" s="1"/>
      <c r="I3" s="1"/>
      <c r="J3" s="1"/>
      <c r="K3" s="1"/>
    </row>
    <row r="4">
      <c r="A4" s="3" t="s">
        <v>18</v>
      </c>
      <c r="B4" s="2" t="s">
        <v>19</v>
      </c>
      <c r="C4" s="4" t="s">
        <v>20</v>
      </c>
      <c r="D4" s="2" t="s">
        <v>21</v>
      </c>
      <c r="E4" s="4" t="s">
        <v>16</v>
      </c>
      <c r="F4" s="1" t="s">
        <v>22</v>
      </c>
      <c r="G4" s="1"/>
      <c r="H4" s="1"/>
      <c r="I4" s="1"/>
      <c r="J4" s="1"/>
      <c r="K4" s="1"/>
    </row>
    <row r="5">
      <c r="A5" s="3" t="s">
        <v>23</v>
      </c>
      <c r="B5" s="2" t="s">
        <v>24</v>
      </c>
      <c r="C5" s="4" t="s">
        <v>25</v>
      </c>
      <c r="D5" s="2" t="s">
        <v>26</v>
      </c>
      <c r="E5" s="4" t="s">
        <v>27</v>
      </c>
      <c r="F5" s="1" t="s">
        <v>23</v>
      </c>
      <c r="G5" s="1"/>
      <c r="H5" s="1"/>
      <c r="I5" s="1"/>
      <c r="J5" s="1"/>
      <c r="K5" s="1"/>
    </row>
    <row r="6">
      <c r="A6" s="3" t="s">
        <v>28</v>
      </c>
      <c r="B6" s="2" t="s">
        <v>29</v>
      </c>
      <c r="C6" s="4" t="s">
        <v>30</v>
      </c>
      <c r="D6" s="2" t="s">
        <v>31</v>
      </c>
      <c r="E6" s="4" t="s">
        <v>32</v>
      </c>
      <c r="F6" s="1" t="s">
        <v>33</v>
      </c>
      <c r="G6" s="1"/>
      <c r="H6" s="1"/>
      <c r="I6" s="1"/>
      <c r="J6" s="1"/>
      <c r="K6" s="1"/>
    </row>
    <row r="7">
      <c r="A7" s="3" t="s">
        <v>34</v>
      </c>
      <c r="B7" s="2" t="s">
        <v>35</v>
      </c>
      <c r="C7" s="4" t="s">
        <v>36</v>
      </c>
      <c r="D7" s="2" t="s">
        <v>37</v>
      </c>
      <c r="E7" s="4" t="s">
        <v>38</v>
      </c>
      <c r="F7" s="1" t="s">
        <v>39</v>
      </c>
      <c r="G7" s="1"/>
      <c r="H7" s="1"/>
      <c r="I7" s="1"/>
      <c r="J7" s="1"/>
      <c r="K7" s="1"/>
    </row>
    <row r="8">
      <c r="A8" s="3" t="s">
        <v>40</v>
      </c>
      <c r="B8" s="2" t="s">
        <v>41</v>
      </c>
      <c r="C8" s="4" t="s">
        <v>42</v>
      </c>
      <c r="D8" s="2" t="s">
        <v>43</v>
      </c>
      <c r="E8" s="4" t="s">
        <v>44</v>
      </c>
      <c r="F8" s="1" t="s">
        <v>45</v>
      </c>
      <c r="G8" s="1"/>
      <c r="H8" s="1"/>
      <c r="I8" s="1"/>
      <c r="J8" s="1"/>
      <c r="K8" s="1"/>
    </row>
    <row r="9">
      <c r="A9" s="3" t="s">
        <v>46</v>
      </c>
      <c r="B9" s="2" t="s">
        <v>47</v>
      </c>
      <c r="C9" s="4" t="s">
        <v>48</v>
      </c>
      <c r="D9" s="2" t="s">
        <v>49</v>
      </c>
      <c r="E9" s="4" t="s">
        <v>50</v>
      </c>
      <c r="F9" s="1" t="s">
        <v>51</v>
      </c>
      <c r="G9" s="1"/>
      <c r="H9" s="1"/>
      <c r="I9" s="1"/>
      <c r="J9" s="1"/>
      <c r="K9" s="1"/>
    </row>
    <row r="10">
      <c r="A10" s="3" t="s">
        <v>52</v>
      </c>
      <c r="B10" s="2" t="s">
        <v>53</v>
      </c>
      <c r="C10" s="4" t="s">
        <v>54</v>
      </c>
      <c r="D10" s="2" t="s">
        <v>55</v>
      </c>
      <c r="E10" s="4" t="s">
        <v>56</v>
      </c>
      <c r="F10" s="1" t="s">
        <v>57</v>
      </c>
      <c r="G10" s="1"/>
      <c r="H10" s="1"/>
      <c r="I10" s="1"/>
      <c r="J10" s="1"/>
      <c r="K10" s="1"/>
    </row>
    <row r="11">
      <c r="A11" s="3" t="s">
        <v>58</v>
      </c>
      <c r="B11" s="2" t="s">
        <v>59</v>
      </c>
      <c r="C11" s="4" t="s">
        <v>60</v>
      </c>
      <c r="D11" s="2" t="s">
        <v>61</v>
      </c>
      <c r="E11" s="4" t="s">
        <v>62</v>
      </c>
      <c r="F11" s="1" t="s">
        <v>58</v>
      </c>
      <c r="G11" s="1"/>
      <c r="H11" s="1"/>
      <c r="I11" s="1"/>
      <c r="J11" s="1"/>
      <c r="K11" s="1"/>
    </row>
    <row r="12">
      <c r="A12" s="3" t="s">
        <v>63</v>
      </c>
      <c r="B12" s="2" t="s">
        <v>64</v>
      </c>
      <c r="C12" s="4" t="s">
        <v>65</v>
      </c>
      <c r="D12" s="2" t="s">
        <v>66</v>
      </c>
      <c r="E12" s="4" t="s">
        <v>67</v>
      </c>
      <c r="F12" s="1" t="s">
        <v>68</v>
      </c>
      <c r="G12" s="1"/>
      <c r="H12" s="1"/>
      <c r="I12" s="1"/>
      <c r="J12" s="1"/>
      <c r="K12" s="1"/>
    </row>
    <row r="13">
      <c r="A13" s="3" t="s">
        <v>69</v>
      </c>
      <c r="B13" s="2" t="s">
        <v>70</v>
      </c>
      <c r="C13" s="4" t="s">
        <v>71</v>
      </c>
      <c r="D13" s="2" t="s">
        <v>72</v>
      </c>
      <c r="E13" s="4" t="s">
        <v>73</v>
      </c>
      <c r="F13" s="1" t="s">
        <v>74</v>
      </c>
      <c r="G13" s="1"/>
      <c r="H13" s="1"/>
      <c r="I13" s="1"/>
      <c r="J13" s="1"/>
      <c r="K13" s="1"/>
    </row>
    <row r="14">
      <c r="A14" s="3" t="s">
        <v>75</v>
      </c>
      <c r="B14" s="2" t="s">
        <v>76</v>
      </c>
      <c r="C14" s="4" t="s">
        <v>77</v>
      </c>
      <c r="D14" s="2" t="s">
        <v>78</v>
      </c>
      <c r="E14" s="4" t="s">
        <v>79</v>
      </c>
      <c r="F14" s="1" t="s">
        <v>80</v>
      </c>
      <c r="G14" s="1"/>
      <c r="H14" s="1"/>
      <c r="I14" s="1"/>
      <c r="J14" s="1"/>
      <c r="K14" s="1"/>
    </row>
    <row r="15">
      <c r="A15" s="3" t="s">
        <v>81</v>
      </c>
      <c r="B15" s="2" t="s">
        <v>82</v>
      </c>
      <c r="C15" s="4" t="s">
        <v>83</v>
      </c>
      <c r="D15" s="2" t="s">
        <v>84</v>
      </c>
      <c r="E15" s="4" t="s">
        <v>85</v>
      </c>
      <c r="F15" s="1" t="s">
        <v>86</v>
      </c>
      <c r="G15" s="1"/>
      <c r="H15" s="1"/>
      <c r="I15" s="1"/>
      <c r="J15" s="1"/>
      <c r="K15" s="1"/>
    </row>
    <row r="16">
      <c r="A16" s="3" t="s">
        <v>87</v>
      </c>
      <c r="B16" s="2" t="s">
        <v>88</v>
      </c>
      <c r="C16" s="4" t="s">
        <v>89</v>
      </c>
      <c r="D16" s="2" t="s">
        <v>90</v>
      </c>
      <c r="E16" s="4" t="s">
        <v>91</v>
      </c>
      <c r="F16" s="1" t="s">
        <v>92</v>
      </c>
      <c r="G16" s="1"/>
      <c r="H16" s="1"/>
      <c r="I16" s="1"/>
      <c r="J16" s="1"/>
      <c r="K16" s="1"/>
    </row>
    <row r="17">
      <c r="A17" s="3" t="s">
        <v>93</v>
      </c>
      <c r="B17" s="2" t="s">
        <v>94</v>
      </c>
      <c r="C17" s="4" t="s">
        <v>95</v>
      </c>
      <c r="D17" s="2" t="s">
        <v>96</v>
      </c>
      <c r="E17" s="4" t="s">
        <v>97</v>
      </c>
      <c r="F17" s="1" t="s">
        <v>98</v>
      </c>
      <c r="G17" s="1"/>
      <c r="H17" s="1"/>
      <c r="I17" s="1"/>
      <c r="J17" s="1"/>
      <c r="K17" s="1"/>
    </row>
    <row r="18">
      <c r="A18" s="3" t="s">
        <v>99</v>
      </c>
      <c r="B18" s="2" t="s">
        <v>100</v>
      </c>
      <c r="C18" s="4" t="s">
        <v>101</v>
      </c>
      <c r="D18" s="2" t="s">
        <v>102</v>
      </c>
      <c r="E18" s="4" t="s">
        <v>103</v>
      </c>
      <c r="F18" s="1" t="s">
        <v>104</v>
      </c>
      <c r="G18" s="1"/>
      <c r="H18" s="1"/>
      <c r="I18" s="1"/>
      <c r="J18" s="1"/>
      <c r="K18" s="1"/>
    </row>
    <row r="19">
      <c r="A19" s="3" t="s">
        <v>105</v>
      </c>
      <c r="B19" s="2" t="s">
        <v>106</v>
      </c>
      <c r="C19" s="4" t="s">
        <v>107</v>
      </c>
      <c r="D19" s="2" t="s">
        <v>108</v>
      </c>
      <c r="E19" s="4" t="s">
        <v>109</v>
      </c>
      <c r="F19" s="1" t="s">
        <v>110</v>
      </c>
      <c r="G19" s="1"/>
      <c r="H19" s="1"/>
      <c r="I19" s="1"/>
      <c r="J19" s="1"/>
      <c r="K19" s="1"/>
    </row>
    <row r="20">
      <c r="A20" s="3" t="s">
        <v>111</v>
      </c>
      <c r="B20" s="2" t="s">
        <v>112</v>
      </c>
      <c r="C20" s="4" t="s">
        <v>113</v>
      </c>
      <c r="D20" s="2" t="s">
        <v>114</v>
      </c>
      <c r="E20" s="4" t="s">
        <v>115</v>
      </c>
      <c r="F20" s="1" t="s">
        <v>116</v>
      </c>
      <c r="G20" s="1"/>
      <c r="H20" s="1"/>
      <c r="I20" s="1"/>
      <c r="J20" s="1"/>
      <c r="K20" s="1"/>
    </row>
    <row r="21">
      <c r="A21" s="3" t="s">
        <v>117</v>
      </c>
      <c r="B21" s="2" t="s">
        <v>118</v>
      </c>
      <c r="C21" s="4" t="s">
        <v>119</v>
      </c>
      <c r="D21" s="2" t="s">
        <v>120</v>
      </c>
      <c r="E21" s="4" t="s">
        <v>121</v>
      </c>
      <c r="F21" s="1" t="s">
        <v>122</v>
      </c>
      <c r="G21" s="1"/>
      <c r="H21" s="1"/>
      <c r="I21" s="1"/>
      <c r="J21" s="1"/>
      <c r="K21" s="1"/>
    </row>
    <row r="22">
      <c r="A22" s="3" t="s">
        <v>123</v>
      </c>
      <c r="B22" s="2" t="s">
        <v>124</v>
      </c>
      <c r="C22" s="4" t="s">
        <v>125</v>
      </c>
      <c r="D22" s="2" t="s">
        <v>126</v>
      </c>
      <c r="E22" s="4" t="s">
        <v>127</v>
      </c>
      <c r="F22" s="1" t="s">
        <v>128</v>
      </c>
      <c r="G22" s="1"/>
      <c r="H22" s="1"/>
      <c r="I22" s="1"/>
      <c r="J22" s="1"/>
      <c r="K22" s="1"/>
    </row>
    <row r="23">
      <c r="A23" s="3" t="s">
        <v>129</v>
      </c>
      <c r="B23" s="2" t="s">
        <v>130</v>
      </c>
      <c r="C23" s="4" t="s">
        <v>131</v>
      </c>
      <c r="D23" s="2" t="s">
        <v>132</v>
      </c>
      <c r="E23" s="4" t="s">
        <v>133</v>
      </c>
      <c r="F23" s="1" t="s">
        <v>134</v>
      </c>
      <c r="G23" s="1"/>
      <c r="H23" s="1"/>
      <c r="I23" s="1"/>
      <c r="J23" s="1"/>
      <c r="K23" s="1"/>
    </row>
    <row r="24">
      <c r="A24" s="3" t="s">
        <v>135</v>
      </c>
      <c r="B24" s="2" t="s">
        <v>136</v>
      </c>
      <c r="C24" s="4" t="s">
        <v>137</v>
      </c>
      <c r="D24" s="2" t="s">
        <v>138</v>
      </c>
      <c r="E24" s="4" t="s">
        <v>139</v>
      </c>
      <c r="F24" s="1" t="s">
        <v>140</v>
      </c>
      <c r="G24" s="1"/>
      <c r="H24" s="1"/>
      <c r="I24" s="1"/>
      <c r="J24" s="1"/>
      <c r="K24" s="1"/>
    </row>
    <row r="25">
      <c r="A25" s="3" t="s">
        <v>141</v>
      </c>
      <c r="B25" s="2" t="s">
        <v>142</v>
      </c>
      <c r="C25" s="4" t="s">
        <v>143</v>
      </c>
      <c r="D25" s="2" t="s">
        <v>144</v>
      </c>
      <c r="E25" s="4" t="s">
        <v>145</v>
      </c>
      <c r="F25" s="1" t="s">
        <v>146</v>
      </c>
      <c r="G25" s="1"/>
      <c r="H25" s="1"/>
      <c r="I25" s="1"/>
      <c r="J25" s="1"/>
      <c r="K25" s="1"/>
    </row>
    <row r="26">
      <c r="A26" s="3" t="s">
        <v>147</v>
      </c>
      <c r="B26" s="2" t="s">
        <v>148</v>
      </c>
      <c r="C26" s="4" t="s">
        <v>149</v>
      </c>
      <c r="D26" s="2" t="s">
        <v>150</v>
      </c>
      <c r="E26" s="4" t="s">
        <v>151</v>
      </c>
      <c r="F26" s="1" t="s">
        <v>152</v>
      </c>
      <c r="G26" s="1"/>
      <c r="H26" s="1"/>
      <c r="I26" s="1"/>
      <c r="J26" s="1"/>
      <c r="K26" s="1"/>
    </row>
    <row r="27">
      <c r="A27" s="3" t="s">
        <v>153</v>
      </c>
      <c r="B27" s="2" t="s">
        <v>154</v>
      </c>
      <c r="C27" s="4" t="s">
        <v>155</v>
      </c>
      <c r="D27" s="2" t="s">
        <v>156</v>
      </c>
      <c r="E27" s="4" t="s">
        <v>157</v>
      </c>
      <c r="F27" s="1" t="s">
        <v>158</v>
      </c>
      <c r="G27" s="1"/>
      <c r="H27" s="1"/>
      <c r="I27" s="1"/>
      <c r="J27" s="1"/>
      <c r="K27" s="1"/>
    </row>
    <row r="28">
      <c r="A28" s="3" t="s">
        <v>159</v>
      </c>
      <c r="B28" s="2" t="s">
        <v>160</v>
      </c>
      <c r="C28" s="4" t="s">
        <v>161</v>
      </c>
      <c r="D28" s="2" t="s">
        <v>162</v>
      </c>
      <c r="E28" s="4" t="s">
        <v>163</v>
      </c>
      <c r="F28" s="1" t="s">
        <v>164</v>
      </c>
      <c r="G28" s="1"/>
      <c r="H28" s="1"/>
      <c r="I28" s="1"/>
      <c r="J28" s="1"/>
      <c r="K28" s="1"/>
    </row>
    <row r="29">
      <c r="A29" s="3" t="s">
        <v>165</v>
      </c>
      <c r="B29" s="2" t="s">
        <v>166</v>
      </c>
      <c r="C29" s="4" t="s">
        <v>167</v>
      </c>
      <c r="D29" s="2" t="s">
        <v>168</v>
      </c>
      <c r="E29" s="4" t="s">
        <v>169</v>
      </c>
      <c r="F29" s="1" t="s">
        <v>170</v>
      </c>
      <c r="G29" s="1"/>
      <c r="H29" s="1"/>
      <c r="I29" s="1"/>
      <c r="J29" s="1"/>
      <c r="K29" s="1"/>
    </row>
    <row r="30">
      <c r="A30" s="3" t="s">
        <v>171</v>
      </c>
      <c r="B30" s="2" t="s">
        <v>172</v>
      </c>
      <c r="C30" s="4" t="s">
        <v>173</v>
      </c>
      <c r="D30" s="2" t="s">
        <v>174</v>
      </c>
      <c r="E30" s="4" t="s">
        <v>175</v>
      </c>
      <c r="F30" s="1" t="s">
        <v>176</v>
      </c>
      <c r="G30" s="1"/>
      <c r="H30" s="1"/>
      <c r="I30" s="1"/>
      <c r="J30" s="1"/>
      <c r="K30" s="1"/>
    </row>
    <row r="31">
      <c r="A31" s="3" t="s">
        <v>177</v>
      </c>
      <c r="B31" s="2" t="s">
        <v>178</v>
      </c>
      <c r="C31" s="4" t="s">
        <v>179</v>
      </c>
      <c r="D31" s="2" t="s">
        <v>180</v>
      </c>
      <c r="E31" s="4" t="s">
        <v>181</v>
      </c>
      <c r="F31" s="1" t="s">
        <v>182</v>
      </c>
      <c r="G31" s="1"/>
      <c r="H31" s="1"/>
      <c r="I31" s="1"/>
      <c r="J31" s="1"/>
      <c r="K31" s="1"/>
    </row>
    <row r="32">
      <c r="A32" s="3" t="s">
        <v>183</v>
      </c>
      <c r="B32" s="2" t="s">
        <v>184</v>
      </c>
      <c r="C32" s="4" t="s">
        <v>185</v>
      </c>
      <c r="D32" s="2" t="s">
        <v>186</v>
      </c>
      <c r="E32" s="4" t="s">
        <v>187</v>
      </c>
      <c r="F32" s="1" t="s">
        <v>188</v>
      </c>
      <c r="G32" s="1"/>
      <c r="H32" s="1"/>
      <c r="I32" s="1"/>
      <c r="J32" s="1"/>
      <c r="K32" s="1"/>
    </row>
    <row r="33">
      <c r="A33" s="3" t="s">
        <v>189</v>
      </c>
      <c r="B33" s="2" t="s">
        <v>190</v>
      </c>
      <c r="C33" s="4" t="s">
        <v>191</v>
      </c>
      <c r="D33" s="2" t="s">
        <v>192</v>
      </c>
      <c r="E33" s="4" t="s">
        <v>193</v>
      </c>
      <c r="F33" s="1" t="s">
        <v>194</v>
      </c>
      <c r="G33" s="1"/>
      <c r="H33" s="1"/>
      <c r="I33" s="1"/>
      <c r="J33" s="1"/>
      <c r="K33" s="1"/>
    </row>
    <row r="34">
      <c r="A34" s="3" t="s">
        <v>195</v>
      </c>
      <c r="B34" s="2" t="s">
        <v>196</v>
      </c>
      <c r="C34" s="4" t="s">
        <v>197</v>
      </c>
      <c r="D34" s="2" t="s">
        <v>198</v>
      </c>
      <c r="E34" s="4" t="s">
        <v>199</v>
      </c>
      <c r="F34" s="1" t="s">
        <v>200</v>
      </c>
      <c r="G34" s="1"/>
      <c r="H34" s="1"/>
      <c r="I34" s="1"/>
      <c r="J34" s="1"/>
      <c r="K34" s="1"/>
    </row>
    <row r="35">
      <c r="A35" s="3" t="s">
        <v>201</v>
      </c>
      <c r="B35" s="2" t="s">
        <v>202</v>
      </c>
      <c r="C35" s="4" t="s">
        <v>203</v>
      </c>
      <c r="D35" s="2" t="s">
        <v>204</v>
      </c>
      <c r="E35" s="4" t="s">
        <v>205</v>
      </c>
      <c r="F35" s="1" t="s">
        <v>206</v>
      </c>
      <c r="G35" s="1"/>
      <c r="H35" s="1"/>
      <c r="I35" s="1"/>
      <c r="J35" s="1"/>
      <c r="K35" s="1"/>
    </row>
    <row r="36">
      <c r="A36" s="3" t="s">
        <v>207</v>
      </c>
      <c r="B36" s="2" t="s">
        <v>208</v>
      </c>
      <c r="C36" s="4" t="s">
        <v>209</v>
      </c>
      <c r="D36" s="2" t="s">
        <v>210</v>
      </c>
      <c r="E36" s="4" t="s">
        <v>211</v>
      </c>
      <c r="F36" s="1" t="s">
        <v>212</v>
      </c>
      <c r="G36" s="1"/>
      <c r="H36" s="1"/>
      <c r="I36" s="1"/>
      <c r="J36" s="1"/>
      <c r="K36" s="1"/>
    </row>
    <row r="37">
      <c r="A37" s="3" t="s">
        <v>213</v>
      </c>
      <c r="B37" s="2" t="s">
        <v>214</v>
      </c>
      <c r="C37" s="4" t="s">
        <v>215</v>
      </c>
      <c r="D37" s="2" t="s">
        <v>216</v>
      </c>
      <c r="E37" s="4" t="s">
        <v>217</v>
      </c>
      <c r="F37" s="1" t="s">
        <v>218</v>
      </c>
      <c r="G37" s="1"/>
      <c r="H37" s="1"/>
      <c r="I37" s="1"/>
      <c r="J37" s="1"/>
      <c r="K37" s="1"/>
    </row>
    <row r="38">
      <c r="A38" s="3" t="s">
        <v>219</v>
      </c>
      <c r="B38" s="5" t="s">
        <v>220</v>
      </c>
      <c r="C38" s="6" t="s">
        <v>221</v>
      </c>
      <c r="D38" s="5" t="s">
        <v>222</v>
      </c>
      <c r="E38" s="7" t="s">
        <v>223</v>
      </c>
      <c r="F38" s="1" t="s">
        <v>224</v>
      </c>
      <c r="G38" s="1"/>
      <c r="H38" s="1"/>
      <c r="I38" s="1"/>
      <c r="J38" s="1"/>
      <c r="K38" s="1"/>
    </row>
    <row r="39">
      <c r="A39" s="3" t="s">
        <v>225</v>
      </c>
      <c r="B39" s="2" t="s">
        <v>226</v>
      </c>
      <c r="C39" s="4" t="s">
        <v>227</v>
      </c>
      <c r="D39" s="2" t="s">
        <v>228</v>
      </c>
      <c r="E39" s="4" t="s">
        <v>229</v>
      </c>
      <c r="F39" s="1" t="s">
        <v>230</v>
      </c>
      <c r="G39" s="1"/>
      <c r="H39" s="1"/>
      <c r="I39" s="1"/>
      <c r="J39" s="1"/>
      <c r="K39" s="1"/>
    </row>
    <row r="40">
      <c r="A40" s="3" t="s">
        <v>231</v>
      </c>
      <c r="B40" s="2" t="s">
        <v>232</v>
      </c>
      <c r="C40" s="4" t="s">
        <v>233</v>
      </c>
      <c r="D40" s="2" t="s">
        <v>234</v>
      </c>
      <c r="E40" s="4" t="s">
        <v>235</v>
      </c>
      <c r="F40" s="1" t="s">
        <v>236</v>
      </c>
      <c r="G40" s="1"/>
      <c r="H40" s="1"/>
      <c r="I40" s="1"/>
      <c r="J40" s="1"/>
      <c r="K40" s="1"/>
    </row>
    <row r="41">
      <c r="A41" s="3" t="s">
        <v>237</v>
      </c>
      <c r="B41" s="2" t="s">
        <v>238</v>
      </c>
      <c r="C41" s="4" t="s">
        <v>239</v>
      </c>
      <c r="D41" s="2" t="s">
        <v>240</v>
      </c>
      <c r="E41" s="4" t="s">
        <v>241</v>
      </c>
      <c r="F41" s="1" t="s">
        <v>242</v>
      </c>
      <c r="G41" s="1"/>
      <c r="H41" s="1"/>
      <c r="I41" s="1"/>
      <c r="J41" s="1"/>
      <c r="K41" s="1"/>
    </row>
    <row r="42">
      <c r="A42" s="3" t="s">
        <v>243</v>
      </c>
      <c r="B42" s="2" t="s">
        <v>244</v>
      </c>
      <c r="C42" s="4" t="s">
        <v>245</v>
      </c>
      <c r="D42" s="2" t="s">
        <v>246</v>
      </c>
      <c r="E42" s="4" t="s">
        <v>247</v>
      </c>
      <c r="F42" s="1" t="s">
        <v>248</v>
      </c>
      <c r="G42" s="1"/>
      <c r="H42" s="1"/>
      <c r="I42" s="1"/>
      <c r="J42" s="1"/>
      <c r="K42" s="1"/>
    </row>
    <row r="43">
      <c r="A43" s="3" t="s">
        <v>249</v>
      </c>
      <c r="B43" s="2" t="s">
        <v>250</v>
      </c>
      <c r="C43" s="4" t="s">
        <v>251</v>
      </c>
      <c r="D43" s="2" t="s">
        <v>252</v>
      </c>
      <c r="E43" s="4" t="s">
        <v>253</v>
      </c>
      <c r="F43" s="1" t="s">
        <v>254</v>
      </c>
      <c r="G43" s="1"/>
      <c r="H43" s="1"/>
      <c r="I43" s="1"/>
      <c r="J43" s="1"/>
      <c r="K43" s="1"/>
    </row>
    <row r="44">
      <c r="A44" s="3" t="s">
        <v>255</v>
      </c>
      <c r="B44" s="2" t="s">
        <v>256</v>
      </c>
      <c r="C44" s="4" t="s">
        <v>257</v>
      </c>
      <c r="D44" s="2" t="s">
        <v>258</v>
      </c>
      <c r="E44" s="4" t="s">
        <v>259</v>
      </c>
      <c r="F44" s="1" t="s">
        <v>260</v>
      </c>
      <c r="G44" s="1"/>
      <c r="H44" s="1"/>
      <c r="I44" s="1"/>
      <c r="J44" s="1"/>
      <c r="K44" s="1"/>
    </row>
    <row r="45">
      <c r="A45" s="3" t="s">
        <v>261</v>
      </c>
      <c r="B45" s="5" t="s">
        <v>262</v>
      </c>
      <c r="C45" s="6" t="s">
        <v>263</v>
      </c>
      <c r="D45" s="5" t="s">
        <v>264</v>
      </c>
      <c r="E45" s="7" t="s">
        <v>265</v>
      </c>
      <c r="F45" s="1" t="s">
        <v>261</v>
      </c>
      <c r="G45" s="1"/>
      <c r="H45" s="1"/>
      <c r="I45" s="1"/>
      <c r="J45" s="1"/>
      <c r="K45" s="1"/>
    </row>
    <row r="46">
      <c r="A46" s="3" t="s">
        <v>266</v>
      </c>
      <c r="B46" s="2" t="s">
        <v>267</v>
      </c>
      <c r="C46" s="4" t="s">
        <v>268</v>
      </c>
      <c r="D46" s="2" t="s">
        <v>269</v>
      </c>
      <c r="E46" s="4" t="s">
        <v>270</v>
      </c>
      <c r="F46" s="1" t="s">
        <v>266</v>
      </c>
      <c r="G46" s="1"/>
      <c r="H46" s="1"/>
      <c r="I46" s="1"/>
      <c r="J46" s="1"/>
      <c r="K46" s="1"/>
    </row>
    <row r="47">
      <c r="A47" s="3" t="s">
        <v>271</v>
      </c>
      <c r="B47" s="2" t="s">
        <v>272</v>
      </c>
      <c r="C47" s="4" t="s">
        <v>273</v>
      </c>
      <c r="D47" s="2" t="s">
        <v>274</v>
      </c>
      <c r="E47" s="4" t="s">
        <v>275</v>
      </c>
      <c r="F47" s="1" t="s">
        <v>276</v>
      </c>
      <c r="G47" s="1"/>
      <c r="H47" s="1"/>
      <c r="I47" s="1"/>
      <c r="J47" s="1"/>
      <c r="K47" s="1"/>
    </row>
    <row r="48">
      <c r="A48" s="3" t="s">
        <v>277</v>
      </c>
      <c r="B48" s="2" t="s">
        <v>278</v>
      </c>
      <c r="C48" s="4" t="s">
        <v>279</v>
      </c>
      <c r="D48" s="2" t="s">
        <v>280</v>
      </c>
      <c r="E48" s="4" t="s">
        <v>281</v>
      </c>
      <c r="F48" s="1" t="s">
        <v>282</v>
      </c>
      <c r="G48" s="1"/>
      <c r="H48" s="1"/>
      <c r="I48" s="1"/>
      <c r="J48" s="1"/>
      <c r="K48" s="1"/>
    </row>
    <row r="49">
      <c r="A49" s="3" t="s">
        <v>283</v>
      </c>
      <c r="B49" s="2" t="s">
        <v>284</v>
      </c>
      <c r="C49" s="4" t="s">
        <v>285</v>
      </c>
      <c r="D49" s="2" t="s">
        <v>286</v>
      </c>
      <c r="E49" s="4" t="s">
        <v>287</v>
      </c>
      <c r="F49" s="1" t="s">
        <v>283</v>
      </c>
      <c r="G49" s="1"/>
      <c r="H49" s="1"/>
      <c r="I49" s="1"/>
      <c r="J49" s="1"/>
      <c r="K49" s="1"/>
    </row>
    <row r="50">
      <c r="A50" s="3" t="s">
        <v>288</v>
      </c>
      <c r="B50" s="2" t="s">
        <v>289</v>
      </c>
      <c r="C50" s="4" t="s">
        <v>290</v>
      </c>
      <c r="D50" s="2" t="s">
        <v>291</v>
      </c>
      <c r="E50" s="4" t="s">
        <v>292</v>
      </c>
      <c r="F50" s="1" t="s">
        <v>288</v>
      </c>
      <c r="G50" s="1"/>
      <c r="H50" s="1"/>
      <c r="I50" s="1"/>
      <c r="J50" s="1"/>
      <c r="K50" s="1"/>
    </row>
    <row r="51">
      <c r="A51" s="3" t="s">
        <v>293</v>
      </c>
      <c r="B51" s="2" t="s">
        <v>294</v>
      </c>
      <c r="C51" s="4" t="s">
        <v>295</v>
      </c>
      <c r="D51" s="2" t="s">
        <v>296</v>
      </c>
      <c r="E51" s="4" t="s">
        <v>297</v>
      </c>
      <c r="F51" s="1" t="s">
        <v>298</v>
      </c>
      <c r="G51" s="1"/>
      <c r="H51" s="1"/>
      <c r="I51" s="1"/>
      <c r="J51" s="1"/>
      <c r="K51" s="1"/>
    </row>
    <row r="52">
      <c r="A52" s="3" t="s">
        <v>299</v>
      </c>
      <c r="B52" s="2" t="s">
        <v>300</v>
      </c>
      <c r="C52" s="4" t="s">
        <v>300</v>
      </c>
      <c r="D52" s="2" t="s">
        <v>301</v>
      </c>
      <c r="E52" s="4" t="s">
        <v>302</v>
      </c>
      <c r="F52" s="1" t="s">
        <v>303</v>
      </c>
      <c r="G52" s="1"/>
      <c r="H52" s="1"/>
      <c r="I52" s="1"/>
      <c r="J52" s="1"/>
      <c r="K52" s="1"/>
    </row>
    <row r="53">
      <c r="A53" s="3" t="s">
        <v>304</v>
      </c>
      <c r="B53" s="2" t="s">
        <v>305</v>
      </c>
      <c r="C53" s="4" t="s">
        <v>306</v>
      </c>
      <c r="D53" s="2" t="s">
        <v>307</v>
      </c>
      <c r="E53" s="4" t="s">
        <v>308</v>
      </c>
      <c r="F53" s="1" t="s">
        <v>309</v>
      </c>
      <c r="G53" s="1"/>
      <c r="H53" s="1"/>
      <c r="I53" s="1"/>
      <c r="J53" s="1"/>
      <c r="K53" s="1"/>
    </row>
    <row r="54">
      <c r="A54" s="3" t="s">
        <v>310</v>
      </c>
      <c r="B54" s="2" t="s">
        <v>311</v>
      </c>
      <c r="C54" s="4" t="s">
        <v>300</v>
      </c>
      <c r="D54" s="2" t="s">
        <v>301</v>
      </c>
      <c r="E54" s="4" t="s">
        <v>302</v>
      </c>
      <c r="F54" s="1" t="s">
        <v>310</v>
      </c>
      <c r="G54" s="1"/>
      <c r="H54" s="1"/>
      <c r="I54" s="1"/>
      <c r="J54" s="1"/>
      <c r="K54" s="1"/>
    </row>
    <row r="55">
      <c r="A55" s="3" t="s">
        <v>312</v>
      </c>
      <c r="B55" s="2" t="s">
        <v>313</v>
      </c>
      <c r="C55" s="4" t="s">
        <v>314</v>
      </c>
      <c r="D55" s="2" t="s">
        <v>315</v>
      </c>
      <c r="E55" s="4" t="s">
        <v>316</v>
      </c>
      <c r="F55" s="1" t="s">
        <v>312</v>
      </c>
      <c r="G55" s="1"/>
      <c r="H55" s="1"/>
      <c r="I55" s="1"/>
      <c r="J55" s="1"/>
      <c r="K55" s="1"/>
    </row>
    <row r="56">
      <c r="A56" s="3" t="s">
        <v>317</v>
      </c>
      <c r="B56" s="2" t="s">
        <v>318</v>
      </c>
      <c r="C56" s="4" t="s">
        <v>319</v>
      </c>
      <c r="D56" s="2" t="s">
        <v>320</v>
      </c>
      <c r="E56" s="4" t="s">
        <v>321</v>
      </c>
      <c r="F56" s="1" t="s">
        <v>322</v>
      </c>
      <c r="G56" s="1"/>
      <c r="H56" s="1"/>
      <c r="I56" s="1"/>
      <c r="J56" s="1"/>
      <c r="K56" s="1"/>
    </row>
    <row r="57">
      <c r="A57" s="3" t="s">
        <v>323</v>
      </c>
      <c r="B57" s="2" t="s">
        <v>324</v>
      </c>
      <c r="C57" s="4" t="s">
        <v>325</v>
      </c>
      <c r="D57" s="2" t="s">
        <v>326</v>
      </c>
      <c r="E57" s="4" t="s">
        <v>327</v>
      </c>
      <c r="F57" s="1" t="s">
        <v>323</v>
      </c>
      <c r="G57" s="1"/>
      <c r="H57" s="1"/>
      <c r="I57" s="1"/>
      <c r="J57" s="1"/>
      <c r="K57" s="1"/>
    </row>
    <row r="58">
      <c r="A58" s="3" t="s">
        <v>328</v>
      </c>
      <c r="B58" s="2" t="s">
        <v>329</v>
      </c>
      <c r="C58" s="4" t="s">
        <v>330</v>
      </c>
      <c r="D58" s="2" t="s">
        <v>331</v>
      </c>
      <c r="E58" s="4" t="s">
        <v>332</v>
      </c>
      <c r="F58" s="1" t="s">
        <v>333</v>
      </c>
      <c r="G58" s="1"/>
      <c r="H58" s="1"/>
      <c r="I58" s="1"/>
      <c r="J58" s="1"/>
      <c r="K58" s="1"/>
    </row>
    <row r="59">
      <c r="A59" s="3" t="s">
        <v>334</v>
      </c>
      <c r="B59" s="2" t="s">
        <v>335</v>
      </c>
      <c r="C59" s="4" t="s">
        <v>336</v>
      </c>
      <c r="D59" s="2" t="s">
        <v>337</v>
      </c>
      <c r="E59" s="4" t="s">
        <v>338</v>
      </c>
      <c r="F59" s="1" t="s">
        <v>339</v>
      </c>
      <c r="G59" s="1"/>
      <c r="H59" s="1"/>
      <c r="I59" s="1"/>
      <c r="J59" s="1"/>
      <c r="K59" s="1"/>
    </row>
    <row r="60">
      <c r="A60" s="3" t="s">
        <v>340</v>
      </c>
      <c r="B60" s="2" t="s">
        <v>341</v>
      </c>
      <c r="C60" s="4" t="s">
        <v>342</v>
      </c>
      <c r="D60" s="2" t="s">
        <v>343</v>
      </c>
      <c r="E60" s="4" t="s">
        <v>344</v>
      </c>
      <c r="F60" s="1" t="s">
        <v>345</v>
      </c>
      <c r="G60" s="1"/>
      <c r="H60" s="1"/>
      <c r="I60" s="1"/>
      <c r="J60" s="1"/>
      <c r="K60" s="1"/>
    </row>
    <row r="61">
      <c r="A61" s="3" t="s">
        <v>346</v>
      </c>
      <c r="B61" s="2" t="s">
        <v>347</v>
      </c>
      <c r="C61" s="4" t="s">
        <v>348</v>
      </c>
      <c r="D61" s="2" t="s">
        <v>349</v>
      </c>
      <c r="E61" s="4" t="s">
        <v>350</v>
      </c>
      <c r="F61" s="1" t="s">
        <v>351</v>
      </c>
      <c r="G61" s="1"/>
      <c r="H61" s="1"/>
      <c r="I61" s="1"/>
      <c r="J61" s="1"/>
      <c r="K61" s="1"/>
    </row>
    <row r="62">
      <c r="A62" s="3" t="s">
        <v>352</v>
      </c>
      <c r="B62" s="5" t="s">
        <v>353</v>
      </c>
      <c r="C62" s="6" t="s">
        <v>354</v>
      </c>
      <c r="D62" s="5" t="s">
        <v>355</v>
      </c>
      <c r="E62" s="7" t="s">
        <v>356</v>
      </c>
      <c r="F62" s="1" t="s">
        <v>357</v>
      </c>
      <c r="G62" s="1"/>
      <c r="H62" s="1"/>
      <c r="I62" s="1"/>
      <c r="J62" s="1"/>
      <c r="K62" s="1"/>
    </row>
    <row r="63">
      <c r="A63" s="3" t="s">
        <v>358</v>
      </c>
      <c r="B63" s="2" t="s">
        <v>359</v>
      </c>
      <c r="C63" s="4" t="s">
        <v>360</v>
      </c>
      <c r="D63" s="2" t="s">
        <v>361</v>
      </c>
      <c r="E63" s="4" t="s">
        <v>362</v>
      </c>
      <c r="F63" s="1" t="s">
        <v>363</v>
      </c>
      <c r="G63" s="1"/>
      <c r="H63" s="1"/>
      <c r="I63" s="1"/>
      <c r="J63" s="1"/>
      <c r="K63" s="1"/>
    </row>
    <row r="64">
      <c r="A64" s="3" t="s">
        <v>364</v>
      </c>
      <c r="B64" s="2" t="s">
        <v>365</v>
      </c>
      <c r="C64" s="4" t="s">
        <v>366</v>
      </c>
      <c r="D64" s="2" t="s">
        <v>367</v>
      </c>
      <c r="E64" s="4" t="s">
        <v>368</v>
      </c>
      <c r="F64" s="1" t="s">
        <v>369</v>
      </c>
      <c r="G64" s="1"/>
      <c r="H64" s="1"/>
      <c r="I64" s="1"/>
      <c r="J64" s="1"/>
      <c r="K64" s="1"/>
    </row>
    <row r="65">
      <c r="A65" s="3" t="s">
        <v>370</v>
      </c>
      <c r="B65" s="2" t="s">
        <v>371</v>
      </c>
      <c r="C65" s="4" t="s">
        <v>372</v>
      </c>
      <c r="D65" s="2" t="s">
        <v>373</v>
      </c>
      <c r="E65" s="4" t="s">
        <v>374</v>
      </c>
      <c r="F65" s="1" t="s">
        <v>375</v>
      </c>
      <c r="G65" s="1"/>
      <c r="H65" s="1"/>
      <c r="I65" s="1"/>
      <c r="J65" s="1"/>
      <c r="K65" s="1"/>
    </row>
    <row r="66">
      <c r="A66" s="3" t="s">
        <v>376</v>
      </c>
      <c r="B66" s="2" t="s">
        <v>377</v>
      </c>
      <c r="C66" s="4" t="s">
        <v>378</v>
      </c>
      <c r="D66" s="2" t="s">
        <v>379</v>
      </c>
      <c r="E66" s="4" t="s">
        <v>380</v>
      </c>
      <c r="F66" s="1" t="s">
        <v>381</v>
      </c>
      <c r="G66" s="1"/>
      <c r="H66" s="1"/>
      <c r="I66" s="1"/>
      <c r="J66" s="1"/>
      <c r="K66" s="1"/>
    </row>
    <row r="67">
      <c r="A67" s="3" t="s">
        <v>382</v>
      </c>
      <c r="B67" s="2" t="s">
        <v>383</v>
      </c>
      <c r="C67" s="4" t="s">
        <v>384</v>
      </c>
      <c r="D67" s="2" t="s">
        <v>385</v>
      </c>
      <c r="E67" s="4" t="s">
        <v>386</v>
      </c>
      <c r="F67" s="1" t="s">
        <v>387</v>
      </c>
      <c r="G67" s="1"/>
      <c r="H67" s="1"/>
      <c r="I67" s="1"/>
      <c r="J67" s="1"/>
      <c r="K67" s="1"/>
    </row>
    <row r="68">
      <c r="A68" s="3" t="s">
        <v>388</v>
      </c>
      <c r="B68" s="2" t="s">
        <v>389</v>
      </c>
      <c r="C68" s="4" t="s">
        <v>390</v>
      </c>
      <c r="D68" s="2" t="s">
        <v>391</v>
      </c>
      <c r="E68" s="4" t="s">
        <v>392</v>
      </c>
      <c r="F68" s="1" t="s">
        <v>393</v>
      </c>
      <c r="G68" s="1"/>
      <c r="H68" s="1"/>
      <c r="I68" s="1"/>
      <c r="J68" s="1"/>
      <c r="K68" s="1"/>
    </row>
    <row r="69">
      <c r="A69" s="3" t="s">
        <v>394</v>
      </c>
      <c r="B69" s="2" t="s">
        <v>395</v>
      </c>
      <c r="C69" s="4" t="s">
        <v>396</v>
      </c>
      <c r="D69" s="2" t="s">
        <v>397</v>
      </c>
      <c r="E69" s="4" t="s">
        <v>398</v>
      </c>
      <c r="F69" s="1" t="s">
        <v>399</v>
      </c>
      <c r="G69" s="1"/>
      <c r="H69" s="1"/>
      <c r="I69" s="1"/>
      <c r="J69" s="1"/>
      <c r="K69" s="1"/>
    </row>
    <row r="70">
      <c r="A70" s="3" t="s">
        <v>400</v>
      </c>
      <c r="B70" s="2" t="s">
        <v>401</v>
      </c>
      <c r="C70" s="4" t="s">
        <v>402</v>
      </c>
      <c r="D70" s="2" t="s">
        <v>403</v>
      </c>
      <c r="E70" s="4" t="s">
        <v>404</v>
      </c>
      <c r="F70" s="1" t="s">
        <v>405</v>
      </c>
      <c r="G70" s="1"/>
      <c r="H70" s="1"/>
      <c r="I70" s="1"/>
      <c r="J70" s="1"/>
      <c r="K70" s="1"/>
    </row>
    <row r="71">
      <c r="A71" s="3" t="s">
        <v>406</v>
      </c>
      <c r="B71" s="2" t="s">
        <v>407</v>
      </c>
      <c r="C71" s="4" t="s">
        <v>408</v>
      </c>
      <c r="D71" s="2" t="s">
        <v>409</v>
      </c>
      <c r="E71" s="4" t="s">
        <v>410</v>
      </c>
      <c r="F71" s="1" t="s">
        <v>411</v>
      </c>
      <c r="G71" s="1"/>
      <c r="H71" s="1"/>
      <c r="I71" s="1"/>
      <c r="J71" s="1"/>
      <c r="K71" s="1"/>
    </row>
    <row r="72">
      <c r="A72" s="3" t="s">
        <v>412</v>
      </c>
      <c r="B72" s="2" t="s">
        <v>413</v>
      </c>
      <c r="C72" s="4" t="s">
        <v>414</v>
      </c>
      <c r="D72" s="2" t="s">
        <v>415</v>
      </c>
      <c r="E72" s="4" t="s">
        <v>416</v>
      </c>
      <c r="F72" s="1" t="s">
        <v>412</v>
      </c>
      <c r="G72" s="1"/>
      <c r="H72" s="1"/>
      <c r="I72" s="1"/>
      <c r="J72" s="1"/>
      <c r="K72" s="1"/>
    </row>
    <row r="73">
      <c r="A73" s="3" t="s">
        <v>417</v>
      </c>
      <c r="B73" s="2" t="s">
        <v>418</v>
      </c>
      <c r="C73" s="4" t="s">
        <v>419</v>
      </c>
      <c r="D73" s="2" t="s">
        <v>420</v>
      </c>
      <c r="E73" s="4" t="s">
        <v>421</v>
      </c>
      <c r="F73" s="1" t="s">
        <v>422</v>
      </c>
      <c r="G73" s="1"/>
      <c r="H73" s="1"/>
      <c r="I73" s="1"/>
      <c r="J73" s="1"/>
      <c r="K73" s="1"/>
    </row>
    <row r="74">
      <c r="A74" s="3" t="s">
        <v>423</v>
      </c>
      <c r="B74" s="2" t="s">
        <v>424</v>
      </c>
      <c r="C74" s="4" t="s">
        <v>425</v>
      </c>
      <c r="D74" s="2" t="s">
        <v>426</v>
      </c>
      <c r="E74" s="4" t="s">
        <v>427</v>
      </c>
      <c r="F74" s="1" t="s">
        <v>428</v>
      </c>
      <c r="G74" s="1"/>
      <c r="H74" s="1"/>
      <c r="I74" s="1"/>
      <c r="J74" s="1"/>
      <c r="K74" s="1"/>
    </row>
    <row r="75">
      <c r="A75" s="3" t="s">
        <v>429</v>
      </c>
      <c r="B75" s="2" t="s">
        <v>430</v>
      </c>
      <c r="C75" s="4" t="s">
        <v>431</v>
      </c>
      <c r="D75" s="2" t="s">
        <v>432</v>
      </c>
      <c r="E75" s="4" t="s">
        <v>433</v>
      </c>
      <c r="F75" s="1" t="s">
        <v>434</v>
      </c>
      <c r="G75" s="1"/>
      <c r="H75" s="1"/>
      <c r="I75" s="1"/>
      <c r="J75" s="1"/>
      <c r="K75" s="1"/>
    </row>
    <row r="76">
      <c r="A76" s="3" t="s">
        <v>435</v>
      </c>
      <c r="B76" s="2" t="s">
        <v>436</v>
      </c>
      <c r="C76" s="4" t="s">
        <v>437</v>
      </c>
      <c r="D76" s="2" t="s">
        <v>438</v>
      </c>
      <c r="E76" s="4" t="s">
        <v>439</v>
      </c>
      <c r="F76" s="1" t="s">
        <v>435</v>
      </c>
      <c r="G76" s="1"/>
      <c r="H76" s="1"/>
      <c r="I76" s="1"/>
      <c r="J76" s="1"/>
      <c r="K76" s="1"/>
    </row>
    <row r="77">
      <c r="A77" s="3" t="s">
        <v>440</v>
      </c>
      <c r="B77" s="2" t="s">
        <v>441</v>
      </c>
      <c r="C77" s="4" t="s">
        <v>442</v>
      </c>
      <c r="D77" s="2" t="s">
        <v>443</v>
      </c>
      <c r="E77" s="4" t="s">
        <v>444</v>
      </c>
      <c r="F77" s="1" t="s">
        <v>440</v>
      </c>
      <c r="G77" s="1"/>
      <c r="H77" s="1"/>
      <c r="I77" s="1"/>
      <c r="J77" s="1"/>
      <c r="K77" s="1"/>
    </row>
    <row r="78">
      <c r="A78" s="3" t="s">
        <v>445</v>
      </c>
      <c r="B78" s="2" t="s">
        <v>446</v>
      </c>
      <c r="C78" s="6" t="s">
        <v>447</v>
      </c>
      <c r="D78" s="5" t="s">
        <v>448</v>
      </c>
      <c r="E78" s="7" t="s">
        <v>449</v>
      </c>
      <c r="F78" s="1" t="s">
        <v>450</v>
      </c>
      <c r="G78" s="1"/>
      <c r="H78" s="1"/>
      <c r="I78" s="1"/>
      <c r="J78" s="1"/>
      <c r="K78" s="1"/>
    </row>
    <row r="79">
      <c r="A79" s="3" t="s">
        <v>451</v>
      </c>
      <c r="B79" s="2" t="s">
        <v>452</v>
      </c>
      <c r="C79" s="4" t="s">
        <v>453</v>
      </c>
      <c r="D79" s="2" t="s">
        <v>454</v>
      </c>
      <c r="E79" s="4" t="s">
        <v>455</v>
      </c>
      <c r="F79" s="1" t="s">
        <v>456</v>
      </c>
      <c r="G79" s="1"/>
      <c r="H79" s="1"/>
      <c r="I79" s="1"/>
      <c r="J79" s="1"/>
      <c r="K79" s="1"/>
    </row>
    <row r="80">
      <c r="A80" s="3" t="s">
        <v>457</v>
      </c>
      <c r="B80" s="2" t="s">
        <v>458</v>
      </c>
      <c r="C80" s="4" t="s">
        <v>459</v>
      </c>
      <c r="D80" s="2" t="s">
        <v>460</v>
      </c>
      <c r="E80" s="4" t="s">
        <v>461</v>
      </c>
      <c r="F80" s="1" t="s">
        <v>462</v>
      </c>
      <c r="G80" s="1"/>
      <c r="H80" s="1"/>
      <c r="I80" s="1"/>
      <c r="J80" s="1"/>
      <c r="K80" s="1"/>
    </row>
    <row r="81">
      <c r="A81" s="3" t="s">
        <v>463</v>
      </c>
      <c r="B81" s="2" t="s">
        <v>464</v>
      </c>
      <c r="C81" s="4" t="s">
        <v>465</v>
      </c>
      <c r="D81" s="2" t="s">
        <v>466</v>
      </c>
      <c r="E81" s="4" t="s">
        <v>467</v>
      </c>
      <c r="F81" s="1" t="s">
        <v>468</v>
      </c>
      <c r="G81" s="1"/>
      <c r="H81" s="1"/>
      <c r="I81" s="1"/>
      <c r="J81" s="1"/>
      <c r="K81" s="1"/>
    </row>
    <row r="82">
      <c r="A82" s="3" t="s">
        <v>469</v>
      </c>
      <c r="B82" s="2" t="s">
        <v>470</v>
      </c>
      <c r="C82" s="4" t="s">
        <v>471</v>
      </c>
      <c r="D82" s="2" t="s">
        <v>472</v>
      </c>
      <c r="E82" s="4" t="s">
        <v>473</v>
      </c>
      <c r="F82" s="1" t="s">
        <v>474</v>
      </c>
      <c r="G82" s="1"/>
      <c r="H82" s="1"/>
      <c r="I82" s="1"/>
      <c r="J82" s="1"/>
      <c r="K82" s="1"/>
    </row>
    <row r="83">
      <c r="A83" s="3" t="s">
        <v>475</v>
      </c>
      <c r="B83" s="2" t="s">
        <v>476</v>
      </c>
      <c r="C83" s="4" t="s">
        <v>477</v>
      </c>
      <c r="D83" s="2" t="s">
        <v>478</v>
      </c>
      <c r="E83" s="4" t="s">
        <v>479</v>
      </c>
      <c r="F83" s="1" t="s">
        <v>480</v>
      </c>
      <c r="G83" s="1"/>
      <c r="H83" s="1"/>
      <c r="I83" s="1"/>
      <c r="J83" s="1"/>
      <c r="K83" s="1"/>
    </row>
    <row r="84">
      <c r="A84" s="3" t="s">
        <v>481</v>
      </c>
      <c r="B84" s="2" t="s">
        <v>482</v>
      </c>
      <c r="C84" s="4" t="s">
        <v>483</v>
      </c>
      <c r="D84" s="2" t="s">
        <v>484</v>
      </c>
      <c r="E84" s="4" t="s">
        <v>485</v>
      </c>
      <c r="F84" s="1" t="s">
        <v>486</v>
      </c>
      <c r="G84" s="1"/>
      <c r="H84" s="1"/>
      <c r="I84" s="1"/>
      <c r="J84" s="1"/>
      <c r="K84" s="1"/>
    </row>
    <row r="85">
      <c r="A85" s="3" t="s">
        <v>487</v>
      </c>
      <c r="B85" s="2" t="s">
        <v>488</v>
      </c>
      <c r="C85" s="4" t="s">
        <v>489</v>
      </c>
      <c r="D85" s="2" t="s">
        <v>490</v>
      </c>
      <c r="E85" s="4" t="s">
        <v>491</v>
      </c>
      <c r="F85" s="1" t="s">
        <v>492</v>
      </c>
      <c r="G85" s="1"/>
      <c r="H85" s="1"/>
      <c r="I85" s="1"/>
      <c r="J85" s="1"/>
      <c r="K85" s="1"/>
    </row>
    <row r="86">
      <c r="A86" s="3" t="s">
        <v>493</v>
      </c>
      <c r="B86" s="2" t="s">
        <v>494</v>
      </c>
      <c r="C86" s="4" t="s">
        <v>495</v>
      </c>
      <c r="D86" s="2" t="s">
        <v>496</v>
      </c>
      <c r="E86" s="4" t="s">
        <v>497</v>
      </c>
      <c r="F86" s="1" t="s">
        <v>498</v>
      </c>
      <c r="G86" s="1"/>
      <c r="H86" s="1"/>
      <c r="I86" s="1"/>
      <c r="J86" s="1"/>
      <c r="K86" s="1"/>
    </row>
    <row r="87">
      <c r="A87" s="3" t="s">
        <v>499</v>
      </c>
      <c r="B87" s="2" t="s">
        <v>500</v>
      </c>
      <c r="C87" s="4" t="s">
        <v>501</v>
      </c>
      <c r="D87" s="2" t="s">
        <v>502</v>
      </c>
      <c r="E87" s="4" t="s">
        <v>503</v>
      </c>
      <c r="F87" s="1" t="s">
        <v>504</v>
      </c>
      <c r="G87" s="1"/>
      <c r="H87" s="1"/>
      <c r="I87" s="1"/>
      <c r="J87" s="1"/>
      <c r="K87" s="1"/>
    </row>
    <row r="88">
      <c r="A88" s="3" t="s">
        <v>505</v>
      </c>
      <c r="B88" s="2" t="s">
        <v>506</v>
      </c>
      <c r="C88" s="4" t="s">
        <v>507</v>
      </c>
      <c r="D88" s="2" t="s">
        <v>508</v>
      </c>
      <c r="E88" s="4" t="s">
        <v>509</v>
      </c>
      <c r="F88" s="1" t="s">
        <v>510</v>
      </c>
      <c r="G88" s="1"/>
      <c r="H88" s="1"/>
      <c r="I88" s="1"/>
      <c r="J88" s="1"/>
      <c r="K88" s="1"/>
    </row>
    <row r="89">
      <c r="A89" s="3" t="s">
        <v>511</v>
      </c>
      <c r="B89" s="2" t="s">
        <v>512</v>
      </c>
      <c r="C89" s="4" t="s">
        <v>513</v>
      </c>
      <c r="D89" s="2" t="s">
        <v>514</v>
      </c>
      <c r="E89" s="4" t="s">
        <v>515</v>
      </c>
      <c r="F89" s="1" t="s">
        <v>516</v>
      </c>
      <c r="G89" s="1"/>
      <c r="H89" s="1"/>
      <c r="I89" s="1"/>
      <c r="J89" s="1"/>
      <c r="K89" s="1"/>
    </row>
    <row r="90">
      <c r="A90" s="3" t="s">
        <v>517</v>
      </c>
      <c r="B90" s="2" t="s">
        <v>518</v>
      </c>
      <c r="C90" s="4" t="s">
        <v>519</v>
      </c>
      <c r="D90" s="2" t="s">
        <v>520</v>
      </c>
      <c r="E90" s="4" t="s">
        <v>521</v>
      </c>
      <c r="F90" s="1" t="s">
        <v>522</v>
      </c>
      <c r="G90" s="1"/>
      <c r="H90" s="1"/>
      <c r="I90" s="1"/>
      <c r="J90" s="1"/>
      <c r="K90" s="1"/>
    </row>
    <row r="91">
      <c r="A91" s="3" t="s">
        <v>523</v>
      </c>
      <c r="B91" s="2" t="s">
        <v>524</v>
      </c>
      <c r="C91" s="4" t="s">
        <v>525</v>
      </c>
      <c r="D91" s="2" t="s">
        <v>526</v>
      </c>
      <c r="E91" s="4" t="s">
        <v>527</v>
      </c>
      <c r="F91" s="1" t="s">
        <v>528</v>
      </c>
      <c r="G91" s="1"/>
      <c r="H91" s="1"/>
      <c r="I91" s="1"/>
      <c r="J91" s="1"/>
      <c r="K91" s="1"/>
    </row>
    <row r="92">
      <c r="A92" s="3" t="s">
        <v>529</v>
      </c>
      <c r="B92" s="2" t="s">
        <v>530</v>
      </c>
      <c r="C92" s="4" t="s">
        <v>531</v>
      </c>
      <c r="D92" s="2" t="s">
        <v>532</v>
      </c>
      <c r="E92" s="4" t="s">
        <v>533</v>
      </c>
      <c r="F92" s="1" t="s">
        <v>534</v>
      </c>
      <c r="G92" s="1"/>
      <c r="H92" s="1"/>
      <c r="I92" s="1"/>
      <c r="J92" s="1"/>
      <c r="K92" s="1"/>
    </row>
    <row r="93">
      <c r="A93" s="3" t="s">
        <v>535</v>
      </c>
      <c r="B93" s="2" t="s">
        <v>536</v>
      </c>
      <c r="C93" s="4" t="s">
        <v>537</v>
      </c>
      <c r="D93" s="2" t="s">
        <v>538</v>
      </c>
      <c r="E93" s="4" t="s">
        <v>539</v>
      </c>
      <c r="F93" s="1" t="s">
        <v>540</v>
      </c>
      <c r="G93" s="1"/>
      <c r="H93" s="1"/>
      <c r="I93" s="1"/>
      <c r="J93" s="1"/>
      <c r="K93" s="1"/>
    </row>
    <row r="94">
      <c r="A94" s="3" t="s">
        <v>541</v>
      </c>
      <c r="B94" s="2" t="s">
        <v>542</v>
      </c>
      <c r="C94" s="4" t="s">
        <v>542</v>
      </c>
      <c r="D94" s="2" t="s">
        <v>542</v>
      </c>
      <c r="E94" s="4" t="s">
        <v>542</v>
      </c>
      <c r="F94" s="1" t="s">
        <v>543</v>
      </c>
      <c r="G94" s="1"/>
      <c r="H94" s="1"/>
      <c r="I94" s="1"/>
      <c r="J94" s="1"/>
      <c r="K94" s="1"/>
    </row>
    <row r="95">
      <c r="A95" s="3" t="s">
        <v>544</v>
      </c>
      <c r="B95" s="2" t="s">
        <v>545</v>
      </c>
      <c r="C95" s="4" t="s">
        <v>546</v>
      </c>
      <c r="D95" s="2" t="s">
        <v>545</v>
      </c>
      <c r="E95" s="4" t="s">
        <v>547</v>
      </c>
      <c r="F95" s="1" t="s">
        <v>544</v>
      </c>
      <c r="G95" s="1"/>
      <c r="H95" s="1"/>
      <c r="I95" s="1"/>
      <c r="J95" s="1"/>
      <c r="K95" s="1"/>
    </row>
    <row r="96">
      <c r="A96" s="3" t="s">
        <v>548</v>
      </c>
      <c r="B96" s="2" t="s">
        <v>549</v>
      </c>
      <c r="C96" s="4" t="s">
        <v>550</v>
      </c>
      <c r="D96" s="2" t="s">
        <v>551</v>
      </c>
      <c r="E96" s="4" t="s">
        <v>552</v>
      </c>
      <c r="F96" s="1" t="s">
        <v>553</v>
      </c>
      <c r="G96" s="1"/>
      <c r="H96" s="1"/>
      <c r="I96" s="1"/>
      <c r="J96" s="1"/>
      <c r="K96" s="1"/>
    </row>
    <row r="97">
      <c r="A97" s="3" t="s">
        <v>554</v>
      </c>
      <c r="B97" s="2" t="s">
        <v>555</v>
      </c>
      <c r="C97" s="4" t="s">
        <v>556</v>
      </c>
      <c r="D97" s="2" t="s">
        <v>557</v>
      </c>
      <c r="E97" s="4" t="s">
        <v>558</v>
      </c>
      <c r="F97" s="1" t="s">
        <v>559</v>
      </c>
      <c r="G97" s="1"/>
      <c r="H97" s="1"/>
      <c r="I97" s="1"/>
      <c r="J97" s="1"/>
      <c r="K97" s="1"/>
    </row>
    <row r="98">
      <c r="A98" s="3" t="s">
        <v>560</v>
      </c>
      <c r="B98" s="2" t="s">
        <v>561</v>
      </c>
      <c r="C98" s="4" t="s">
        <v>562</v>
      </c>
      <c r="D98" s="2" t="s">
        <v>563</v>
      </c>
      <c r="E98" s="4" t="s">
        <v>564</v>
      </c>
      <c r="F98" s="1" t="s">
        <v>565</v>
      </c>
      <c r="G98" s="1"/>
      <c r="H98" s="1"/>
      <c r="I98" s="1"/>
      <c r="J98" s="1"/>
      <c r="K98" s="1"/>
    </row>
    <row r="99">
      <c r="A99" s="3" t="s">
        <v>566</v>
      </c>
      <c r="B99" s="2" t="s">
        <v>567</v>
      </c>
      <c r="C99" s="4" t="s">
        <v>568</v>
      </c>
      <c r="D99" s="2" t="s">
        <v>569</v>
      </c>
      <c r="E99" s="4" t="s">
        <v>570</v>
      </c>
      <c r="F99" s="1" t="s">
        <v>571</v>
      </c>
      <c r="G99" s="1"/>
      <c r="H99" s="1"/>
      <c r="I99" s="1"/>
      <c r="J99" s="1"/>
      <c r="K99" s="1"/>
    </row>
    <row r="100">
      <c r="A100" s="3" t="s">
        <v>572</v>
      </c>
      <c r="B100" s="2" t="s">
        <v>573</v>
      </c>
      <c r="C100" s="4" t="s">
        <v>574</v>
      </c>
      <c r="D100" s="2" t="s">
        <v>575</v>
      </c>
      <c r="E100" s="4" t="s">
        <v>576</v>
      </c>
      <c r="F100" s="1" t="s">
        <v>577</v>
      </c>
      <c r="G100" s="1"/>
      <c r="H100" s="1"/>
      <c r="I100" s="1"/>
      <c r="J100" s="1"/>
      <c r="K100" s="1"/>
    </row>
    <row r="101">
      <c r="A101" s="3" t="s">
        <v>578</v>
      </c>
      <c r="B101" s="2" t="s">
        <v>579</v>
      </c>
      <c r="C101" s="4" t="s">
        <v>580</v>
      </c>
      <c r="D101" s="2" t="s">
        <v>581</v>
      </c>
      <c r="E101" s="4" t="s">
        <v>582</v>
      </c>
      <c r="F101" s="1" t="s">
        <v>583</v>
      </c>
      <c r="G101" s="1"/>
      <c r="H101" s="1"/>
      <c r="I101" s="1"/>
      <c r="J101" s="1"/>
      <c r="K101" s="1"/>
    </row>
    <row r="102">
      <c r="A102" s="3" t="s">
        <v>584</v>
      </c>
      <c r="B102" s="2" t="s">
        <v>585</v>
      </c>
      <c r="C102" s="4" t="s">
        <v>586</v>
      </c>
      <c r="D102" s="2" t="s">
        <v>587</v>
      </c>
      <c r="E102" s="4" t="s">
        <v>588</v>
      </c>
      <c r="F102" s="1" t="s">
        <v>584</v>
      </c>
      <c r="G102" s="1"/>
      <c r="H102" s="1"/>
      <c r="I102" s="1"/>
      <c r="J102" s="1"/>
      <c r="K102" s="1"/>
    </row>
    <row r="103">
      <c r="A103" s="3" t="s">
        <v>589</v>
      </c>
      <c r="B103" s="2" t="s">
        <v>590</v>
      </c>
      <c r="C103" s="4" t="s">
        <v>591</v>
      </c>
      <c r="D103" s="2" t="s">
        <v>592</v>
      </c>
      <c r="E103" s="4" t="s">
        <v>593</v>
      </c>
      <c r="F103" s="1" t="s">
        <v>594</v>
      </c>
      <c r="G103" s="1"/>
      <c r="H103" s="1"/>
      <c r="I103" s="1"/>
      <c r="J103" s="1"/>
      <c r="K103" s="1"/>
    </row>
    <row r="104">
      <c r="A104" s="3" t="s">
        <v>595</v>
      </c>
      <c r="B104" s="2" t="s">
        <v>596</v>
      </c>
      <c r="C104" s="4" t="s">
        <v>597</v>
      </c>
      <c r="D104" s="2" t="s">
        <v>598</v>
      </c>
      <c r="E104" s="4" t="s">
        <v>599</v>
      </c>
      <c r="F104" s="1" t="s">
        <v>600</v>
      </c>
      <c r="G104" s="1"/>
      <c r="H104" s="1"/>
      <c r="I104" s="1"/>
      <c r="J104" s="1"/>
      <c r="K104" s="1"/>
    </row>
    <row r="105">
      <c r="A105" s="3" t="s">
        <v>601</v>
      </c>
      <c r="B105" s="2" t="s">
        <v>602</v>
      </c>
      <c r="C105" s="4" t="s">
        <v>603</v>
      </c>
      <c r="D105" s="2" t="s">
        <v>604</v>
      </c>
      <c r="E105" s="4" t="s">
        <v>605</v>
      </c>
      <c r="F105" s="1" t="s">
        <v>606</v>
      </c>
      <c r="G105" s="1"/>
      <c r="H105" s="1"/>
      <c r="I105" s="1"/>
      <c r="J105" s="1"/>
      <c r="K105" s="1"/>
    </row>
    <row r="106">
      <c r="A106" s="3" t="s">
        <v>607</v>
      </c>
      <c r="B106" s="2" t="s">
        <v>608</v>
      </c>
      <c r="C106" s="4" t="s">
        <v>609</v>
      </c>
      <c r="D106" s="2" t="s">
        <v>610</v>
      </c>
      <c r="E106" s="4" t="s">
        <v>611</v>
      </c>
      <c r="F106" s="1" t="s">
        <v>612</v>
      </c>
      <c r="G106" s="1"/>
      <c r="H106" s="1"/>
      <c r="I106" s="1"/>
      <c r="J106" s="1"/>
      <c r="K106" s="1"/>
    </row>
    <row r="107">
      <c r="A107" s="3" t="s">
        <v>613</v>
      </c>
      <c r="B107" s="2" t="s">
        <v>614</v>
      </c>
      <c r="C107" s="4" t="s">
        <v>615</v>
      </c>
      <c r="D107" s="2" t="s">
        <v>307</v>
      </c>
      <c r="E107" s="4" t="s">
        <v>308</v>
      </c>
      <c r="F107" s="1" t="s">
        <v>616</v>
      </c>
      <c r="G107" s="1"/>
      <c r="H107" s="1"/>
      <c r="I107" s="1"/>
      <c r="J107" s="1"/>
      <c r="K107" s="1"/>
    </row>
    <row r="108">
      <c r="A108" s="3" t="s">
        <v>617</v>
      </c>
      <c r="B108" s="2" t="s">
        <v>618</v>
      </c>
      <c r="C108" s="4" t="s">
        <v>619</v>
      </c>
      <c r="D108" s="2" t="s">
        <v>620</v>
      </c>
      <c r="E108" s="4" t="s">
        <v>621</v>
      </c>
      <c r="F108" s="1" t="s">
        <v>622</v>
      </c>
      <c r="G108" s="1"/>
      <c r="H108" s="1"/>
      <c r="I108" s="1"/>
      <c r="J108" s="1"/>
      <c r="K108" s="1"/>
    </row>
    <row r="109">
      <c r="A109" s="3" t="s">
        <v>623</v>
      </c>
      <c r="B109" s="2" t="s">
        <v>624</v>
      </c>
      <c r="C109" s="4" t="s">
        <v>625</v>
      </c>
      <c r="D109" s="2" t="s">
        <v>626</v>
      </c>
      <c r="E109" s="4" t="s">
        <v>627</v>
      </c>
      <c r="F109" s="1" t="s">
        <v>628</v>
      </c>
      <c r="G109" s="1"/>
      <c r="H109" s="1"/>
      <c r="I109" s="1"/>
      <c r="J109" s="1"/>
      <c r="K109" s="1"/>
    </row>
    <row r="110">
      <c r="A110" s="3" t="s">
        <v>629</v>
      </c>
      <c r="B110" s="2" t="s">
        <v>630</v>
      </c>
      <c r="C110" s="4" t="s">
        <v>631</v>
      </c>
      <c r="D110" s="2" t="s">
        <v>632</v>
      </c>
      <c r="E110" s="4" t="s">
        <v>633</v>
      </c>
      <c r="F110" s="1" t="s">
        <v>629</v>
      </c>
      <c r="G110" s="1"/>
      <c r="H110" s="1"/>
      <c r="I110" s="1"/>
      <c r="J110" s="1"/>
      <c r="K110" s="1"/>
    </row>
    <row r="111">
      <c r="A111" s="3" t="s">
        <v>634</v>
      </c>
      <c r="B111" s="2" t="s">
        <v>635</v>
      </c>
      <c r="C111" s="4" t="s">
        <v>636</v>
      </c>
      <c r="D111" s="2" t="s">
        <v>637</v>
      </c>
      <c r="E111" s="4" t="s">
        <v>638</v>
      </c>
      <c r="F111" s="1" t="s">
        <v>639</v>
      </c>
      <c r="G111" s="1"/>
      <c r="H111" s="1"/>
      <c r="I111" s="1"/>
      <c r="J111" s="1"/>
      <c r="K111" s="1"/>
    </row>
    <row r="112">
      <c r="A112" s="3" t="s">
        <v>640</v>
      </c>
      <c r="B112" s="2" t="s">
        <v>641</v>
      </c>
      <c r="C112" s="4" t="s">
        <v>642</v>
      </c>
      <c r="D112" s="2" t="s">
        <v>643</v>
      </c>
      <c r="E112" s="4" t="s">
        <v>644</v>
      </c>
      <c r="F112" s="1" t="s">
        <v>645</v>
      </c>
      <c r="G112" s="1"/>
      <c r="H112" s="1"/>
      <c r="I112" s="1"/>
      <c r="J112" s="1"/>
      <c r="K112" s="1"/>
    </row>
    <row r="113">
      <c r="A113" s="3" t="s">
        <v>646</v>
      </c>
      <c r="B113" s="2" t="s">
        <v>647</v>
      </c>
      <c r="C113" s="4" t="s">
        <v>648</v>
      </c>
      <c r="D113" s="2" t="s">
        <v>649</v>
      </c>
      <c r="E113" s="4" t="s">
        <v>650</v>
      </c>
      <c r="F113" s="1" t="s">
        <v>651</v>
      </c>
      <c r="G113" s="1"/>
      <c r="H113" s="1"/>
      <c r="I113" s="1"/>
      <c r="J113" s="1"/>
      <c r="K113" s="1"/>
    </row>
    <row r="114">
      <c r="A114" s="3" t="s">
        <v>652</v>
      </c>
      <c r="B114" s="2" t="s">
        <v>653</v>
      </c>
      <c r="C114" s="4" t="s">
        <v>654</v>
      </c>
      <c r="D114" s="2" t="s">
        <v>655</v>
      </c>
      <c r="E114" s="4" t="s">
        <v>656</v>
      </c>
      <c r="F114" s="1" t="s">
        <v>657</v>
      </c>
    </row>
    <row r="115">
      <c r="A115" s="3" t="s">
        <v>658</v>
      </c>
      <c r="B115" s="2" t="s">
        <v>659</v>
      </c>
      <c r="C115" s="4" t="s">
        <v>660</v>
      </c>
      <c r="D115" s="2" t="s">
        <v>661</v>
      </c>
      <c r="E115" s="4" t="s">
        <v>662</v>
      </c>
      <c r="F115" s="1" t="s">
        <v>663</v>
      </c>
    </row>
    <row r="116">
      <c r="A116" s="3" t="s">
        <v>664</v>
      </c>
      <c r="B116" s="2" t="s">
        <v>665</v>
      </c>
      <c r="C116" s="4" t="s">
        <v>666</v>
      </c>
      <c r="D116" s="2" t="s">
        <v>667</v>
      </c>
      <c r="E116" s="4" t="s">
        <v>668</v>
      </c>
      <c r="F116" s="1" t="s">
        <v>669</v>
      </c>
    </row>
    <row r="117">
      <c r="A117" s="3" t="s">
        <v>670</v>
      </c>
      <c r="B117" s="2" t="s">
        <v>671</v>
      </c>
      <c r="C117" s="4" t="s">
        <v>672</v>
      </c>
      <c r="D117" s="2" t="s">
        <v>673</v>
      </c>
      <c r="E117" s="4" t="s">
        <v>674</v>
      </c>
      <c r="F117" s="1" t="s">
        <v>675</v>
      </c>
    </row>
    <row r="118">
      <c r="A118" s="3" t="s">
        <v>676</v>
      </c>
      <c r="B118" s="2" t="s">
        <v>677</v>
      </c>
      <c r="C118" s="4" t="s">
        <v>677</v>
      </c>
      <c r="D118" s="2" t="s">
        <v>677</v>
      </c>
      <c r="E118" s="4" t="s">
        <v>678</v>
      </c>
      <c r="F118" s="1" t="s">
        <v>676</v>
      </c>
    </row>
    <row r="119">
      <c r="A119" s="3" t="s">
        <v>679</v>
      </c>
      <c r="B119" s="2" t="s">
        <v>680</v>
      </c>
      <c r="C119" s="4" t="s">
        <v>680</v>
      </c>
      <c r="D119" s="2" t="s">
        <v>681</v>
      </c>
      <c r="E119" s="4" t="s">
        <v>682</v>
      </c>
      <c r="F119" s="1" t="s">
        <v>683</v>
      </c>
    </row>
    <row r="120">
      <c r="A120" s="3" t="s">
        <v>684</v>
      </c>
      <c r="B120" s="2" t="s">
        <v>685</v>
      </c>
      <c r="C120" s="4" t="s">
        <v>686</v>
      </c>
      <c r="D120" s="2" t="s">
        <v>687</v>
      </c>
      <c r="E120" s="4" t="s">
        <v>688</v>
      </c>
      <c r="F120" s="1" t="s">
        <v>689</v>
      </c>
    </row>
    <row r="121">
      <c r="A121" s="3" t="s">
        <v>690</v>
      </c>
      <c r="B121" s="2" t="s">
        <v>691</v>
      </c>
      <c r="C121" s="4" t="s">
        <v>692</v>
      </c>
      <c r="D121" s="2" t="s">
        <v>693</v>
      </c>
      <c r="E121" s="4" t="s">
        <v>694</v>
      </c>
      <c r="F121" s="1" t="s">
        <v>695</v>
      </c>
    </row>
    <row r="122">
      <c r="A122" s="3" t="s">
        <v>696</v>
      </c>
      <c r="B122" s="2" t="s">
        <v>697</v>
      </c>
      <c r="C122" s="4" t="s">
        <v>698</v>
      </c>
      <c r="D122" s="2" t="s">
        <v>699</v>
      </c>
      <c r="E122" s="4" t="s">
        <v>700</v>
      </c>
      <c r="F122" s="1" t="s">
        <v>701</v>
      </c>
    </row>
    <row r="123">
      <c r="A123" s="3" t="s">
        <v>702</v>
      </c>
      <c r="B123" s="2" t="s">
        <v>702</v>
      </c>
      <c r="C123" s="4" t="s">
        <v>702</v>
      </c>
      <c r="D123" s="2" t="s">
        <v>703</v>
      </c>
      <c r="E123" s="4" t="s">
        <v>704</v>
      </c>
      <c r="F123" s="1" t="s">
        <v>702</v>
      </c>
    </row>
    <row r="124">
      <c r="A124" s="3" t="s">
        <v>705</v>
      </c>
      <c r="B124" s="2" t="s">
        <v>706</v>
      </c>
      <c r="C124" s="4" t="s">
        <v>707</v>
      </c>
      <c r="D124" s="2" t="s">
        <v>708</v>
      </c>
      <c r="E124" s="4" t="s">
        <v>709</v>
      </c>
      <c r="F124" s="1" t="s">
        <v>710</v>
      </c>
    </row>
    <row r="125">
      <c r="A125" s="3" t="s">
        <v>711</v>
      </c>
      <c r="B125" s="2" t="s">
        <v>712</v>
      </c>
      <c r="C125" s="4" t="s">
        <v>713</v>
      </c>
      <c r="D125" s="2" t="s">
        <v>714</v>
      </c>
      <c r="E125" s="4" t="s">
        <v>715</v>
      </c>
      <c r="F125" s="1" t="s">
        <v>716</v>
      </c>
    </row>
    <row r="126">
      <c r="A126" s="3" t="s">
        <v>717</v>
      </c>
      <c r="B126" s="2" t="s">
        <v>718</v>
      </c>
      <c r="C126" s="4" t="s">
        <v>719</v>
      </c>
      <c r="D126" s="2" t="s">
        <v>720</v>
      </c>
      <c r="E126" s="4" t="s">
        <v>721</v>
      </c>
      <c r="F126" s="1" t="s">
        <v>722</v>
      </c>
    </row>
    <row r="127">
      <c r="A127" s="3" t="s">
        <v>723</v>
      </c>
      <c r="B127" s="2" t="s">
        <v>724</v>
      </c>
      <c r="C127" s="4" t="s">
        <v>724</v>
      </c>
      <c r="D127" s="2" t="s">
        <v>725</v>
      </c>
      <c r="E127" s="4" t="s">
        <v>726</v>
      </c>
      <c r="F127" s="1" t="s">
        <v>727</v>
      </c>
    </row>
    <row r="128">
      <c r="A128" s="3" t="s">
        <v>728</v>
      </c>
      <c r="B128" s="8" t="s">
        <v>729</v>
      </c>
      <c r="C128" s="4" t="s">
        <v>730</v>
      </c>
      <c r="D128" s="2" t="s">
        <v>731</v>
      </c>
      <c r="E128" s="4" t="s">
        <v>732</v>
      </c>
      <c r="F128" s="1" t="s">
        <v>728</v>
      </c>
    </row>
    <row r="129">
      <c r="A129" s="3" t="s">
        <v>733</v>
      </c>
      <c r="B129" s="2" t="s">
        <v>734</v>
      </c>
      <c r="C129" s="4" t="s">
        <v>648</v>
      </c>
      <c r="D129" s="2" t="s">
        <v>649</v>
      </c>
      <c r="E129" s="4" t="s">
        <v>650</v>
      </c>
      <c r="F129" s="1" t="s">
        <v>733</v>
      </c>
    </row>
    <row r="130">
      <c r="A130" s="3" t="s">
        <v>735</v>
      </c>
      <c r="B130" s="2" t="s">
        <v>736</v>
      </c>
      <c r="C130" s="4" t="s">
        <v>654</v>
      </c>
      <c r="D130" s="2" t="s">
        <v>655</v>
      </c>
      <c r="E130" s="4" t="s">
        <v>656</v>
      </c>
      <c r="F130" s="1" t="s">
        <v>737</v>
      </c>
    </row>
    <row r="131">
      <c r="A131" s="3" t="s">
        <v>738</v>
      </c>
      <c r="B131" s="2" t="s">
        <v>739</v>
      </c>
      <c r="C131" s="4" t="s">
        <v>666</v>
      </c>
      <c r="D131" s="2" t="s">
        <v>667</v>
      </c>
      <c r="E131" s="4" t="s">
        <v>668</v>
      </c>
      <c r="F131" s="1" t="s">
        <v>740</v>
      </c>
    </row>
    <row r="132">
      <c r="A132" s="3" t="s">
        <v>741</v>
      </c>
      <c r="B132" s="2" t="s">
        <v>742</v>
      </c>
      <c r="C132" s="4" t="s">
        <v>743</v>
      </c>
      <c r="D132" s="2" t="s">
        <v>744</v>
      </c>
      <c r="E132" s="4" t="s">
        <v>745</v>
      </c>
      <c r="F132" s="1" t="s">
        <v>746</v>
      </c>
    </row>
    <row r="133">
      <c r="A133" s="3" t="s">
        <v>747</v>
      </c>
      <c r="B133" s="2" t="s">
        <v>659</v>
      </c>
      <c r="C133" s="4" t="s">
        <v>660</v>
      </c>
      <c r="D133" s="2" t="s">
        <v>661</v>
      </c>
      <c r="E133" s="4" t="s">
        <v>662</v>
      </c>
      <c r="F133" s="1" t="s">
        <v>748</v>
      </c>
    </row>
    <row r="134">
      <c r="A134" s="3" t="s">
        <v>749</v>
      </c>
      <c r="B134" s="2" t="s">
        <v>749</v>
      </c>
      <c r="C134" s="4" t="s">
        <v>749</v>
      </c>
      <c r="D134" s="2" t="s">
        <v>749</v>
      </c>
      <c r="E134" s="4" t="s">
        <v>749</v>
      </c>
      <c r="F134" s="1" t="s">
        <v>749</v>
      </c>
    </row>
    <row r="135">
      <c r="A135" s="3" t="s">
        <v>750</v>
      </c>
      <c r="B135" s="2" t="s">
        <v>751</v>
      </c>
      <c r="C135" s="4" t="s">
        <v>752</v>
      </c>
      <c r="D135" s="2" t="s">
        <v>753</v>
      </c>
      <c r="E135" s="4" t="s">
        <v>754</v>
      </c>
      <c r="F135" s="1" t="s">
        <v>755</v>
      </c>
    </row>
    <row r="136">
      <c r="A136" s="3" t="s">
        <v>756</v>
      </c>
      <c r="B136" s="2" t="s">
        <v>757</v>
      </c>
      <c r="C136" s="4" t="s">
        <v>758</v>
      </c>
      <c r="D136" s="2" t="s">
        <v>759</v>
      </c>
      <c r="E136" s="4" t="s">
        <v>760</v>
      </c>
      <c r="F136" s="1" t="s">
        <v>761</v>
      </c>
    </row>
    <row r="137">
      <c r="A137" s="3" t="s">
        <v>762</v>
      </c>
      <c r="B137" s="2" t="s">
        <v>763</v>
      </c>
      <c r="C137" s="4" t="s">
        <v>764</v>
      </c>
      <c r="D137" s="2" t="s">
        <v>765</v>
      </c>
      <c r="E137" s="4" t="s">
        <v>766</v>
      </c>
      <c r="F137" s="1" t="s">
        <v>767</v>
      </c>
    </row>
    <row r="138">
      <c r="A138" s="3" t="s">
        <v>768</v>
      </c>
      <c r="B138" s="2" t="s">
        <v>769</v>
      </c>
      <c r="C138" s="4" t="s">
        <v>770</v>
      </c>
      <c r="D138" s="2" t="s">
        <v>771</v>
      </c>
      <c r="E138" s="4" t="s">
        <v>772</v>
      </c>
      <c r="F138" s="1" t="s">
        <v>773</v>
      </c>
    </row>
    <row r="139">
      <c r="A139" s="3" t="s">
        <v>774</v>
      </c>
      <c r="B139" s="2" t="s">
        <v>775</v>
      </c>
      <c r="C139" s="4" t="s">
        <v>776</v>
      </c>
      <c r="D139" s="2" t="s">
        <v>777</v>
      </c>
      <c r="E139" s="4" t="s">
        <v>778</v>
      </c>
      <c r="F139" s="1" t="s">
        <v>779</v>
      </c>
    </row>
    <row r="140">
      <c r="A140" s="3" t="s">
        <v>780</v>
      </c>
      <c r="B140" s="2" t="s">
        <v>781</v>
      </c>
      <c r="C140" s="4" t="s">
        <v>782</v>
      </c>
      <c r="D140" s="2" t="s">
        <v>783</v>
      </c>
      <c r="E140" s="4" t="s">
        <v>784</v>
      </c>
      <c r="F140" s="1" t="s">
        <v>785</v>
      </c>
    </row>
    <row r="141">
      <c r="A141" s="9" t="s">
        <v>786</v>
      </c>
      <c r="B141" s="10" t="s">
        <v>787</v>
      </c>
      <c r="C141" s="4" t="s">
        <v>788</v>
      </c>
      <c r="D141" s="2" t="s">
        <v>789</v>
      </c>
      <c r="E141" s="4" t="s">
        <v>790</v>
      </c>
      <c r="F141" s="11" t="s">
        <v>791</v>
      </c>
    </row>
    <row r="142">
      <c r="A142" s="9" t="s">
        <v>792</v>
      </c>
      <c r="B142" s="2" t="s">
        <v>793</v>
      </c>
      <c r="C142" s="4" t="s">
        <v>794</v>
      </c>
      <c r="D142" s="2" t="s">
        <v>795</v>
      </c>
      <c r="E142" s="4" t="s">
        <v>796</v>
      </c>
      <c r="F142" s="11" t="s">
        <v>797</v>
      </c>
    </row>
    <row r="143">
      <c r="A143" s="9" t="s">
        <v>798</v>
      </c>
      <c r="B143" s="2" t="s">
        <v>799</v>
      </c>
      <c r="C143" s="4" t="s">
        <v>800</v>
      </c>
      <c r="D143" s="2" t="s">
        <v>801</v>
      </c>
      <c r="E143" s="4" t="s">
        <v>802</v>
      </c>
      <c r="F143" s="11" t="s">
        <v>798</v>
      </c>
    </row>
    <row r="144">
      <c r="A144" s="9" t="s">
        <v>803</v>
      </c>
      <c r="B144" s="10" t="s">
        <v>804</v>
      </c>
      <c r="C144" s="12" t="s">
        <v>805</v>
      </c>
      <c r="D144" s="10" t="s">
        <v>806</v>
      </c>
      <c r="E144" s="12" t="s">
        <v>807</v>
      </c>
      <c r="F144" s="11" t="s">
        <v>808</v>
      </c>
    </row>
    <row r="145">
      <c r="A145" s="9" t="s">
        <v>809</v>
      </c>
      <c r="B145" s="10" t="s">
        <v>810</v>
      </c>
      <c r="C145" s="12" t="s">
        <v>811</v>
      </c>
      <c r="D145" s="10" t="s">
        <v>812</v>
      </c>
      <c r="E145" s="12" t="s">
        <v>813</v>
      </c>
      <c r="F145" s="11" t="s">
        <v>814</v>
      </c>
    </row>
    <row r="146">
      <c r="A146" s="9" t="s">
        <v>815</v>
      </c>
      <c r="B146" s="10" t="s">
        <v>816</v>
      </c>
      <c r="C146" s="12" t="s">
        <v>817</v>
      </c>
      <c r="D146" s="10" t="s">
        <v>818</v>
      </c>
      <c r="E146" s="12" t="s">
        <v>819</v>
      </c>
      <c r="F146" s="11" t="s">
        <v>820</v>
      </c>
    </row>
    <row r="147">
      <c r="A147" s="9" t="s">
        <v>821</v>
      </c>
      <c r="B147" s="10" t="s">
        <v>822</v>
      </c>
      <c r="C147" s="12" t="s">
        <v>823</v>
      </c>
      <c r="D147" s="10" t="s">
        <v>824</v>
      </c>
      <c r="E147" s="12" t="s">
        <v>825</v>
      </c>
      <c r="F147" s="11" t="s">
        <v>826</v>
      </c>
    </row>
    <row r="148">
      <c r="A148" s="9" t="s">
        <v>827</v>
      </c>
      <c r="B148" s="10" t="s">
        <v>724</v>
      </c>
      <c r="C148" s="12" t="s">
        <v>724</v>
      </c>
      <c r="D148" s="10" t="s">
        <v>725</v>
      </c>
      <c r="E148" s="12" t="s">
        <v>726</v>
      </c>
      <c r="F148" s="11" t="s">
        <v>828</v>
      </c>
    </row>
    <row r="149">
      <c r="A149" s="9" t="s">
        <v>829</v>
      </c>
      <c r="B149" s="10" t="s">
        <v>829</v>
      </c>
      <c r="C149" s="12" t="s">
        <v>829</v>
      </c>
      <c r="D149" s="10" t="s">
        <v>829</v>
      </c>
      <c r="E149" s="12" t="s">
        <v>829</v>
      </c>
      <c r="F149" s="11" t="s">
        <v>829</v>
      </c>
    </row>
    <row r="150">
      <c r="A150" s="9" t="s">
        <v>830</v>
      </c>
      <c r="B150" s="10" t="s">
        <v>830</v>
      </c>
      <c r="C150" s="12" t="s">
        <v>830</v>
      </c>
      <c r="D150" s="10" t="s">
        <v>830</v>
      </c>
      <c r="E150" s="12" t="s">
        <v>830</v>
      </c>
      <c r="F150" s="11" t="s">
        <v>830</v>
      </c>
    </row>
    <row r="151">
      <c r="A151" s="9" t="s">
        <v>831</v>
      </c>
      <c r="B151" s="10" t="s">
        <v>832</v>
      </c>
      <c r="C151" s="12" t="s">
        <v>833</v>
      </c>
      <c r="D151" s="10" t="s">
        <v>834</v>
      </c>
      <c r="E151" s="12" t="s">
        <v>835</v>
      </c>
      <c r="F151" s="11" t="s">
        <v>836</v>
      </c>
    </row>
    <row r="152">
      <c r="A152" s="9" t="s">
        <v>837</v>
      </c>
      <c r="B152" s="10" t="s">
        <v>838</v>
      </c>
      <c r="C152" s="12" t="s">
        <v>838</v>
      </c>
      <c r="D152" s="10" t="s">
        <v>839</v>
      </c>
      <c r="E152" s="12" t="s">
        <v>840</v>
      </c>
      <c r="F152" s="11" t="s">
        <v>841</v>
      </c>
    </row>
    <row r="153">
      <c r="A153" s="9" t="s">
        <v>842</v>
      </c>
      <c r="B153" s="10" t="s">
        <v>843</v>
      </c>
      <c r="C153" s="12" t="s">
        <v>843</v>
      </c>
      <c r="D153" s="10" t="s">
        <v>844</v>
      </c>
      <c r="E153" s="12" t="s">
        <v>845</v>
      </c>
      <c r="F153" s="11" t="s">
        <v>846</v>
      </c>
    </row>
    <row r="154">
      <c r="A154" s="9" t="s">
        <v>847</v>
      </c>
      <c r="B154" s="10" t="s">
        <v>848</v>
      </c>
      <c r="C154" s="12" t="s">
        <v>849</v>
      </c>
      <c r="D154" s="10" t="s">
        <v>850</v>
      </c>
      <c r="E154" s="12" t="s">
        <v>851</v>
      </c>
      <c r="F154" s="11" t="s">
        <v>852</v>
      </c>
    </row>
    <row r="155">
      <c r="A155" s="9" t="s">
        <v>853</v>
      </c>
      <c r="B155" s="10" t="s">
        <v>854</v>
      </c>
      <c r="C155" s="12" t="s">
        <v>855</v>
      </c>
      <c r="D155" s="10" t="s">
        <v>856</v>
      </c>
      <c r="E155" s="12" t="s">
        <v>857</v>
      </c>
      <c r="F155" s="11" t="s">
        <v>858</v>
      </c>
    </row>
    <row r="156">
      <c r="A156" s="9" t="s">
        <v>859</v>
      </c>
      <c r="B156" s="10" t="s">
        <v>860</v>
      </c>
      <c r="C156" s="12" t="s">
        <v>861</v>
      </c>
      <c r="D156" s="10" t="s">
        <v>862</v>
      </c>
      <c r="E156" s="12" t="s">
        <v>863</v>
      </c>
      <c r="F156" s="11" t="s">
        <v>864</v>
      </c>
    </row>
    <row r="157">
      <c r="A157" s="9" t="s">
        <v>865</v>
      </c>
      <c r="B157" s="10" t="s">
        <v>866</v>
      </c>
      <c r="C157" s="12" t="s">
        <v>867</v>
      </c>
      <c r="D157" s="10" t="s">
        <v>868</v>
      </c>
      <c r="E157" s="12" t="s">
        <v>869</v>
      </c>
      <c r="F157" s="11" t="s">
        <v>870</v>
      </c>
    </row>
    <row r="158">
      <c r="A158" s="3" t="s">
        <v>871</v>
      </c>
      <c r="B158" s="2" t="s">
        <v>872</v>
      </c>
      <c r="C158" s="4" t="s">
        <v>873</v>
      </c>
      <c r="D158" s="2" t="s">
        <v>874</v>
      </c>
      <c r="E158" s="4" t="s">
        <v>875</v>
      </c>
      <c r="F158" s="1" t="s">
        <v>876</v>
      </c>
    </row>
    <row r="159">
      <c r="A159" s="13" t="s">
        <v>877</v>
      </c>
      <c r="B159" s="14" t="s">
        <v>878</v>
      </c>
      <c r="C159" s="15" t="s">
        <v>879</v>
      </c>
      <c r="D159" s="14" t="s">
        <v>880</v>
      </c>
      <c r="E159" s="15" t="s">
        <v>881</v>
      </c>
      <c r="F159" s="16" t="s">
        <v>882</v>
      </c>
      <c r="G159" s="17"/>
      <c r="H159" s="17"/>
      <c r="I159" s="17"/>
      <c r="J159" s="17"/>
      <c r="K159" s="17"/>
      <c r="L159" s="17"/>
      <c r="M159" s="17"/>
      <c r="N159" s="17"/>
      <c r="O159" s="17"/>
      <c r="P159" s="17"/>
      <c r="Q159" s="17"/>
      <c r="R159" s="17"/>
      <c r="S159" s="17"/>
      <c r="T159" s="17"/>
      <c r="U159" s="17"/>
      <c r="V159" s="17"/>
      <c r="W159" s="17"/>
      <c r="X159" s="17"/>
      <c r="Y159" s="17"/>
      <c r="Z159" s="17"/>
    </row>
    <row r="160">
      <c r="A160" s="9" t="s">
        <v>883</v>
      </c>
      <c r="B160" s="10" t="s">
        <v>884</v>
      </c>
      <c r="C160" s="12" t="s">
        <v>885</v>
      </c>
      <c r="D160" s="10" t="s">
        <v>886</v>
      </c>
      <c r="E160" s="12" t="s">
        <v>887</v>
      </c>
      <c r="F160" s="11" t="s">
        <v>888</v>
      </c>
    </row>
    <row r="161">
      <c r="A161" s="9" t="s">
        <v>889</v>
      </c>
      <c r="B161" s="10" t="s">
        <v>890</v>
      </c>
      <c r="C161" s="4" t="s">
        <v>890</v>
      </c>
      <c r="D161" s="2" t="s">
        <v>890</v>
      </c>
      <c r="E161" s="4" t="s">
        <v>890</v>
      </c>
      <c r="F161" s="11" t="s">
        <v>889</v>
      </c>
    </row>
    <row r="162">
      <c r="A162" s="9" t="s">
        <v>891</v>
      </c>
      <c r="B162" s="10" t="s">
        <v>892</v>
      </c>
      <c r="C162" s="12" t="s">
        <v>893</v>
      </c>
      <c r="D162" s="10" t="s">
        <v>894</v>
      </c>
      <c r="E162" s="12" t="s">
        <v>893</v>
      </c>
      <c r="F162" s="11" t="s">
        <v>891</v>
      </c>
    </row>
    <row r="163">
      <c r="A163" s="9" t="s">
        <v>895</v>
      </c>
      <c r="B163" s="10" t="s">
        <v>896</v>
      </c>
      <c r="C163" s="12" t="s">
        <v>897</v>
      </c>
      <c r="D163" s="10" t="s">
        <v>898</v>
      </c>
      <c r="E163" s="12" t="s">
        <v>899</v>
      </c>
      <c r="F163" s="11" t="s">
        <v>900</v>
      </c>
    </row>
    <row r="164">
      <c r="A164" s="9" t="s">
        <v>901</v>
      </c>
      <c r="B164" s="10" t="s">
        <v>902</v>
      </c>
      <c r="C164" s="12" t="s">
        <v>903</v>
      </c>
      <c r="D164" s="10" t="s">
        <v>904</v>
      </c>
      <c r="E164" s="12" t="s">
        <v>905</v>
      </c>
      <c r="F164" s="11" t="s">
        <v>906</v>
      </c>
    </row>
    <row r="165">
      <c r="A165" s="9" t="s">
        <v>907</v>
      </c>
      <c r="B165" s="10" t="s">
        <v>908</v>
      </c>
      <c r="C165" s="12" t="s">
        <v>908</v>
      </c>
      <c r="D165" s="10" t="s">
        <v>909</v>
      </c>
      <c r="E165" s="12" t="s">
        <v>910</v>
      </c>
      <c r="F165" s="11" t="s">
        <v>911</v>
      </c>
    </row>
    <row r="166">
      <c r="A166" s="9" t="s">
        <v>912</v>
      </c>
      <c r="B166" s="2" t="s">
        <v>913</v>
      </c>
      <c r="C166" s="12" t="s">
        <v>914</v>
      </c>
      <c r="D166" s="2" t="s">
        <v>915</v>
      </c>
      <c r="E166" s="12" t="s">
        <v>916</v>
      </c>
      <c r="F166" s="11" t="s">
        <v>917</v>
      </c>
    </row>
    <row r="167">
      <c r="A167" s="9" t="s">
        <v>918</v>
      </c>
      <c r="B167" s="2" t="s">
        <v>919</v>
      </c>
      <c r="C167" s="12" t="s">
        <v>920</v>
      </c>
      <c r="D167" s="2" t="s">
        <v>921</v>
      </c>
      <c r="E167" s="12" t="s">
        <v>922</v>
      </c>
      <c r="F167" s="11" t="s">
        <v>923</v>
      </c>
    </row>
    <row r="168">
      <c r="A168" s="9" t="s">
        <v>924</v>
      </c>
      <c r="B168" s="2" t="s">
        <v>925</v>
      </c>
      <c r="C168" s="12" t="s">
        <v>926</v>
      </c>
      <c r="D168" s="2" t="s">
        <v>927</v>
      </c>
      <c r="E168" s="12" t="s">
        <v>928</v>
      </c>
      <c r="F168" s="11" t="s">
        <v>924</v>
      </c>
    </row>
    <row r="169">
      <c r="A169" s="9" t="s">
        <v>929</v>
      </c>
      <c r="B169" s="10" t="s">
        <v>930</v>
      </c>
      <c r="C169" s="12" t="s">
        <v>931</v>
      </c>
      <c r="D169" s="10" t="s">
        <v>932</v>
      </c>
      <c r="E169" s="12" t="s">
        <v>933</v>
      </c>
      <c r="F169" s="11" t="s">
        <v>934</v>
      </c>
    </row>
    <row r="170">
      <c r="A170" s="9" t="s">
        <v>935</v>
      </c>
      <c r="B170" s="10" t="s">
        <v>936</v>
      </c>
      <c r="C170" s="12" t="s">
        <v>937</v>
      </c>
      <c r="D170" s="10" t="s">
        <v>938</v>
      </c>
      <c r="E170" s="12" t="s">
        <v>939</v>
      </c>
      <c r="F170" s="11" t="s">
        <v>940</v>
      </c>
    </row>
    <row r="171">
      <c r="A171" s="9" t="s">
        <v>941</v>
      </c>
      <c r="B171" s="10" t="s">
        <v>942</v>
      </c>
      <c r="C171" s="4" t="s">
        <v>943</v>
      </c>
      <c r="D171" s="2" t="s">
        <v>944</v>
      </c>
      <c r="E171" s="4" t="s">
        <v>945</v>
      </c>
      <c r="F171" s="11" t="s">
        <v>946</v>
      </c>
    </row>
    <row r="172">
      <c r="A172" s="9" t="s">
        <v>947</v>
      </c>
      <c r="B172" s="2" t="s">
        <v>948</v>
      </c>
      <c r="C172" s="4" t="s">
        <v>949</v>
      </c>
      <c r="D172" s="2" t="s">
        <v>950</v>
      </c>
      <c r="E172" s="4" t="s">
        <v>951</v>
      </c>
      <c r="F172" s="11" t="s">
        <v>952</v>
      </c>
    </row>
    <row r="173">
      <c r="A173" s="9" t="s">
        <v>953</v>
      </c>
      <c r="B173" s="2" t="s">
        <v>954</v>
      </c>
      <c r="C173" s="4" t="s">
        <v>955</v>
      </c>
      <c r="D173" s="2" t="s">
        <v>956</v>
      </c>
      <c r="E173" s="4" t="s">
        <v>957</v>
      </c>
      <c r="F173" s="1" t="s">
        <v>958</v>
      </c>
    </row>
    <row r="174">
      <c r="A174" s="9" t="s">
        <v>959</v>
      </c>
      <c r="B174" s="2" t="s">
        <v>960</v>
      </c>
      <c r="C174" s="4" t="s">
        <v>961</v>
      </c>
      <c r="D174" s="2" t="s">
        <v>962</v>
      </c>
      <c r="E174" s="4" t="s">
        <v>963</v>
      </c>
      <c r="F174" s="11" t="s">
        <v>964</v>
      </c>
    </row>
    <row r="175">
      <c r="A175" s="9" t="s">
        <v>965</v>
      </c>
      <c r="B175" s="10" t="s">
        <v>966</v>
      </c>
      <c r="C175" s="4" t="s">
        <v>967</v>
      </c>
      <c r="D175" s="2" t="s">
        <v>968</v>
      </c>
      <c r="E175" s="4" t="s">
        <v>969</v>
      </c>
      <c r="F175" s="11" t="s">
        <v>970</v>
      </c>
    </row>
    <row r="176">
      <c r="A176" s="9" t="s">
        <v>971</v>
      </c>
      <c r="B176" s="2" t="s">
        <v>972</v>
      </c>
      <c r="C176" s="4" t="s">
        <v>973</v>
      </c>
      <c r="D176" s="2" t="s">
        <v>974</v>
      </c>
      <c r="E176" s="4" t="s">
        <v>975</v>
      </c>
      <c r="F176" s="11" t="s">
        <v>976</v>
      </c>
    </row>
    <row r="177">
      <c r="A177" s="9" t="s">
        <v>977</v>
      </c>
      <c r="B177" s="2" t="s">
        <v>978</v>
      </c>
      <c r="C177" s="4" t="s">
        <v>979</v>
      </c>
      <c r="D177" s="2" t="s">
        <v>980</v>
      </c>
      <c r="E177" s="4" t="s">
        <v>981</v>
      </c>
      <c r="F177" s="11" t="s">
        <v>982</v>
      </c>
    </row>
    <row r="178">
      <c r="A178" s="9" t="s">
        <v>983</v>
      </c>
      <c r="B178" s="10" t="s">
        <v>984</v>
      </c>
      <c r="C178" s="4" t="s">
        <v>985</v>
      </c>
      <c r="D178" s="2" t="s">
        <v>986</v>
      </c>
      <c r="E178" s="4" t="s">
        <v>987</v>
      </c>
      <c r="F178" s="11" t="s">
        <v>988</v>
      </c>
    </row>
    <row r="179">
      <c r="A179" s="9" t="s">
        <v>989</v>
      </c>
      <c r="B179" s="10" t="s">
        <v>990</v>
      </c>
      <c r="C179" s="4" t="s">
        <v>991</v>
      </c>
      <c r="D179" s="2" t="s">
        <v>992</v>
      </c>
      <c r="E179" s="4" t="s">
        <v>993</v>
      </c>
      <c r="F179" s="11" t="s">
        <v>989</v>
      </c>
    </row>
    <row r="180">
      <c r="A180" s="3" t="s">
        <v>994</v>
      </c>
      <c r="B180" s="2" t="s">
        <v>995</v>
      </c>
      <c r="C180" s="4" t="s">
        <v>996</v>
      </c>
      <c r="D180" s="2" t="s">
        <v>997</v>
      </c>
      <c r="E180" s="4" t="s">
        <v>998</v>
      </c>
      <c r="F180" s="1" t="s">
        <v>999</v>
      </c>
    </row>
    <row r="181">
      <c r="A181" s="9" t="s">
        <v>1000</v>
      </c>
      <c r="B181" s="2" t="s">
        <v>1001</v>
      </c>
      <c r="C181" s="4" t="s">
        <v>1002</v>
      </c>
      <c r="D181" s="2" t="s">
        <v>1003</v>
      </c>
      <c r="E181" s="4" t="s">
        <v>1004</v>
      </c>
      <c r="F181" s="11" t="s">
        <v>1005</v>
      </c>
    </row>
    <row r="182">
      <c r="A182" s="3" t="s">
        <v>1006</v>
      </c>
      <c r="B182" s="2" t="s">
        <v>1007</v>
      </c>
      <c r="C182" s="4" t="s">
        <v>1008</v>
      </c>
      <c r="D182" s="2" t="s">
        <v>1009</v>
      </c>
      <c r="E182" s="4" t="s">
        <v>1010</v>
      </c>
      <c r="F182" s="1" t="s">
        <v>1011</v>
      </c>
    </row>
    <row r="183">
      <c r="A183" s="9" t="s">
        <v>1012</v>
      </c>
      <c r="B183" s="2" t="s">
        <v>1013</v>
      </c>
      <c r="C183" s="4" t="s">
        <v>1014</v>
      </c>
      <c r="D183" s="2" t="s">
        <v>1015</v>
      </c>
      <c r="E183" s="4" t="s">
        <v>1016</v>
      </c>
      <c r="F183" s="11" t="s">
        <v>1017</v>
      </c>
    </row>
    <row r="184">
      <c r="A184" s="9" t="s">
        <v>1018</v>
      </c>
      <c r="B184" s="2" t="s">
        <v>1019</v>
      </c>
      <c r="C184" s="4" t="s">
        <v>1020</v>
      </c>
      <c r="D184" s="2" t="s">
        <v>1021</v>
      </c>
      <c r="E184" s="4" t="s">
        <v>1022</v>
      </c>
      <c r="F184" s="11" t="s">
        <v>1023</v>
      </c>
    </row>
    <row r="185">
      <c r="A185" s="9" t="s">
        <v>1024</v>
      </c>
      <c r="B185" s="10" t="s">
        <v>1025</v>
      </c>
      <c r="C185" s="12" t="s">
        <v>1026</v>
      </c>
      <c r="D185" s="10" t="s">
        <v>1027</v>
      </c>
      <c r="E185" s="12" t="s">
        <v>1028</v>
      </c>
      <c r="F185" s="11" t="s">
        <v>1029</v>
      </c>
    </row>
    <row r="186">
      <c r="A186" s="9" t="s">
        <v>543</v>
      </c>
      <c r="B186" s="10" t="s">
        <v>1030</v>
      </c>
      <c r="C186" s="12" t="s">
        <v>1031</v>
      </c>
      <c r="D186" s="10" t="s">
        <v>1032</v>
      </c>
      <c r="E186" s="12" t="s">
        <v>1033</v>
      </c>
      <c r="F186" s="11" t="s">
        <v>543</v>
      </c>
    </row>
    <row r="187">
      <c r="A187" s="9" t="s">
        <v>1034</v>
      </c>
      <c r="B187" s="10" t="s">
        <v>1035</v>
      </c>
      <c r="C187" s="12" t="s">
        <v>1036</v>
      </c>
      <c r="D187" s="10" t="s">
        <v>1037</v>
      </c>
      <c r="E187" s="12" t="s">
        <v>1038</v>
      </c>
      <c r="F187" s="11" t="s">
        <v>1034</v>
      </c>
    </row>
    <row r="188">
      <c r="A188" s="9" t="s">
        <v>1039</v>
      </c>
      <c r="B188" s="10" t="s">
        <v>1039</v>
      </c>
      <c r="C188" s="12" t="s">
        <v>1040</v>
      </c>
      <c r="D188" s="10" t="s">
        <v>1041</v>
      </c>
      <c r="E188" s="12" t="s">
        <v>1042</v>
      </c>
      <c r="F188" s="11" t="s">
        <v>1039</v>
      </c>
    </row>
    <row r="189">
      <c r="A189" s="9" t="s">
        <v>1043</v>
      </c>
      <c r="B189" s="10" t="s">
        <v>1043</v>
      </c>
      <c r="C189" s="12" t="s">
        <v>1044</v>
      </c>
      <c r="D189" s="10" t="s">
        <v>1043</v>
      </c>
      <c r="E189" s="12" t="s">
        <v>1045</v>
      </c>
      <c r="F189" s="11" t="s">
        <v>1043</v>
      </c>
    </row>
    <row r="190">
      <c r="A190" s="9" t="s">
        <v>1046</v>
      </c>
      <c r="B190" s="10" t="s">
        <v>1047</v>
      </c>
      <c r="C190" s="12" t="s">
        <v>1048</v>
      </c>
      <c r="D190" s="10" t="s">
        <v>1049</v>
      </c>
      <c r="E190" s="12" t="s">
        <v>1050</v>
      </c>
      <c r="F190" s="11" t="s">
        <v>1051</v>
      </c>
    </row>
    <row r="191">
      <c r="A191" s="9" t="s">
        <v>1052</v>
      </c>
      <c r="B191" s="10" t="s">
        <v>1053</v>
      </c>
      <c r="C191" s="4" t="s">
        <v>1054</v>
      </c>
      <c r="D191" s="10" t="s">
        <v>1055</v>
      </c>
      <c r="E191" s="12" t="s">
        <v>1056</v>
      </c>
      <c r="F191" s="11" t="s">
        <v>1057</v>
      </c>
    </row>
    <row r="192">
      <c r="A192" s="9" t="s">
        <v>1058</v>
      </c>
      <c r="B192" s="10" t="s">
        <v>1059</v>
      </c>
      <c r="C192" s="12" t="s">
        <v>1060</v>
      </c>
      <c r="D192" s="10" t="s">
        <v>1061</v>
      </c>
      <c r="E192" s="12" t="s">
        <v>1062</v>
      </c>
      <c r="F192" s="11" t="s">
        <v>1063</v>
      </c>
    </row>
    <row r="193">
      <c r="A193" s="9" t="s">
        <v>1064</v>
      </c>
      <c r="B193" s="10" t="s">
        <v>1065</v>
      </c>
      <c r="C193" s="12" t="s">
        <v>1066</v>
      </c>
      <c r="D193" s="10" t="s">
        <v>1067</v>
      </c>
      <c r="E193" s="12" t="s">
        <v>1068</v>
      </c>
      <c r="F193" s="11" t="s">
        <v>1069</v>
      </c>
    </row>
    <row r="194">
      <c r="A194" s="9" t="s">
        <v>1070</v>
      </c>
      <c r="B194" s="10" t="s">
        <v>1071</v>
      </c>
      <c r="C194" s="12" t="s">
        <v>1072</v>
      </c>
      <c r="D194" s="10" t="s">
        <v>1073</v>
      </c>
      <c r="E194" s="12" t="s">
        <v>1074</v>
      </c>
      <c r="F194" s="11" t="s">
        <v>1075</v>
      </c>
    </row>
    <row r="195">
      <c r="A195" s="9" t="s">
        <v>1076</v>
      </c>
      <c r="B195" s="10" t="s">
        <v>1077</v>
      </c>
      <c r="C195" s="12" t="s">
        <v>1078</v>
      </c>
      <c r="D195" s="10" t="s">
        <v>1079</v>
      </c>
      <c r="E195" s="12" t="s">
        <v>1080</v>
      </c>
      <c r="F195" s="11" t="s">
        <v>1081</v>
      </c>
    </row>
    <row r="196">
      <c r="A196" s="9" t="s">
        <v>1082</v>
      </c>
      <c r="B196" s="10" t="s">
        <v>1082</v>
      </c>
      <c r="C196" s="12" t="s">
        <v>1083</v>
      </c>
      <c r="D196" s="10" t="s">
        <v>1084</v>
      </c>
      <c r="E196" s="12" t="s">
        <v>1085</v>
      </c>
      <c r="F196" s="11" t="s">
        <v>1082</v>
      </c>
    </row>
    <row r="197">
      <c r="A197" s="9" t="s">
        <v>1086</v>
      </c>
      <c r="B197" s="10" t="s">
        <v>1086</v>
      </c>
      <c r="C197" s="12" t="s">
        <v>1087</v>
      </c>
      <c r="D197" s="10" t="s">
        <v>1088</v>
      </c>
      <c r="E197" s="12" t="s">
        <v>1089</v>
      </c>
      <c r="F197" s="11" t="s">
        <v>1086</v>
      </c>
    </row>
    <row r="198">
      <c r="A198" s="9" t="s">
        <v>1090</v>
      </c>
      <c r="B198" s="10" t="s">
        <v>1091</v>
      </c>
      <c r="C198" s="12" t="s">
        <v>1092</v>
      </c>
      <c r="D198" s="10" t="s">
        <v>1093</v>
      </c>
      <c r="E198" s="12" t="s">
        <v>1094</v>
      </c>
      <c r="F198" s="11" t="s">
        <v>1095</v>
      </c>
    </row>
    <row r="199">
      <c r="A199" s="9" t="s">
        <v>1096</v>
      </c>
      <c r="B199" s="10" t="s">
        <v>1097</v>
      </c>
      <c r="C199" s="12" t="s">
        <v>1098</v>
      </c>
      <c r="D199" s="10" t="s">
        <v>1099</v>
      </c>
      <c r="E199" s="12" t="s">
        <v>1100</v>
      </c>
      <c r="F199" s="11" t="s">
        <v>1101</v>
      </c>
    </row>
    <row r="200">
      <c r="A200" s="9" t="s">
        <v>1102</v>
      </c>
      <c r="B200" s="10" t="s">
        <v>1103</v>
      </c>
      <c r="C200" s="12" t="s">
        <v>1104</v>
      </c>
      <c r="D200" s="10" t="s">
        <v>1105</v>
      </c>
      <c r="E200" s="12" t="s">
        <v>1106</v>
      </c>
      <c r="F200" s="11" t="s">
        <v>1107</v>
      </c>
    </row>
    <row r="201">
      <c r="A201" s="9" t="s">
        <v>1108</v>
      </c>
      <c r="B201" s="10" t="s">
        <v>1109</v>
      </c>
      <c r="C201" s="12" t="s">
        <v>1109</v>
      </c>
      <c r="D201" s="10" t="s">
        <v>1110</v>
      </c>
      <c r="E201" s="12" t="s">
        <v>1111</v>
      </c>
      <c r="F201" s="11" t="s">
        <v>1112</v>
      </c>
    </row>
    <row r="202">
      <c r="A202" s="9" t="s">
        <v>1113</v>
      </c>
      <c r="B202" s="10" t="s">
        <v>1114</v>
      </c>
      <c r="C202" s="12" t="s">
        <v>1115</v>
      </c>
      <c r="D202" s="10" t="s">
        <v>1116</v>
      </c>
      <c r="E202" s="12" t="s">
        <v>1117</v>
      </c>
      <c r="F202" s="11" t="s">
        <v>1118</v>
      </c>
    </row>
    <row r="203">
      <c r="A203" s="9" t="s">
        <v>1119</v>
      </c>
      <c r="B203" s="10" t="s">
        <v>1120</v>
      </c>
      <c r="C203" s="12" t="s">
        <v>1121</v>
      </c>
      <c r="D203" s="10" t="s">
        <v>1122</v>
      </c>
      <c r="E203" s="12" t="s">
        <v>1123</v>
      </c>
      <c r="F203" s="11" t="s">
        <v>1119</v>
      </c>
    </row>
    <row r="204">
      <c r="A204" s="9" t="s">
        <v>1124</v>
      </c>
      <c r="B204" s="10" t="s">
        <v>1125</v>
      </c>
      <c r="C204" s="12" t="s">
        <v>1126</v>
      </c>
      <c r="D204" s="10" t="s">
        <v>1127</v>
      </c>
      <c r="E204" s="12" t="s">
        <v>1128</v>
      </c>
      <c r="F204" s="11" t="s">
        <v>1124</v>
      </c>
    </row>
    <row r="205">
      <c r="A205" s="9" t="s">
        <v>1129</v>
      </c>
      <c r="B205" s="10" t="s">
        <v>1129</v>
      </c>
      <c r="C205" s="12" t="s">
        <v>1129</v>
      </c>
      <c r="D205" s="10" t="s">
        <v>1129</v>
      </c>
      <c r="E205" s="12" t="s">
        <v>1129</v>
      </c>
      <c r="F205" s="11" t="s">
        <v>1129</v>
      </c>
    </row>
    <row r="206">
      <c r="A206" s="9" t="s">
        <v>1130</v>
      </c>
      <c r="B206" s="10" t="s">
        <v>1131</v>
      </c>
      <c r="C206" s="12" t="s">
        <v>743</v>
      </c>
      <c r="D206" s="10" t="s">
        <v>744</v>
      </c>
      <c r="E206" s="12" t="s">
        <v>745</v>
      </c>
      <c r="F206" s="11" t="s">
        <v>1132</v>
      </c>
    </row>
    <row r="207">
      <c r="A207" s="9" t="s">
        <v>1133</v>
      </c>
      <c r="B207" s="10" t="s">
        <v>1134</v>
      </c>
      <c r="C207" s="12" t="s">
        <v>1135</v>
      </c>
      <c r="D207" s="10" t="s">
        <v>1136</v>
      </c>
      <c r="E207" s="12" t="s">
        <v>1137</v>
      </c>
      <c r="F207" s="11" t="s">
        <v>1133</v>
      </c>
    </row>
    <row r="208">
      <c r="A208" s="9" t="s">
        <v>1138</v>
      </c>
      <c r="B208" s="10" t="s">
        <v>1139</v>
      </c>
      <c r="C208" s="12" t="s">
        <v>1140</v>
      </c>
      <c r="D208" s="10" t="s">
        <v>1141</v>
      </c>
      <c r="E208" s="12" t="s">
        <v>1142</v>
      </c>
      <c r="F208" s="11" t="s">
        <v>1143</v>
      </c>
    </row>
    <row r="209">
      <c r="A209" s="9" t="s">
        <v>1144</v>
      </c>
      <c r="B209" s="10" t="s">
        <v>1145</v>
      </c>
      <c r="C209" s="12" t="s">
        <v>1146</v>
      </c>
      <c r="D209" s="10" t="s">
        <v>1147</v>
      </c>
      <c r="E209" s="12" t="s">
        <v>1148</v>
      </c>
      <c r="F209" s="11" t="s">
        <v>1149</v>
      </c>
    </row>
    <row r="210">
      <c r="A210" s="9" t="s">
        <v>1150</v>
      </c>
      <c r="B210" s="10" t="s">
        <v>1151</v>
      </c>
      <c r="C210" s="12" t="s">
        <v>1152</v>
      </c>
      <c r="D210" s="10" t="s">
        <v>1153</v>
      </c>
      <c r="E210" s="12" t="s">
        <v>1154</v>
      </c>
      <c r="F210" s="11" t="s">
        <v>1155</v>
      </c>
    </row>
    <row r="211">
      <c r="A211" s="9" t="s">
        <v>1156</v>
      </c>
      <c r="B211" s="10" t="s">
        <v>1157</v>
      </c>
      <c r="C211" s="12" t="s">
        <v>1158</v>
      </c>
      <c r="D211" s="10" t="s">
        <v>1159</v>
      </c>
      <c r="E211" s="12" t="s">
        <v>1160</v>
      </c>
      <c r="F211" s="11" t="s">
        <v>1161</v>
      </c>
    </row>
    <row r="212">
      <c r="A212" s="9" t="s">
        <v>1162</v>
      </c>
      <c r="B212" s="10" t="s">
        <v>1163</v>
      </c>
      <c r="C212" s="12" t="s">
        <v>1164</v>
      </c>
      <c r="D212" s="10" t="s">
        <v>1165</v>
      </c>
      <c r="E212" s="12" t="s">
        <v>1166</v>
      </c>
      <c r="F212" s="11" t="s">
        <v>1167</v>
      </c>
    </row>
    <row r="213">
      <c r="A213" s="9" t="s">
        <v>1168</v>
      </c>
      <c r="B213" s="10" t="s">
        <v>1169</v>
      </c>
      <c r="C213" s="12" t="s">
        <v>1169</v>
      </c>
      <c r="D213" s="10" t="s">
        <v>1169</v>
      </c>
      <c r="E213" s="12" t="s">
        <v>1169</v>
      </c>
      <c r="F213" s="11" t="s">
        <v>1170</v>
      </c>
    </row>
    <row r="214">
      <c r="A214" s="9" t="s">
        <v>1171</v>
      </c>
      <c r="B214" s="10" t="s">
        <v>1172</v>
      </c>
      <c r="C214" s="12" t="s">
        <v>1172</v>
      </c>
      <c r="D214" s="10" t="s">
        <v>1172</v>
      </c>
      <c r="E214" s="12" t="s">
        <v>1172</v>
      </c>
      <c r="F214" s="11" t="s">
        <v>1171</v>
      </c>
    </row>
    <row r="215">
      <c r="A215" s="9" t="s">
        <v>1173</v>
      </c>
      <c r="B215" s="10" t="s">
        <v>1174</v>
      </c>
      <c r="C215" s="12" t="s">
        <v>1174</v>
      </c>
      <c r="D215" s="10" t="s">
        <v>1174</v>
      </c>
      <c r="E215" s="12" t="s">
        <v>1174</v>
      </c>
      <c r="F215" s="11" t="s">
        <v>1173</v>
      </c>
    </row>
    <row r="216">
      <c r="A216" s="9" t="s">
        <v>1175</v>
      </c>
      <c r="B216" s="10" t="s">
        <v>1176</v>
      </c>
      <c r="C216" s="12" t="s">
        <v>1176</v>
      </c>
      <c r="D216" s="10" t="s">
        <v>1176</v>
      </c>
      <c r="E216" s="12" t="s">
        <v>1176</v>
      </c>
      <c r="F216" s="11" t="s">
        <v>1175</v>
      </c>
    </row>
    <row r="217">
      <c r="A217" s="9" t="s">
        <v>1177</v>
      </c>
      <c r="B217" s="10" t="s">
        <v>1178</v>
      </c>
      <c r="C217" s="12" t="s">
        <v>1178</v>
      </c>
      <c r="D217" s="10" t="s">
        <v>1178</v>
      </c>
      <c r="E217" s="12" t="s">
        <v>1178</v>
      </c>
      <c r="F217" s="11" t="s">
        <v>1177</v>
      </c>
    </row>
    <row r="218">
      <c r="A218" s="9" t="s">
        <v>1179</v>
      </c>
      <c r="B218" s="10" t="s">
        <v>1180</v>
      </c>
      <c r="C218" s="12" t="s">
        <v>1180</v>
      </c>
      <c r="D218" s="10" t="s">
        <v>1180</v>
      </c>
      <c r="E218" s="12" t="s">
        <v>1180</v>
      </c>
      <c r="F218" s="11" t="s">
        <v>1179</v>
      </c>
    </row>
    <row r="219">
      <c r="A219" s="9" t="s">
        <v>1181</v>
      </c>
      <c r="B219" s="10" t="s">
        <v>1182</v>
      </c>
      <c r="C219" s="12" t="s">
        <v>1182</v>
      </c>
      <c r="D219" s="10" t="s">
        <v>1182</v>
      </c>
      <c r="E219" s="12" t="s">
        <v>1182</v>
      </c>
      <c r="F219" s="11" t="s">
        <v>1181</v>
      </c>
    </row>
    <row r="220">
      <c r="A220" s="9" t="s">
        <v>1183</v>
      </c>
      <c r="B220" s="10" t="s">
        <v>1184</v>
      </c>
      <c r="C220" s="12" t="s">
        <v>1184</v>
      </c>
      <c r="D220" s="10" t="s">
        <v>1184</v>
      </c>
      <c r="E220" s="12" t="s">
        <v>1184</v>
      </c>
      <c r="F220" s="11" t="s">
        <v>1183</v>
      </c>
    </row>
    <row r="221">
      <c r="A221" s="9" t="s">
        <v>1185</v>
      </c>
      <c r="B221" s="10" t="s">
        <v>1186</v>
      </c>
      <c r="C221" s="12" t="s">
        <v>1186</v>
      </c>
      <c r="D221" s="10" t="s">
        <v>1186</v>
      </c>
      <c r="E221" s="12" t="s">
        <v>1186</v>
      </c>
      <c r="F221" s="11" t="s">
        <v>1185</v>
      </c>
    </row>
    <row r="222">
      <c r="A222" s="9" t="s">
        <v>1187</v>
      </c>
      <c r="B222" s="10" t="s">
        <v>1188</v>
      </c>
      <c r="C222" s="12" t="s">
        <v>1188</v>
      </c>
      <c r="D222" s="10" t="s">
        <v>1188</v>
      </c>
      <c r="E222" s="12" t="s">
        <v>1188</v>
      </c>
      <c r="F222" s="11" t="s">
        <v>1187</v>
      </c>
    </row>
    <row r="223">
      <c r="A223" s="9" t="s">
        <v>1189</v>
      </c>
      <c r="B223" s="10" t="s">
        <v>1190</v>
      </c>
      <c r="C223" s="12" t="s">
        <v>1190</v>
      </c>
      <c r="D223" s="10" t="s">
        <v>1190</v>
      </c>
      <c r="E223" s="12" t="s">
        <v>1190</v>
      </c>
      <c r="F223" s="11" t="s">
        <v>1189</v>
      </c>
    </row>
    <row r="224">
      <c r="A224" s="9" t="s">
        <v>1191</v>
      </c>
      <c r="B224" s="10" t="s">
        <v>1192</v>
      </c>
      <c r="C224" s="12" t="s">
        <v>1192</v>
      </c>
      <c r="D224" s="10" t="s">
        <v>1192</v>
      </c>
      <c r="E224" s="12" t="s">
        <v>1192</v>
      </c>
      <c r="F224" s="11" t="s">
        <v>1191</v>
      </c>
    </row>
    <row r="225">
      <c r="A225" s="9" t="s">
        <v>1193</v>
      </c>
      <c r="B225" s="10" t="s">
        <v>1194</v>
      </c>
      <c r="C225" s="12" t="s">
        <v>1194</v>
      </c>
      <c r="D225" s="10" t="s">
        <v>1194</v>
      </c>
      <c r="E225" s="12" t="s">
        <v>1194</v>
      </c>
      <c r="F225" s="11" t="s">
        <v>1193</v>
      </c>
    </row>
    <row r="226">
      <c r="A226" s="9" t="s">
        <v>1195</v>
      </c>
      <c r="B226" s="10" t="s">
        <v>1196</v>
      </c>
      <c r="C226" s="12" t="s">
        <v>1197</v>
      </c>
      <c r="D226" s="10" t="s">
        <v>1198</v>
      </c>
      <c r="E226" s="12" t="s">
        <v>1199</v>
      </c>
      <c r="F226" s="11" t="s">
        <v>1200</v>
      </c>
    </row>
    <row r="227">
      <c r="A227" s="9" t="s">
        <v>1201</v>
      </c>
      <c r="B227" s="10" t="s">
        <v>1202</v>
      </c>
      <c r="C227" s="12" t="s">
        <v>1203</v>
      </c>
      <c r="D227" s="10" t="s">
        <v>1204</v>
      </c>
      <c r="E227" s="12" t="s">
        <v>1205</v>
      </c>
      <c r="F227" s="11" t="s">
        <v>1206</v>
      </c>
    </row>
    <row r="228">
      <c r="A228" s="9" t="s">
        <v>1207</v>
      </c>
      <c r="B228" s="10" t="s">
        <v>1208</v>
      </c>
      <c r="C228" s="12" t="s">
        <v>1209</v>
      </c>
      <c r="D228" s="10" t="s">
        <v>1210</v>
      </c>
      <c r="E228" s="12" t="s">
        <v>1211</v>
      </c>
      <c r="F228" s="11" t="s">
        <v>1212</v>
      </c>
    </row>
    <row r="229">
      <c r="A229" s="3" t="s">
        <v>1213</v>
      </c>
      <c r="B229" s="2" t="s">
        <v>1214</v>
      </c>
      <c r="C229" s="4" t="s">
        <v>1215</v>
      </c>
      <c r="D229" s="2" t="s">
        <v>1216</v>
      </c>
      <c r="E229" s="4" t="s">
        <v>1217</v>
      </c>
      <c r="F229" s="1" t="s">
        <v>1218</v>
      </c>
    </row>
    <row r="230">
      <c r="A230" s="9" t="s">
        <v>1219</v>
      </c>
      <c r="B230" s="10" t="s">
        <v>1220</v>
      </c>
      <c r="C230" s="12" t="s">
        <v>1221</v>
      </c>
      <c r="D230" s="10" t="s">
        <v>1222</v>
      </c>
      <c r="E230" s="12" t="s">
        <v>1223</v>
      </c>
      <c r="F230" s="11" t="s">
        <v>1224</v>
      </c>
    </row>
    <row r="231">
      <c r="A231" s="9" t="s">
        <v>1225</v>
      </c>
      <c r="B231" s="10" t="s">
        <v>1226</v>
      </c>
      <c r="C231" s="12" t="s">
        <v>1227</v>
      </c>
      <c r="D231" s="10" t="s">
        <v>1228</v>
      </c>
      <c r="E231" s="12" t="s">
        <v>1229</v>
      </c>
      <c r="F231" s="11" t="s">
        <v>1230</v>
      </c>
    </row>
    <row r="232">
      <c r="A232" s="9" t="s">
        <v>1231</v>
      </c>
      <c r="B232" s="2" t="s">
        <v>1232</v>
      </c>
      <c r="C232" s="12" t="s">
        <v>1233</v>
      </c>
      <c r="D232" s="10" t="s">
        <v>1234</v>
      </c>
      <c r="E232" s="12" t="s">
        <v>1235</v>
      </c>
      <c r="F232" s="11" t="s">
        <v>1236</v>
      </c>
    </row>
    <row r="233">
      <c r="A233" s="9" t="s">
        <v>1237</v>
      </c>
      <c r="B233" s="2" t="s">
        <v>1238</v>
      </c>
      <c r="C233" s="12" t="s">
        <v>1239</v>
      </c>
      <c r="D233" s="10" t="s">
        <v>1240</v>
      </c>
      <c r="E233" s="12" t="s">
        <v>1241</v>
      </c>
      <c r="F233" s="11" t="s">
        <v>1242</v>
      </c>
    </row>
    <row r="234">
      <c r="A234" s="9" t="s">
        <v>1243</v>
      </c>
      <c r="B234" s="2" t="s">
        <v>1244</v>
      </c>
      <c r="C234" s="12" t="s">
        <v>1245</v>
      </c>
      <c r="D234" s="10" t="s">
        <v>1246</v>
      </c>
      <c r="E234" s="12" t="s">
        <v>1247</v>
      </c>
      <c r="F234" s="11" t="s">
        <v>1248</v>
      </c>
    </row>
    <row r="235">
      <c r="A235" s="9" t="s">
        <v>1249</v>
      </c>
      <c r="B235" s="2" t="s">
        <v>712</v>
      </c>
      <c r="C235" s="12" t="s">
        <v>713</v>
      </c>
      <c r="D235" s="10" t="s">
        <v>714</v>
      </c>
      <c r="E235" s="12" t="s">
        <v>715</v>
      </c>
      <c r="F235" s="11" t="s">
        <v>1250</v>
      </c>
    </row>
    <row r="236">
      <c r="A236" s="9" t="s">
        <v>1251</v>
      </c>
      <c r="B236" s="10" t="s">
        <v>1252</v>
      </c>
      <c r="C236" s="12" t="s">
        <v>1253</v>
      </c>
      <c r="D236" s="10" t="s">
        <v>1254</v>
      </c>
      <c r="E236" s="12" t="s">
        <v>1255</v>
      </c>
      <c r="F236" s="11" t="s">
        <v>1256</v>
      </c>
    </row>
    <row r="237">
      <c r="A237" s="9" t="s">
        <v>1257</v>
      </c>
      <c r="B237" s="10" t="s">
        <v>1258</v>
      </c>
      <c r="C237" s="12" t="s">
        <v>1259</v>
      </c>
      <c r="D237" s="10" t="s">
        <v>1260</v>
      </c>
      <c r="E237" s="12" t="s">
        <v>1261</v>
      </c>
      <c r="F237" s="11" t="s">
        <v>1262</v>
      </c>
    </row>
    <row r="238">
      <c r="A238" s="9" t="s">
        <v>1263</v>
      </c>
      <c r="B238" s="10" t="s">
        <v>1264</v>
      </c>
      <c r="C238" s="12" t="s">
        <v>1265</v>
      </c>
      <c r="D238" s="10" t="s">
        <v>1266</v>
      </c>
      <c r="E238" s="12" t="s">
        <v>1267</v>
      </c>
      <c r="F238" s="11" t="s">
        <v>1268</v>
      </c>
    </row>
    <row r="239">
      <c r="A239" s="9" t="s">
        <v>1269</v>
      </c>
      <c r="B239" s="10" t="s">
        <v>1270</v>
      </c>
      <c r="C239" s="12" t="s">
        <v>1271</v>
      </c>
      <c r="D239" s="10" t="s">
        <v>1272</v>
      </c>
      <c r="E239" s="12" t="s">
        <v>1273</v>
      </c>
      <c r="F239" s="11" t="s">
        <v>1274</v>
      </c>
    </row>
    <row r="240">
      <c r="A240" s="9" t="s">
        <v>1275</v>
      </c>
      <c r="B240" s="2" t="s">
        <v>1276</v>
      </c>
      <c r="C240" s="12" t="s">
        <v>1277</v>
      </c>
      <c r="D240" s="10" t="s">
        <v>1278</v>
      </c>
      <c r="E240" s="12" t="s">
        <v>1279</v>
      </c>
      <c r="F240" s="11" t="s">
        <v>1280</v>
      </c>
    </row>
    <row r="241">
      <c r="A241" s="9" t="s">
        <v>1281</v>
      </c>
      <c r="B241" s="2" t="s">
        <v>1282</v>
      </c>
      <c r="C241" s="12" t="s">
        <v>1283</v>
      </c>
      <c r="D241" s="10" t="s">
        <v>1284</v>
      </c>
      <c r="E241" s="12" t="s">
        <v>1285</v>
      </c>
      <c r="F241" s="11" t="s">
        <v>1286</v>
      </c>
    </row>
    <row r="242">
      <c r="A242" s="9" t="s">
        <v>1287</v>
      </c>
      <c r="B242" s="10" t="s">
        <v>1288</v>
      </c>
      <c r="C242" s="12" t="s">
        <v>1289</v>
      </c>
      <c r="D242" s="10" t="s">
        <v>1290</v>
      </c>
      <c r="E242" s="12" t="s">
        <v>338</v>
      </c>
      <c r="F242" s="11" t="s">
        <v>1291</v>
      </c>
    </row>
    <row r="243">
      <c r="A243" s="9" t="s">
        <v>1292</v>
      </c>
      <c r="B243" s="10" t="s">
        <v>1293</v>
      </c>
      <c r="C243" s="12" t="s">
        <v>1294</v>
      </c>
      <c r="D243" s="10" t="s">
        <v>1295</v>
      </c>
      <c r="E243" s="12" t="s">
        <v>1296</v>
      </c>
      <c r="F243" s="11" t="s">
        <v>1297</v>
      </c>
    </row>
    <row r="244">
      <c r="A244" s="9" t="s">
        <v>1298</v>
      </c>
      <c r="B244" s="10" t="s">
        <v>1299</v>
      </c>
      <c r="C244" s="12" t="s">
        <v>1300</v>
      </c>
      <c r="D244" s="10" t="s">
        <v>1301</v>
      </c>
      <c r="E244" s="12" t="s">
        <v>1302</v>
      </c>
      <c r="F244" s="11" t="s">
        <v>1303</v>
      </c>
    </row>
    <row r="245">
      <c r="A245" s="9" t="s">
        <v>1304</v>
      </c>
      <c r="B245" s="10" t="s">
        <v>1305</v>
      </c>
      <c r="C245" s="12" t="s">
        <v>1306</v>
      </c>
      <c r="D245" s="10" t="s">
        <v>1307</v>
      </c>
      <c r="E245" s="12" t="s">
        <v>1308</v>
      </c>
      <c r="F245" s="11" t="s">
        <v>1309</v>
      </c>
    </row>
    <row r="246">
      <c r="A246" s="9" t="s">
        <v>1310</v>
      </c>
      <c r="B246" s="10" t="s">
        <v>1311</v>
      </c>
      <c r="C246" s="12" t="s">
        <v>1312</v>
      </c>
      <c r="D246" s="10" t="s">
        <v>1313</v>
      </c>
      <c r="E246" s="12" t="s">
        <v>1314</v>
      </c>
      <c r="F246" s="11" t="s">
        <v>1310</v>
      </c>
    </row>
    <row r="247">
      <c r="A247" s="9" t="s">
        <v>1315</v>
      </c>
      <c r="B247" s="10" t="s">
        <v>1316</v>
      </c>
      <c r="C247" s="12" t="s">
        <v>1317</v>
      </c>
      <c r="D247" s="10" t="s">
        <v>1318</v>
      </c>
      <c r="E247" s="12" t="s">
        <v>1319</v>
      </c>
      <c r="F247" s="11" t="s">
        <v>1315</v>
      </c>
    </row>
    <row r="248">
      <c r="A248" s="9" t="s">
        <v>1320</v>
      </c>
      <c r="B248" s="10" t="s">
        <v>1321</v>
      </c>
      <c r="C248" s="12" t="s">
        <v>1322</v>
      </c>
      <c r="D248" s="10" t="s">
        <v>1323</v>
      </c>
      <c r="E248" s="12" t="s">
        <v>1324</v>
      </c>
      <c r="F248" s="11" t="s">
        <v>1320</v>
      </c>
    </row>
    <row r="249">
      <c r="A249" s="9" t="s">
        <v>1325</v>
      </c>
      <c r="B249" s="10" t="s">
        <v>1326</v>
      </c>
      <c r="C249" s="12" t="s">
        <v>1327</v>
      </c>
      <c r="D249" s="10" t="s">
        <v>1328</v>
      </c>
      <c r="E249" s="12" t="s">
        <v>1329</v>
      </c>
      <c r="F249" s="11" t="s">
        <v>1325</v>
      </c>
    </row>
    <row r="250">
      <c r="A250" s="9" t="s">
        <v>1330</v>
      </c>
      <c r="B250" s="10" t="s">
        <v>1331</v>
      </c>
      <c r="C250" s="12" t="s">
        <v>1332</v>
      </c>
      <c r="D250" s="10" t="s">
        <v>1333</v>
      </c>
      <c r="E250" s="12" t="s">
        <v>1334</v>
      </c>
      <c r="F250" s="11" t="s">
        <v>1335</v>
      </c>
    </row>
    <row r="251">
      <c r="A251" s="9" t="s">
        <v>1336</v>
      </c>
      <c r="B251" s="10" t="s">
        <v>1337</v>
      </c>
      <c r="C251" s="12" t="s">
        <v>1338</v>
      </c>
      <c r="D251" s="10" t="s">
        <v>1339</v>
      </c>
      <c r="E251" s="12" t="s">
        <v>1340</v>
      </c>
      <c r="F251" s="11" t="s">
        <v>1341</v>
      </c>
    </row>
    <row r="252">
      <c r="A252" s="9" t="s">
        <v>1342</v>
      </c>
      <c r="B252" s="10" t="s">
        <v>1343</v>
      </c>
      <c r="C252" s="12" t="s">
        <v>1344</v>
      </c>
      <c r="D252" s="10" t="s">
        <v>1345</v>
      </c>
      <c r="E252" s="12" t="s">
        <v>1346</v>
      </c>
      <c r="F252" s="11" t="s">
        <v>1347</v>
      </c>
    </row>
    <row r="253">
      <c r="A253" s="9" t="s">
        <v>1348</v>
      </c>
      <c r="B253" s="10" t="s">
        <v>1349</v>
      </c>
      <c r="C253" s="12" t="s">
        <v>1350</v>
      </c>
      <c r="D253" s="10" t="s">
        <v>1351</v>
      </c>
      <c r="E253" s="12" t="s">
        <v>1352</v>
      </c>
      <c r="F253" s="11" t="s">
        <v>1348</v>
      </c>
    </row>
    <row r="254">
      <c r="A254" s="9" t="s">
        <v>1353</v>
      </c>
      <c r="B254" s="10" t="s">
        <v>1354</v>
      </c>
      <c r="C254" s="12" t="s">
        <v>1355</v>
      </c>
      <c r="D254" s="10" t="s">
        <v>1356</v>
      </c>
      <c r="E254" s="12" t="s">
        <v>1357</v>
      </c>
      <c r="F254" s="11" t="s">
        <v>1358</v>
      </c>
    </row>
    <row r="255">
      <c r="A255" s="9" t="s">
        <v>1359</v>
      </c>
      <c r="B255" s="10" t="s">
        <v>1360</v>
      </c>
      <c r="C255" s="12" t="s">
        <v>1361</v>
      </c>
      <c r="D255" s="10" t="s">
        <v>1362</v>
      </c>
      <c r="E255" s="12" t="s">
        <v>1363</v>
      </c>
      <c r="F255" s="11" t="s">
        <v>1364</v>
      </c>
    </row>
    <row r="256">
      <c r="A256" s="9" t="s">
        <v>1365</v>
      </c>
      <c r="B256" s="10" t="s">
        <v>1366</v>
      </c>
      <c r="C256" s="12" t="s">
        <v>1367</v>
      </c>
      <c r="D256" s="10" t="s">
        <v>1368</v>
      </c>
      <c r="E256" s="12" t="s">
        <v>1369</v>
      </c>
      <c r="F256" s="11" t="s">
        <v>1370</v>
      </c>
    </row>
    <row r="257">
      <c r="A257" s="9" t="s">
        <v>1371</v>
      </c>
      <c r="B257" s="10" t="s">
        <v>1372</v>
      </c>
      <c r="C257" s="12" t="s">
        <v>1373</v>
      </c>
      <c r="D257" s="10" t="s">
        <v>1374</v>
      </c>
      <c r="E257" s="12" t="s">
        <v>1375</v>
      </c>
      <c r="F257" s="11" t="s">
        <v>1376</v>
      </c>
    </row>
    <row r="258">
      <c r="A258" s="9" t="s">
        <v>1377</v>
      </c>
      <c r="B258" s="10" t="s">
        <v>1378</v>
      </c>
      <c r="C258" s="12" t="s">
        <v>1379</v>
      </c>
      <c r="D258" s="10" t="s">
        <v>1380</v>
      </c>
      <c r="E258" s="12" t="s">
        <v>1381</v>
      </c>
      <c r="F258" s="11" t="s">
        <v>1382</v>
      </c>
    </row>
    <row r="259">
      <c r="A259" s="9" t="s">
        <v>1383</v>
      </c>
      <c r="B259" s="10" t="s">
        <v>1384</v>
      </c>
      <c r="C259" s="12" t="s">
        <v>1385</v>
      </c>
      <c r="D259" s="10" t="s">
        <v>1386</v>
      </c>
      <c r="E259" s="12" t="s">
        <v>1387</v>
      </c>
      <c r="F259" s="11" t="s">
        <v>1388</v>
      </c>
    </row>
    <row r="260">
      <c r="A260" s="9" t="s">
        <v>1389</v>
      </c>
      <c r="B260" s="10" t="s">
        <v>1390</v>
      </c>
      <c r="C260" s="12" t="s">
        <v>1391</v>
      </c>
      <c r="D260" s="10" t="s">
        <v>1392</v>
      </c>
      <c r="E260" s="12" t="s">
        <v>1393</v>
      </c>
      <c r="F260" s="11" t="s">
        <v>1394</v>
      </c>
    </row>
    <row r="261">
      <c r="A261" s="9" t="s">
        <v>1395</v>
      </c>
      <c r="B261" s="10" t="s">
        <v>1396</v>
      </c>
      <c r="C261" s="12" t="s">
        <v>1397</v>
      </c>
      <c r="D261" s="10" t="s">
        <v>1398</v>
      </c>
      <c r="E261" s="12" t="s">
        <v>1399</v>
      </c>
      <c r="F261" s="11" t="s">
        <v>1400</v>
      </c>
    </row>
    <row r="262">
      <c r="A262" s="9" t="s">
        <v>1401</v>
      </c>
      <c r="B262" s="10" t="s">
        <v>1402</v>
      </c>
      <c r="C262" s="12" t="s">
        <v>1403</v>
      </c>
      <c r="D262" s="10" t="s">
        <v>1404</v>
      </c>
      <c r="E262" s="12" t="s">
        <v>1405</v>
      </c>
      <c r="F262" s="11" t="s">
        <v>1406</v>
      </c>
    </row>
    <row r="263">
      <c r="A263" s="9" t="s">
        <v>1407</v>
      </c>
      <c r="B263" s="10" t="s">
        <v>1408</v>
      </c>
      <c r="C263" s="12" t="s">
        <v>1409</v>
      </c>
      <c r="D263" s="10" t="s">
        <v>1410</v>
      </c>
      <c r="E263" s="12" t="s">
        <v>1411</v>
      </c>
      <c r="F263" s="11" t="s">
        <v>1412</v>
      </c>
    </row>
    <row r="264">
      <c r="A264" s="9" t="s">
        <v>1413</v>
      </c>
      <c r="B264" s="10" t="s">
        <v>1414</v>
      </c>
      <c r="C264" s="12" t="s">
        <v>1415</v>
      </c>
      <c r="D264" s="10" t="s">
        <v>1416</v>
      </c>
      <c r="E264" s="12" t="s">
        <v>1417</v>
      </c>
      <c r="F264" s="11" t="s">
        <v>1418</v>
      </c>
    </row>
    <row r="265">
      <c r="A265" s="9" t="s">
        <v>1419</v>
      </c>
      <c r="B265" s="10" t="s">
        <v>1420</v>
      </c>
      <c r="C265" s="12" t="s">
        <v>1421</v>
      </c>
      <c r="D265" s="10" t="s">
        <v>1422</v>
      </c>
      <c r="E265" s="12" t="s">
        <v>1423</v>
      </c>
      <c r="F265" s="11" t="s">
        <v>1424</v>
      </c>
    </row>
    <row r="266">
      <c r="A266" s="9" t="s">
        <v>1425</v>
      </c>
      <c r="B266" s="10" t="s">
        <v>1426</v>
      </c>
      <c r="C266" s="12" t="s">
        <v>1427</v>
      </c>
      <c r="D266" s="10" t="s">
        <v>1428</v>
      </c>
      <c r="E266" s="12" t="s">
        <v>1429</v>
      </c>
      <c r="F266" s="11" t="s">
        <v>1430</v>
      </c>
    </row>
    <row r="267">
      <c r="A267" s="9" t="s">
        <v>1431</v>
      </c>
      <c r="B267" s="2" t="s">
        <v>1432</v>
      </c>
      <c r="C267" s="4" t="s">
        <v>1433</v>
      </c>
      <c r="D267" s="2" t="s">
        <v>1434</v>
      </c>
      <c r="E267" s="4" t="s">
        <v>1435</v>
      </c>
      <c r="F267" s="11" t="s">
        <v>1436</v>
      </c>
    </row>
    <row r="268">
      <c r="A268" s="9" t="s">
        <v>1437</v>
      </c>
      <c r="B268" s="10" t="s">
        <v>1438</v>
      </c>
      <c r="C268" s="12" t="s">
        <v>1439</v>
      </c>
      <c r="D268" s="2" t="s">
        <v>1440</v>
      </c>
      <c r="E268" s="12" t="s">
        <v>1441</v>
      </c>
      <c r="F268" s="1" t="s">
        <v>1442</v>
      </c>
    </row>
    <row r="269">
      <c r="A269" s="9" t="s">
        <v>1443</v>
      </c>
      <c r="B269" s="10" t="s">
        <v>1444</v>
      </c>
      <c r="C269" s="12" t="s">
        <v>1445</v>
      </c>
      <c r="D269" s="10" t="s">
        <v>1446</v>
      </c>
      <c r="E269" s="12" t="s">
        <v>1447</v>
      </c>
      <c r="F269" s="1" t="s">
        <v>1448</v>
      </c>
    </row>
    <row r="270">
      <c r="A270" s="9" t="s">
        <v>1449</v>
      </c>
      <c r="B270" s="10" t="s">
        <v>1450</v>
      </c>
      <c r="C270" s="12" t="s">
        <v>1451</v>
      </c>
      <c r="D270" s="10" t="s">
        <v>1452</v>
      </c>
      <c r="E270" s="12" t="s">
        <v>1453</v>
      </c>
      <c r="F270" s="1" t="s">
        <v>1454</v>
      </c>
    </row>
    <row r="271">
      <c r="A271" s="9" t="s">
        <v>1455</v>
      </c>
      <c r="B271" s="2" t="s">
        <v>1456</v>
      </c>
      <c r="C271" s="4" t="s">
        <v>1457</v>
      </c>
      <c r="D271" s="2" t="s">
        <v>1458</v>
      </c>
      <c r="E271" s="4" t="s">
        <v>1459</v>
      </c>
      <c r="F271" s="1" t="s">
        <v>1460</v>
      </c>
    </row>
    <row r="272">
      <c r="A272" s="9" t="s">
        <v>1461</v>
      </c>
      <c r="B272" s="2" t="s">
        <v>1462</v>
      </c>
      <c r="C272" s="4" t="s">
        <v>1463</v>
      </c>
      <c r="D272" s="2" t="s">
        <v>1464</v>
      </c>
      <c r="E272" s="4" t="s">
        <v>1465</v>
      </c>
      <c r="F272" s="1" t="s">
        <v>1466</v>
      </c>
    </row>
    <row r="273">
      <c r="A273" s="9" t="s">
        <v>1467</v>
      </c>
      <c r="B273" s="10" t="s">
        <v>1468</v>
      </c>
      <c r="C273" s="12" t="s">
        <v>1469</v>
      </c>
      <c r="D273" s="10" t="s">
        <v>1470</v>
      </c>
      <c r="E273" s="12" t="s">
        <v>1471</v>
      </c>
      <c r="F273" s="11" t="s">
        <v>1472</v>
      </c>
    </row>
    <row r="274">
      <c r="A274" s="9" t="s">
        <v>1473</v>
      </c>
      <c r="B274" s="10" t="s">
        <v>1474</v>
      </c>
      <c r="C274" s="12" t="s">
        <v>1475</v>
      </c>
      <c r="D274" s="10" t="s">
        <v>1476</v>
      </c>
      <c r="E274" s="12" t="s">
        <v>1477</v>
      </c>
      <c r="F274" s="11" t="s">
        <v>1478</v>
      </c>
    </row>
    <row r="275">
      <c r="A275" s="9" t="s">
        <v>1479</v>
      </c>
      <c r="B275" s="10" t="s">
        <v>1480</v>
      </c>
      <c r="C275" s="12" t="s">
        <v>1481</v>
      </c>
      <c r="D275" s="10" t="s">
        <v>1482</v>
      </c>
      <c r="E275" s="12" t="s">
        <v>1483</v>
      </c>
      <c r="F275" s="11" t="s">
        <v>1484</v>
      </c>
    </row>
    <row r="276">
      <c r="A276" s="9" t="s">
        <v>1485</v>
      </c>
      <c r="B276" s="10" t="s">
        <v>1486</v>
      </c>
      <c r="C276" s="12" t="s">
        <v>1487</v>
      </c>
      <c r="D276" s="10" t="s">
        <v>1488</v>
      </c>
      <c r="E276" s="12" t="s">
        <v>1489</v>
      </c>
      <c r="F276" s="11" t="s">
        <v>1490</v>
      </c>
    </row>
    <row r="277">
      <c r="A277" s="9" t="s">
        <v>1491</v>
      </c>
      <c r="B277" s="10" t="s">
        <v>1492</v>
      </c>
      <c r="C277" s="12" t="s">
        <v>1493</v>
      </c>
      <c r="D277" s="10" t="s">
        <v>1494</v>
      </c>
      <c r="E277" s="12" t="s">
        <v>1495</v>
      </c>
      <c r="F277" s="11" t="s">
        <v>1496</v>
      </c>
    </row>
    <row r="278">
      <c r="A278" s="9" t="s">
        <v>1497</v>
      </c>
      <c r="B278" s="10" t="s">
        <v>1498</v>
      </c>
      <c r="C278" s="12" t="s">
        <v>1499</v>
      </c>
      <c r="D278" s="10" t="s">
        <v>1500</v>
      </c>
      <c r="E278" s="12" t="s">
        <v>1501</v>
      </c>
      <c r="F278" s="11" t="s">
        <v>1502</v>
      </c>
    </row>
    <row r="279">
      <c r="A279" s="9" t="s">
        <v>1503</v>
      </c>
      <c r="B279" s="10" t="s">
        <v>1503</v>
      </c>
      <c r="C279" s="12" t="s">
        <v>1503</v>
      </c>
      <c r="D279" s="10" t="s">
        <v>1503</v>
      </c>
      <c r="E279" s="12" t="s">
        <v>1503</v>
      </c>
      <c r="F279" s="11" t="s">
        <v>1503</v>
      </c>
    </row>
    <row r="280">
      <c r="A280" s="9" t="s">
        <v>1504</v>
      </c>
      <c r="B280" s="10" t="s">
        <v>1505</v>
      </c>
      <c r="C280" s="12" t="s">
        <v>1504</v>
      </c>
      <c r="D280" s="10" t="s">
        <v>1504</v>
      </c>
      <c r="E280" s="12" t="s">
        <v>1504</v>
      </c>
      <c r="F280" s="11" t="s">
        <v>1504</v>
      </c>
    </row>
    <row r="281">
      <c r="A281" s="9" t="s">
        <v>1506</v>
      </c>
      <c r="B281" s="10" t="s">
        <v>1507</v>
      </c>
      <c r="C281" s="12" t="s">
        <v>1506</v>
      </c>
      <c r="D281" s="10" t="s">
        <v>1506</v>
      </c>
      <c r="E281" s="12" t="s">
        <v>1506</v>
      </c>
      <c r="F281" s="11" t="s">
        <v>1506</v>
      </c>
    </row>
    <row r="282">
      <c r="A282" s="9" t="s">
        <v>1508</v>
      </c>
      <c r="B282" s="10" t="s">
        <v>1509</v>
      </c>
      <c r="C282" s="12" t="s">
        <v>1510</v>
      </c>
      <c r="D282" s="10" t="s">
        <v>1511</v>
      </c>
      <c r="E282" s="12" t="s">
        <v>1512</v>
      </c>
      <c r="F282" s="11" t="s">
        <v>1513</v>
      </c>
    </row>
    <row r="283">
      <c r="A283" s="9" t="s">
        <v>1514</v>
      </c>
      <c r="B283" s="10" t="s">
        <v>1515</v>
      </c>
      <c r="C283" s="12" t="s">
        <v>1516</v>
      </c>
      <c r="D283" s="2" t="s">
        <v>1517</v>
      </c>
      <c r="E283" s="12" t="s">
        <v>1518</v>
      </c>
      <c r="F283" s="11" t="s">
        <v>1519</v>
      </c>
    </row>
    <row r="284">
      <c r="A284" s="9" t="s">
        <v>1520</v>
      </c>
      <c r="B284" s="10" t="s">
        <v>1521</v>
      </c>
      <c r="C284" s="12" t="s">
        <v>1522</v>
      </c>
      <c r="D284" s="10" t="s">
        <v>1523</v>
      </c>
      <c r="E284" s="12" t="s">
        <v>1524</v>
      </c>
      <c r="F284" s="11" t="s">
        <v>1525</v>
      </c>
    </row>
    <row r="285">
      <c r="A285" s="9" t="s">
        <v>1526</v>
      </c>
      <c r="B285" s="2" t="s">
        <v>1527</v>
      </c>
      <c r="C285" s="12" t="s">
        <v>1528</v>
      </c>
      <c r="D285" s="2" t="s">
        <v>1529</v>
      </c>
      <c r="E285" s="4" t="s">
        <v>1530</v>
      </c>
      <c r="F285" s="11" t="s">
        <v>1531</v>
      </c>
    </row>
    <row r="286">
      <c r="A286" s="9" t="s">
        <v>1532</v>
      </c>
      <c r="B286" s="10" t="s">
        <v>1533</v>
      </c>
      <c r="C286" s="12" t="s">
        <v>1534</v>
      </c>
      <c r="D286" s="10" t="s">
        <v>1535</v>
      </c>
      <c r="E286" s="12" t="s">
        <v>1536</v>
      </c>
      <c r="F286" s="11" t="s">
        <v>1537</v>
      </c>
    </row>
    <row r="287">
      <c r="A287" s="9" t="s">
        <v>1538</v>
      </c>
      <c r="B287" s="10" t="s">
        <v>1539</v>
      </c>
      <c r="C287" s="12" t="s">
        <v>1540</v>
      </c>
      <c r="D287" s="10" t="s">
        <v>1541</v>
      </c>
      <c r="E287" s="12" t="s">
        <v>1542</v>
      </c>
      <c r="F287" s="11" t="s">
        <v>1538</v>
      </c>
    </row>
    <row r="288">
      <c r="A288" s="9" t="s">
        <v>1543</v>
      </c>
      <c r="B288" s="2" t="s">
        <v>1544</v>
      </c>
      <c r="C288" s="12" t="s">
        <v>1545</v>
      </c>
      <c r="D288" s="2" t="s">
        <v>1546</v>
      </c>
      <c r="E288" s="4" t="s">
        <v>1547</v>
      </c>
      <c r="F288" s="11" t="s">
        <v>1543</v>
      </c>
    </row>
    <row r="289">
      <c r="A289" s="9" t="s">
        <v>1548</v>
      </c>
      <c r="B289" s="10" t="s">
        <v>1549</v>
      </c>
      <c r="C289" s="12" t="s">
        <v>1550</v>
      </c>
      <c r="D289" s="10" t="s">
        <v>1551</v>
      </c>
      <c r="E289" s="12" t="s">
        <v>1552</v>
      </c>
      <c r="F289" s="11" t="s">
        <v>1548</v>
      </c>
    </row>
    <row r="290">
      <c r="A290" s="9" t="s">
        <v>1553</v>
      </c>
      <c r="B290" s="2" t="s">
        <v>1554</v>
      </c>
      <c r="C290" s="12" t="s">
        <v>1555</v>
      </c>
      <c r="D290" s="10" t="s">
        <v>1556</v>
      </c>
      <c r="E290" s="12" t="s">
        <v>1557</v>
      </c>
      <c r="F290" s="11" t="s">
        <v>1558</v>
      </c>
    </row>
    <row r="291">
      <c r="A291" s="9" t="s">
        <v>1559</v>
      </c>
      <c r="B291" s="2" t="s">
        <v>1560</v>
      </c>
      <c r="C291" s="12" t="s">
        <v>1561</v>
      </c>
      <c r="D291" s="2" t="s">
        <v>1562</v>
      </c>
      <c r="E291" s="4" t="s">
        <v>1563</v>
      </c>
      <c r="F291" s="11" t="s">
        <v>1564</v>
      </c>
    </row>
    <row r="292">
      <c r="A292" s="9" t="s">
        <v>1565</v>
      </c>
      <c r="B292" s="2" t="s">
        <v>1566</v>
      </c>
      <c r="C292" s="12" t="s">
        <v>1567</v>
      </c>
      <c r="D292" s="10" t="s">
        <v>1568</v>
      </c>
      <c r="E292" s="12" t="s">
        <v>1569</v>
      </c>
      <c r="F292" s="11" t="s">
        <v>1570</v>
      </c>
    </row>
    <row r="293">
      <c r="A293" s="9" t="s">
        <v>1571</v>
      </c>
      <c r="B293" s="10" t="s">
        <v>1572</v>
      </c>
      <c r="C293" s="12" t="s">
        <v>1573</v>
      </c>
      <c r="D293" s="10" t="s">
        <v>1574</v>
      </c>
      <c r="E293" s="12" t="s">
        <v>1575</v>
      </c>
      <c r="F293" s="11" t="s">
        <v>1576</v>
      </c>
    </row>
    <row r="294">
      <c r="A294" s="9" t="s">
        <v>1577</v>
      </c>
      <c r="B294" s="2" t="s">
        <v>1578</v>
      </c>
      <c r="C294" s="12" t="s">
        <v>1579</v>
      </c>
      <c r="D294" s="2" t="s">
        <v>1580</v>
      </c>
      <c r="E294" s="4" t="s">
        <v>1581</v>
      </c>
      <c r="F294" s="11" t="s">
        <v>1582</v>
      </c>
    </row>
    <row r="295">
      <c r="A295" s="9" t="s">
        <v>1583</v>
      </c>
      <c r="B295" s="10" t="s">
        <v>1584</v>
      </c>
      <c r="C295" s="12" t="s">
        <v>1585</v>
      </c>
      <c r="D295" s="10" t="s">
        <v>1586</v>
      </c>
      <c r="E295" s="12" t="s">
        <v>1587</v>
      </c>
      <c r="F295" s="11" t="s">
        <v>1588</v>
      </c>
    </row>
    <row r="296">
      <c r="A296" s="3" t="s">
        <v>1589</v>
      </c>
      <c r="B296" s="2" t="s">
        <v>1590</v>
      </c>
      <c r="C296" s="4" t="s">
        <v>1591</v>
      </c>
      <c r="D296" s="2" t="s">
        <v>1592</v>
      </c>
      <c r="E296" s="4" t="s">
        <v>1593</v>
      </c>
      <c r="F296" s="1" t="s">
        <v>1594</v>
      </c>
    </row>
    <row r="297">
      <c r="A297" s="3" t="s">
        <v>1595</v>
      </c>
      <c r="B297" s="2" t="s">
        <v>1596</v>
      </c>
      <c r="C297" s="4" t="s">
        <v>1597</v>
      </c>
      <c r="D297" s="2" t="s">
        <v>1598</v>
      </c>
      <c r="E297" s="4" t="s">
        <v>1599</v>
      </c>
      <c r="F297" s="1" t="s">
        <v>1600</v>
      </c>
    </row>
    <row r="298">
      <c r="A298" s="3" t="s">
        <v>1601</v>
      </c>
      <c r="B298" s="2" t="s">
        <v>1602</v>
      </c>
      <c r="C298" s="4" t="s">
        <v>1603</v>
      </c>
      <c r="D298" s="2" t="s">
        <v>1604</v>
      </c>
      <c r="E298" s="4" t="s">
        <v>1605</v>
      </c>
      <c r="F298" s="1" t="s">
        <v>1606</v>
      </c>
    </row>
    <row r="299">
      <c r="A299" s="3" t="s">
        <v>1607</v>
      </c>
      <c r="B299" s="2" t="s">
        <v>1608</v>
      </c>
      <c r="C299" s="4" t="s">
        <v>1609</v>
      </c>
      <c r="D299" s="2" t="s">
        <v>1610</v>
      </c>
      <c r="E299" s="4" t="s">
        <v>1611</v>
      </c>
      <c r="F299" s="1" t="s">
        <v>1612</v>
      </c>
    </row>
    <row r="300">
      <c r="A300" s="3" t="s">
        <v>1613</v>
      </c>
      <c r="B300" s="2" t="s">
        <v>1614</v>
      </c>
      <c r="C300" s="4" t="s">
        <v>1615</v>
      </c>
      <c r="D300" s="2" t="s">
        <v>1616</v>
      </c>
      <c r="E300" s="4" t="s">
        <v>1617</v>
      </c>
      <c r="F300" s="1" t="s">
        <v>1618</v>
      </c>
    </row>
    <row r="301">
      <c r="A301" s="3" t="s">
        <v>1619</v>
      </c>
      <c r="B301" s="2" t="s">
        <v>1620</v>
      </c>
      <c r="C301" s="4" t="s">
        <v>1621</v>
      </c>
      <c r="D301" s="2" t="s">
        <v>1622</v>
      </c>
      <c r="E301" s="4" t="s">
        <v>1623</v>
      </c>
      <c r="F301" s="1" t="s">
        <v>1624</v>
      </c>
    </row>
    <row r="302">
      <c r="A302" s="3" t="s">
        <v>1625</v>
      </c>
      <c r="B302" s="2" t="s">
        <v>1626</v>
      </c>
      <c r="C302" s="4" t="s">
        <v>1627</v>
      </c>
      <c r="D302" s="2" t="s">
        <v>1628</v>
      </c>
      <c r="E302" s="4" t="s">
        <v>1629</v>
      </c>
      <c r="F302" s="1" t="s">
        <v>1630</v>
      </c>
    </row>
    <row r="303">
      <c r="A303" s="3" t="s">
        <v>1631</v>
      </c>
      <c r="B303" s="2" t="s">
        <v>1632</v>
      </c>
      <c r="C303" s="4" t="s">
        <v>1633</v>
      </c>
      <c r="D303" s="2" t="s">
        <v>1634</v>
      </c>
      <c r="E303" s="4" t="s">
        <v>1635</v>
      </c>
      <c r="F303" s="1" t="s">
        <v>1636</v>
      </c>
    </row>
    <row r="304">
      <c r="A304" s="3" t="s">
        <v>1637</v>
      </c>
      <c r="B304" s="2" t="s">
        <v>1638</v>
      </c>
      <c r="C304" s="4" t="s">
        <v>1639</v>
      </c>
      <c r="D304" s="2" t="s">
        <v>1640</v>
      </c>
      <c r="E304" s="4" t="s">
        <v>1641</v>
      </c>
      <c r="F304" s="1" t="s">
        <v>1642</v>
      </c>
    </row>
    <row r="305">
      <c r="A305" s="3" t="s">
        <v>1643</v>
      </c>
      <c r="B305" s="2" t="s">
        <v>1644</v>
      </c>
      <c r="C305" s="4" t="s">
        <v>1645</v>
      </c>
      <c r="D305" s="2" t="s">
        <v>1646</v>
      </c>
      <c r="E305" s="4" t="s">
        <v>1647</v>
      </c>
      <c r="F305" s="1" t="s">
        <v>1648</v>
      </c>
    </row>
    <row r="306">
      <c r="A306" s="3" t="s">
        <v>1649</v>
      </c>
      <c r="B306" s="2" t="s">
        <v>1650</v>
      </c>
      <c r="C306" s="4" t="s">
        <v>1651</v>
      </c>
      <c r="D306" s="2" t="s">
        <v>1652</v>
      </c>
      <c r="E306" s="4" t="s">
        <v>1653</v>
      </c>
      <c r="F306" s="1" t="s">
        <v>1654</v>
      </c>
    </row>
    <row r="307">
      <c r="A307" s="3" t="s">
        <v>1655</v>
      </c>
      <c r="B307" s="2" t="s">
        <v>1656</v>
      </c>
      <c r="C307" s="4" t="s">
        <v>1657</v>
      </c>
      <c r="D307" s="2" t="s">
        <v>1658</v>
      </c>
      <c r="E307" s="4" t="s">
        <v>1659</v>
      </c>
      <c r="F307" s="1" t="s">
        <v>1660</v>
      </c>
    </row>
    <row r="308">
      <c r="A308" s="3" t="s">
        <v>1661</v>
      </c>
      <c r="B308" s="2" t="s">
        <v>136</v>
      </c>
      <c r="C308" s="4" t="s">
        <v>137</v>
      </c>
      <c r="D308" s="2" t="s">
        <v>138</v>
      </c>
      <c r="E308" s="4" t="s">
        <v>139</v>
      </c>
      <c r="F308" s="1" t="s">
        <v>1662</v>
      </c>
    </row>
    <row r="309">
      <c r="A309" s="3" t="s">
        <v>1663</v>
      </c>
      <c r="B309" s="2" t="s">
        <v>142</v>
      </c>
      <c r="C309" s="4" t="s">
        <v>143</v>
      </c>
      <c r="D309" s="2" t="s">
        <v>1664</v>
      </c>
      <c r="E309" s="4" t="s">
        <v>145</v>
      </c>
      <c r="F309" s="1" t="s">
        <v>1665</v>
      </c>
    </row>
    <row r="310">
      <c r="A310" s="3" t="s">
        <v>1666</v>
      </c>
      <c r="B310" s="2" t="s">
        <v>1667</v>
      </c>
      <c r="C310" s="4" t="s">
        <v>149</v>
      </c>
      <c r="D310" s="2" t="s">
        <v>150</v>
      </c>
      <c r="E310" s="4" t="s">
        <v>151</v>
      </c>
      <c r="F310" s="1" t="s">
        <v>1668</v>
      </c>
    </row>
    <row r="311">
      <c r="A311" s="3" t="s">
        <v>1669</v>
      </c>
      <c r="B311" s="2" t="s">
        <v>178</v>
      </c>
      <c r="C311" s="4" t="s">
        <v>179</v>
      </c>
      <c r="D311" s="2" t="s">
        <v>180</v>
      </c>
      <c r="E311" s="4" t="s">
        <v>181</v>
      </c>
      <c r="F311" s="1" t="s">
        <v>1670</v>
      </c>
    </row>
    <row r="312">
      <c r="A312" s="3" t="s">
        <v>1671</v>
      </c>
      <c r="B312" s="2" t="s">
        <v>172</v>
      </c>
      <c r="C312" s="4" t="s">
        <v>173</v>
      </c>
      <c r="D312" s="2" t="s">
        <v>174</v>
      </c>
      <c r="E312" s="4" t="s">
        <v>175</v>
      </c>
      <c r="F312" s="1" t="s">
        <v>1672</v>
      </c>
    </row>
    <row r="313">
      <c r="A313" s="3" t="s">
        <v>1673</v>
      </c>
      <c r="B313" s="2" t="s">
        <v>1674</v>
      </c>
      <c r="C313" s="4" t="s">
        <v>1675</v>
      </c>
      <c r="D313" s="2" t="s">
        <v>1676</v>
      </c>
      <c r="E313" s="4" t="s">
        <v>1677</v>
      </c>
      <c r="F313" s="1" t="s">
        <v>1678</v>
      </c>
    </row>
    <row r="314">
      <c r="A314" s="3" t="s">
        <v>1679</v>
      </c>
      <c r="B314" s="2" t="s">
        <v>1680</v>
      </c>
      <c r="C314" s="4" t="s">
        <v>1681</v>
      </c>
      <c r="D314" s="2" t="s">
        <v>1682</v>
      </c>
      <c r="E314" s="4" t="s">
        <v>1683</v>
      </c>
      <c r="F314" s="1" t="s">
        <v>1684</v>
      </c>
    </row>
    <row r="315">
      <c r="A315" s="18" t="s">
        <v>1685</v>
      </c>
      <c r="B315" s="19" t="s">
        <v>1686</v>
      </c>
      <c r="C315" s="4" t="s">
        <v>1687</v>
      </c>
      <c r="D315" s="19" t="s">
        <v>1688</v>
      </c>
      <c r="E315" s="4" t="s">
        <v>1689</v>
      </c>
      <c r="F315" s="18" t="s">
        <v>1690</v>
      </c>
      <c r="G315" s="20"/>
      <c r="H315" s="20"/>
      <c r="I315" s="20"/>
      <c r="J315" s="20"/>
      <c r="K315" s="20"/>
      <c r="L315" s="20"/>
      <c r="M315" s="20"/>
      <c r="N315" s="20"/>
      <c r="O315" s="20"/>
      <c r="P315" s="20"/>
      <c r="Q315" s="20"/>
      <c r="R315" s="20"/>
      <c r="S315" s="20"/>
      <c r="T315" s="20"/>
      <c r="U315" s="20"/>
      <c r="V315" s="20"/>
      <c r="W315" s="20"/>
      <c r="X315" s="20"/>
      <c r="Y315" s="20"/>
      <c r="Z315" s="20"/>
    </row>
    <row r="316">
      <c r="A316" s="3" t="s">
        <v>1691</v>
      </c>
      <c r="B316" s="2" t="s">
        <v>1692</v>
      </c>
      <c r="C316" s="4" t="s">
        <v>1693</v>
      </c>
      <c r="D316" s="2" t="s">
        <v>1694</v>
      </c>
      <c r="E316" s="4" t="s">
        <v>1695</v>
      </c>
      <c r="F316" s="1" t="s">
        <v>1696</v>
      </c>
    </row>
    <row r="317">
      <c r="A317" s="3" t="s">
        <v>1697</v>
      </c>
      <c r="B317" s="2" t="s">
        <v>1698</v>
      </c>
      <c r="C317" s="4" t="s">
        <v>1699</v>
      </c>
      <c r="D317" s="2" t="s">
        <v>1700</v>
      </c>
      <c r="E317" s="4" t="s">
        <v>1701</v>
      </c>
      <c r="F317" s="1" t="s">
        <v>1702</v>
      </c>
    </row>
    <row r="318">
      <c r="A318" s="3" t="s">
        <v>1703</v>
      </c>
      <c r="B318" s="2" t="s">
        <v>1704</v>
      </c>
      <c r="C318" s="4" t="s">
        <v>1705</v>
      </c>
      <c r="D318" s="2" t="s">
        <v>1706</v>
      </c>
      <c r="E318" s="4" t="s">
        <v>1707</v>
      </c>
      <c r="F318" s="1" t="s">
        <v>1708</v>
      </c>
    </row>
    <row r="319">
      <c r="A319" s="3" t="s">
        <v>1709</v>
      </c>
      <c r="B319" s="2" t="s">
        <v>1710</v>
      </c>
      <c r="C319" s="4" t="s">
        <v>1711</v>
      </c>
      <c r="D319" s="2" t="s">
        <v>1712</v>
      </c>
      <c r="E319" s="4" t="s">
        <v>1713</v>
      </c>
      <c r="F319" s="1" t="s">
        <v>1714</v>
      </c>
    </row>
    <row r="320">
      <c r="A320" s="3" t="s">
        <v>1715</v>
      </c>
      <c r="B320" s="2" t="s">
        <v>1716</v>
      </c>
      <c r="C320" s="4" t="s">
        <v>1717</v>
      </c>
      <c r="D320" s="2" t="s">
        <v>1718</v>
      </c>
      <c r="E320" s="4" t="s">
        <v>1719</v>
      </c>
      <c r="F320" s="1" t="s">
        <v>1720</v>
      </c>
    </row>
    <row r="321">
      <c r="A321" s="3" t="s">
        <v>1721</v>
      </c>
      <c r="B321" s="2" t="s">
        <v>1722</v>
      </c>
      <c r="C321" s="4" t="s">
        <v>1723</v>
      </c>
      <c r="D321" s="2" t="s">
        <v>1724</v>
      </c>
      <c r="E321" s="4" t="s">
        <v>1725</v>
      </c>
      <c r="F321" s="1" t="s">
        <v>1726</v>
      </c>
    </row>
    <row r="322">
      <c r="A322" s="3" t="s">
        <v>1727</v>
      </c>
      <c r="B322" s="2" t="s">
        <v>1728</v>
      </c>
      <c r="C322" s="4" t="s">
        <v>1729</v>
      </c>
      <c r="D322" s="2" t="s">
        <v>1730</v>
      </c>
      <c r="E322" s="4" t="s">
        <v>1731</v>
      </c>
      <c r="F322" s="1" t="s">
        <v>1727</v>
      </c>
    </row>
    <row r="323">
      <c r="A323" s="3" t="s">
        <v>1732</v>
      </c>
      <c r="B323" s="2" t="s">
        <v>1733</v>
      </c>
      <c r="C323" s="4" t="s">
        <v>1734</v>
      </c>
      <c r="D323" s="2" t="s">
        <v>1735</v>
      </c>
      <c r="E323" s="4" t="s">
        <v>1736</v>
      </c>
      <c r="F323" s="1" t="s">
        <v>1732</v>
      </c>
    </row>
    <row r="324">
      <c r="A324" s="3" t="s">
        <v>1737</v>
      </c>
      <c r="B324" s="2" t="s">
        <v>377</v>
      </c>
      <c r="C324" s="4" t="s">
        <v>378</v>
      </c>
      <c r="D324" s="2" t="s">
        <v>379</v>
      </c>
      <c r="E324" s="4" t="s">
        <v>380</v>
      </c>
      <c r="F324" s="1" t="s">
        <v>1738</v>
      </c>
    </row>
    <row r="325">
      <c r="A325" s="3" t="s">
        <v>1739</v>
      </c>
      <c r="B325" s="2" t="s">
        <v>383</v>
      </c>
      <c r="C325" s="4" t="s">
        <v>384</v>
      </c>
      <c r="D325" s="2" t="s">
        <v>385</v>
      </c>
      <c r="E325" s="4" t="s">
        <v>386</v>
      </c>
      <c r="F325" s="1" t="s">
        <v>1740</v>
      </c>
    </row>
    <row r="326">
      <c r="A326" s="21" t="s">
        <v>1741</v>
      </c>
      <c r="B326" s="2" t="s">
        <v>1742</v>
      </c>
      <c r="C326" s="4" t="s">
        <v>1743</v>
      </c>
      <c r="D326" s="2" t="s">
        <v>1744</v>
      </c>
      <c r="E326" s="4" t="s">
        <v>1745</v>
      </c>
      <c r="F326" s="1" t="s">
        <v>1746</v>
      </c>
    </row>
    <row r="327">
      <c r="A327" s="21" t="s">
        <v>1747</v>
      </c>
      <c r="B327" s="2" t="s">
        <v>1748</v>
      </c>
      <c r="C327" s="4" t="s">
        <v>1749</v>
      </c>
      <c r="D327" s="2" t="s">
        <v>1750</v>
      </c>
      <c r="E327" s="4" t="s">
        <v>1751</v>
      </c>
      <c r="F327" s="1" t="s">
        <v>1752</v>
      </c>
    </row>
    <row r="328">
      <c r="A328" s="13" t="s">
        <v>1753</v>
      </c>
      <c r="B328" s="2" t="s">
        <v>1754</v>
      </c>
      <c r="C328" s="4" t="s">
        <v>1755</v>
      </c>
      <c r="D328" s="2" t="s">
        <v>1756</v>
      </c>
      <c r="E328" s="4" t="s">
        <v>1757</v>
      </c>
      <c r="F328" s="1" t="s">
        <v>1758</v>
      </c>
    </row>
    <row r="329">
      <c r="A329" s="3" t="s">
        <v>1759</v>
      </c>
      <c r="B329" s="2" t="s">
        <v>1760</v>
      </c>
      <c r="C329" s="4" t="s">
        <v>1761</v>
      </c>
      <c r="D329" s="2" t="s">
        <v>1762</v>
      </c>
      <c r="E329" s="4" t="s">
        <v>1763</v>
      </c>
      <c r="F329" s="1" t="s">
        <v>1764</v>
      </c>
    </row>
    <row r="330">
      <c r="A330" s="3" t="s">
        <v>1765</v>
      </c>
      <c r="B330" s="2" t="s">
        <v>1766</v>
      </c>
      <c r="C330" s="4" t="s">
        <v>1766</v>
      </c>
      <c r="D330" s="2" t="s">
        <v>1766</v>
      </c>
      <c r="E330" s="4" t="s">
        <v>1767</v>
      </c>
      <c r="F330" s="1" t="s">
        <v>1768</v>
      </c>
    </row>
    <row r="331">
      <c r="A331" s="3" t="s">
        <v>1769</v>
      </c>
      <c r="B331" s="2" t="s">
        <v>1770</v>
      </c>
      <c r="C331" s="4" t="s">
        <v>1770</v>
      </c>
      <c r="D331" s="2" t="s">
        <v>1770</v>
      </c>
      <c r="E331" s="4" t="s">
        <v>1771</v>
      </c>
      <c r="F331" s="1" t="s">
        <v>1772</v>
      </c>
    </row>
    <row r="332">
      <c r="A332" s="3" t="s">
        <v>1773</v>
      </c>
      <c r="B332" s="2" t="s">
        <v>1774</v>
      </c>
      <c r="C332" s="4" t="s">
        <v>1774</v>
      </c>
      <c r="D332" s="2" t="s">
        <v>1774</v>
      </c>
      <c r="E332" s="4" t="s">
        <v>1775</v>
      </c>
      <c r="F332" s="1" t="s">
        <v>1776</v>
      </c>
    </row>
    <row r="333">
      <c r="A333" s="3" t="s">
        <v>1777</v>
      </c>
      <c r="B333" s="2" t="s">
        <v>1778</v>
      </c>
      <c r="C333" s="4" t="s">
        <v>1778</v>
      </c>
      <c r="D333" s="2" t="s">
        <v>1778</v>
      </c>
      <c r="E333" s="4" t="s">
        <v>1779</v>
      </c>
      <c r="F333" s="1" t="s">
        <v>1780</v>
      </c>
    </row>
    <row r="334">
      <c r="A334" s="3" t="s">
        <v>1781</v>
      </c>
      <c r="B334" s="2" t="s">
        <v>1782</v>
      </c>
      <c r="C334" s="4" t="s">
        <v>1782</v>
      </c>
      <c r="D334" s="2" t="s">
        <v>1782</v>
      </c>
      <c r="E334" s="4" t="s">
        <v>1783</v>
      </c>
      <c r="F334" s="1" t="s">
        <v>1784</v>
      </c>
    </row>
    <row r="335">
      <c r="A335" s="3" t="s">
        <v>1785</v>
      </c>
      <c r="B335" s="2" t="s">
        <v>1786</v>
      </c>
      <c r="C335" s="4" t="s">
        <v>1787</v>
      </c>
      <c r="D335" s="2" t="s">
        <v>1788</v>
      </c>
      <c r="E335" s="4" t="s">
        <v>1789</v>
      </c>
      <c r="F335" s="1" t="s">
        <v>1790</v>
      </c>
    </row>
    <row r="336">
      <c r="A336" s="3" t="s">
        <v>1791</v>
      </c>
      <c r="B336" s="2" t="s">
        <v>1792</v>
      </c>
      <c r="C336" s="4" t="s">
        <v>1793</v>
      </c>
      <c r="D336" s="2" t="s">
        <v>1794</v>
      </c>
      <c r="E336" s="4" t="s">
        <v>1795</v>
      </c>
      <c r="F336" s="1" t="s">
        <v>1796</v>
      </c>
    </row>
    <row r="337">
      <c r="A337" s="3" t="s">
        <v>1797</v>
      </c>
      <c r="B337" s="2" t="s">
        <v>1798</v>
      </c>
      <c r="C337" s="4" t="s">
        <v>1799</v>
      </c>
      <c r="D337" s="2" t="s">
        <v>1800</v>
      </c>
      <c r="E337" s="4" t="s">
        <v>1801</v>
      </c>
      <c r="F337" s="1" t="s">
        <v>1802</v>
      </c>
    </row>
    <row r="338">
      <c r="A338" s="3" t="s">
        <v>1803</v>
      </c>
      <c r="B338" s="2" t="s">
        <v>1804</v>
      </c>
      <c r="C338" s="4" t="s">
        <v>1804</v>
      </c>
      <c r="D338" s="2" t="s">
        <v>1805</v>
      </c>
      <c r="E338" s="4" t="s">
        <v>1806</v>
      </c>
      <c r="F338" s="1" t="s">
        <v>1807</v>
      </c>
    </row>
    <row r="339">
      <c r="A339" s="3" t="s">
        <v>1808</v>
      </c>
      <c r="B339" s="2" t="s">
        <v>1809</v>
      </c>
      <c r="C339" s="4" t="s">
        <v>1810</v>
      </c>
      <c r="D339" s="2" t="s">
        <v>1811</v>
      </c>
      <c r="E339" s="4" t="s">
        <v>1812</v>
      </c>
      <c r="F339" s="1" t="s">
        <v>1813</v>
      </c>
    </row>
    <row r="340">
      <c r="A340" s="3" t="s">
        <v>1814</v>
      </c>
      <c r="B340" s="2" t="s">
        <v>1815</v>
      </c>
      <c r="C340" s="4" t="s">
        <v>1816</v>
      </c>
      <c r="D340" s="2" t="s">
        <v>1817</v>
      </c>
      <c r="E340" s="4" t="s">
        <v>1818</v>
      </c>
      <c r="F340" s="1" t="s">
        <v>1814</v>
      </c>
    </row>
    <row r="341">
      <c r="A341" s="3" t="s">
        <v>1819</v>
      </c>
      <c r="B341" s="2" t="s">
        <v>1820</v>
      </c>
      <c r="C341" s="4" t="s">
        <v>1821</v>
      </c>
      <c r="D341" s="2" t="s">
        <v>1822</v>
      </c>
      <c r="E341" s="4" t="s">
        <v>1823</v>
      </c>
      <c r="F341" s="1" t="s">
        <v>1824</v>
      </c>
    </row>
    <row r="342">
      <c r="A342" s="3" t="s">
        <v>1825</v>
      </c>
      <c r="B342" s="2" t="s">
        <v>1826</v>
      </c>
      <c r="C342" s="4" t="s">
        <v>1827</v>
      </c>
      <c r="D342" s="2" t="s">
        <v>1828</v>
      </c>
      <c r="E342" s="4" t="s">
        <v>1829</v>
      </c>
      <c r="F342" s="1" t="s">
        <v>1825</v>
      </c>
    </row>
    <row r="343">
      <c r="A343" s="3" t="s">
        <v>1830</v>
      </c>
      <c r="B343" s="2" t="s">
        <v>1831</v>
      </c>
      <c r="C343" s="4" t="s">
        <v>1832</v>
      </c>
      <c r="D343" s="2" t="s">
        <v>1833</v>
      </c>
      <c r="E343" s="4" t="s">
        <v>1834</v>
      </c>
      <c r="F343" s="1" t="s">
        <v>1835</v>
      </c>
    </row>
    <row r="344">
      <c r="A344" s="3" t="s">
        <v>1836</v>
      </c>
      <c r="B344" s="2" t="s">
        <v>718</v>
      </c>
      <c r="C344" s="4" t="s">
        <v>1837</v>
      </c>
      <c r="D344" s="2" t="s">
        <v>720</v>
      </c>
      <c r="E344" s="4" t="s">
        <v>1838</v>
      </c>
      <c r="F344" s="1" t="s">
        <v>1839</v>
      </c>
    </row>
    <row r="345">
      <c r="A345" s="3" t="s">
        <v>1840</v>
      </c>
      <c r="B345" s="2" t="s">
        <v>1841</v>
      </c>
      <c r="C345" s="4" t="s">
        <v>1842</v>
      </c>
      <c r="D345" s="2" t="s">
        <v>1843</v>
      </c>
      <c r="E345" s="4" t="s">
        <v>1844</v>
      </c>
      <c r="F345" s="1" t="s">
        <v>1845</v>
      </c>
    </row>
    <row r="346">
      <c r="A346" s="3" t="s">
        <v>1846</v>
      </c>
      <c r="B346" s="2" t="s">
        <v>1847</v>
      </c>
      <c r="C346" s="4" t="s">
        <v>1847</v>
      </c>
      <c r="D346" s="2" t="s">
        <v>1847</v>
      </c>
      <c r="E346" s="4" t="s">
        <v>1847</v>
      </c>
      <c r="F346" s="1" t="s">
        <v>1848</v>
      </c>
    </row>
    <row r="347">
      <c r="A347" s="3" t="s">
        <v>1849</v>
      </c>
      <c r="B347" s="2" t="s">
        <v>1850</v>
      </c>
      <c r="C347" s="4" t="s">
        <v>1850</v>
      </c>
      <c r="D347" s="2" t="s">
        <v>1850</v>
      </c>
      <c r="E347" s="4" t="s">
        <v>1850</v>
      </c>
      <c r="F347" s="1" t="s">
        <v>1851</v>
      </c>
    </row>
    <row r="348">
      <c r="A348" s="3" t="s">
        <v>1852</v>
      </c>
      <c r="B348" s="2" t="s">
        <v>1853</v>
      </c>
      <c r="C348" s="4" t="s">
        <v>1853</v>
      </c>
      <c r="D348" s="2" t="s">
        <v>1853</v>
      </c>
      <c r="E348" s="4" t="s">
        <v>1853</v>
      </c>
      <c r="F348" s="1" t="s">
        <v>1854</v>
      </c>
    </row>
    <row r="349">
      <c r="A349" s="3" t="s">
        <v>1855</v>
      </c>
      <c r="B349" s="2" t="s">
        <v>1856</v>
      </c>
      <c r="C349" s="4" t="s">
        <v>1856</v>
      </c>
      <c r="D349" s="2" t="s">
        <v>1856</v>
      </c>
      <c r="E349" s="4" t="s">
        <v>1856</v>
      </c>
      <c r="F349" s="1" t="s">
        <v>1857</v>
      </c>
    </row>
    <row r="350">
      <c r="A350" s="3" t="s">
        <v>1858</v>
      </c>
      <c r="B350" s="2" t="s">
        <v>1859</v>
      </c>
      <c r="C350" s="4" t="s">
        <v>1860</v>
      </c>
      <c r="D350" s="22" t="s">
        <v>1861</v>
      </c>
      <c r="E350" s="4" t="s">
        <v>1862</v>
      </c>
      <c r="F350" s="1" t="s">
        <v>1863</v>
      </c>
    </row>
    <row r="351">
      <c r="A351" s="3" t="s">
        <v>1864</v>
      </c>
      <c r="B351" s="2" t="s">
        <v>190</v>
      </c>
      <c r="C351" s="4" t="s">
        <v>1865</v>
      </c>
      <c r="D351" s="2" t="s">
        <v>1866</v>
      </c>
      <c r="E351" s="4" t="s">
        <v>193</v>
      </c>
      <c r="F351" s="1" t="s">
        <v>1867</v>
      </c>
    </row>
    <row r="352">
      <c r="A352" s="3" t="s">
        <v>1868</v>
      </c>
      <c r="B352" s="2" t="s">
        <v>1869</v>
      </c>
      <c r="C352" s="4" t="s">
        <v>1870</v>
      </c>
      <c r="D352" s="2" t="s">
        <v>1871</v>
      </c>
      <c r="E352" s="4" t="s">
        <v>1872</v>
      </c>
      <c r="F352" s="1" t="s">
        <v>1873</v>
      </c>
    </row>
    <row r="353">
      <c r="A353" s="3" t="s">
        <v>1874</v>
      </c>
      <c r="B353" s="2" t="s">
        <v>1875</v>
      </c>
      <c r="C353" s="4" t="s">
        <v>1876</v>
      </c>
      <c r="D353" s="2" t="s">
        <v>1877</v>
      </c>
      <c r="E353" s="4" t="s">
        <v>1878</v>
      </c>
      <c r="F353" s="1" t="s">
        <v>1879</v>
      </c>
    </row>
    <row r="354">
      <c r="A354" s="3" t="s">
        <v>1880</v>
      </c>
      <c r="B354" s="2" t="s">
        <v>1881</v>
      </c>
      <c r="C354" s="4" t="s">
        <v>1882</v>
      </c>
      <c r="D354" s="2" t="s">
        <v>1883</v>
      </c>
      <c r="E354" s="4" t="s">
        <v>1884</v>
      </c>
      <c r="F354" s="1" t="s">
        <v>1885</v>
      </c>
    </row>
    <row r="355">
      <c r="A355" s="3" t="s">
        <v>1886</v>
      </c>
      <c r="B355" s="2" t="s">
        <v>1887</v>
      </c>
      <c r="C355" s="4" t="s">
        <v>1888</v>
      </c>
      <c r="D355" s="2" t="s">
        <v>1889</v>
      </c>
      <c r="E355" s="4" t="s">
        <v>1890</v>
      </c>
      <c r="F355" s="1" t="s">
        <v>1891</v>
      </c>
    </row>
    <row r="356">
      <c r="A356" s="3" t="s">
        <v>1892</v>
      </c>
      <c r="B356" s="2" t="s">
        <v>1893</v>
      </c>
      <c r="C356" s="4" t="s">
        <v>1894</v>
      </c>
      <c r="D356" s="2" t="s">
        <v>1895</v>
      </c>
      <c r="E356" s="4" t="s">
        <v>1896</v>
      </c>
      <c r="F356" s="1" t="s">
        <v>1897</v>
      </c>
    </row>
    <row r="357">
      <c r="A357" s="3" t="s">
        <v>1898</v>
      </c>
      <c r="B357" s="2" t="s">
        <v>436</v>
      </c>
      <c r="C357" s="4" t="s">
        <v>437</v>
      </c>
      <c r="D357" s="2" t="s">
        <v>438</v>
      </c>
      <c r="E357" s="4" t="s">
        <v>439</v>
      </c>
      <c r="F357" s="1" t="s">
        <v>1899</v>
      </c>
    </row>
    <row r="358">
      <c r="A358" s="3" t="s">
        <v>1900</v>
      </c>
      <c r="B358" s="2" t="s">
        <v>1901</v>
      </c>
      <c r="C358" s="4" t="s">
        <v>1901</v>
      </c>
      <c r="D358" s="2" t="s">
        <v>1901</v>
      </c>
      <c r="E358" s="4" t="s">
        <v>1901</v>
      </c>
      <c r="F358" s="1" t="s">
        <v>1900</v>
      </c>
    </row>
    <row r="359">
      <c r="A359" s="3" t="s">
        <v>1902</v>
      </c>
      <c r="B359" s="2" t="s">
        <v>1903</v>
      </c>
      <c r="C359" s="4" t="s">
        <v>1903</v>
      </c>
      <c r="D359" s="2" t="s">
        <v>1903</v>
      </c>
      <c r="E359" s="4" t="s">
        <v>1903</v>
      </c>
      <c r="F359" s="1" t="s">
        <v>1902</v>
      </c>
    </row>
    <row r="360">
      <c r="A360" s="3" t="s">
        <v>1904</v>
      </c>
      <c r="B360" s="2" t="s">
        <v>1905</v>
      </c>
      <c r="C360" s="4" t="s">
        <v>1906</v>
      </c>
      <c r="D360" s="2" t="s">
        <v>1907</v>
      </c>
      <c r="E360" s="4" t="s">
        <v>1908</v>
      </c>
      <c r="F360" s="1" t="s">
        <v>1909</v>
      </c>
    </row>
    <row r="361">
      <c r="A361" s="3" t="s">
        <v>1910</v>
      </c>
      <c r="B361" s="2" t="s">
        <v>1911</v>
      </c>
      <c r="C361" s="4" t="s">
        <v>1912</v>
      </c>
      <c r="D361" s="2" t="s">
        <v>1913</v>
      </c>
      <c r="E361" s="4" t="s">
        <v>1914</v>
      </c>
      <c r="F361" s="1" t="s">
        <v>1915</v>
      </c>
    </row>
    <row r="362">
      <c r="A362" s="3" t="s">
        <v>1916</v>
      </c>
      <c r="B362" s="2" t="s">
        <v>1917</v>
      </c>
      <c r="C362" s="4" t="s">
        <v>1918</v>
      </c>
      <c r="D362" s="2" t="s">
        <v>1919</v>
      </c>
      <c r="E362" s="4" t="s">
        <v>1920</v>
      </c>
      <c r="F362" s="1" t="s">
        <v>1921</v>
      </c>
    </row>
    <row r="363">
      <c r="A363" s="3" t="s">
        <v>1922</v>
      </c>
      <c r="B363" s="2" t="s">
        <v>1923</v>
      </c>
      <c r="C363" s="4" t="s">
        <v>1924</v>
      </c>
      <c r="D363" s="2" t="s">
        <v>1925</v>
      </c>
      <c r="E363" s="4" t="s">
        <v>1926</v>
      </c>
      <c r="F363" s="1" t="s">
        <v>1927</v>
      </c>
    </row>
    <row r="364">
      <c r="A364" s="3" t="s">
        <v>1928</v>
      </c>
      <c r="B364" s="2" t="s">
        <v>1929</v>
      </c>
      <c r="C364" s="4" t="s">
        <v>1930</v>
      </c>
      <c r="D364" s="2" t="s">
        <v>1931</v>
      </c>
      <c r="E364" s="4" t="s">
        <v>253</v>
      </c>
      <c r="F364" s="1" t="s">
        <v>1932</v>
      </c>
    </row>
    <row r="365">
      <c r="A365" s="3" t="s">
        <v>1933</v>
      </c>
      <c r="B365" s="2" t="s">
        <v>1934</v>
      </c>
      <c r="C365" s="4" t="s">
        <v>1935</v>
      </c>
      <c r="D365" s="2" t="s">
        <v>1936</v>
      </c>
      <c r="E365" s="4" t="s">
        <v>1937</v>
      </c>
      <c r="F365" s="1" t="s">
        <v>1938</v>
      </c>
    </row>
    <row r="366">
      <c r="A366" s="3" t="s">
        <v>1939</v>
      </c>
      <c r="B366" s="2" t="s">
        <v>1940</v>
      </c>
      <c r="C366" s="4" t="s">
        <v>1882</v>
      </c>
      <c r="D366" s="2" t="s">
        <v>1941</v>
      </c>
      <c r="E366" s="4" t="s">
        <v>1942</v>
      </c>
      <c r="F366" s="1" t="s">
        <v>1943</v>
      </c>
    </row>
    <row r="367">
      <c r="A367" s="3" t="s">
        <v>1944</v>
      </c>
      <c r="B367" s="2" t="s">
        <v>1945</v>
      </c>
      <c r="C367" s="4" t="s">
        <v>1946</v>
      </c>
      <c r="D367" s="2" t="s">
        <v>1947</v>
      </c>
      <c r="E367" s="4" t="s">
        <v>1948</v>
      </c>
      <c r="F367" s="1" t="s">
        <v>1949</v>
      </c>
    </row>
    <row r="368">
      <c r="A368" s="3" t="s">
        <v>1950</v>
      </c>
      <c r="B368" s="2" t="s">
        <v>1951</v>
      </c>
      <c r="C368" s="4" t="s">
        <v>1952</v>
      </c>
      <c r="D368" s="2" t="s">
        <v>1953</v>
      </c>
      <c r="E368" s="4" t="s">
        <v>1954</v>
      </c>
      <c r="F368" s="1" t="s">
        <v>1955</v>
      </c>
    </row>
    <row r="369">
      <c r="A369" s="3" t="s">
        <v>1956</v>
      </c>
      <c r="B369" s="2" t="s">
        <v>1957</v>
      </c>
      <c r="C369" s="4" t="s">
        <v>1958</v>
      </c>
      <c r="D369" s="2" t="s">
        <v>1959</v>
      </c>
      <c r="E369" s="4" t="s">
        <v>1960</v>
      </c>
      <c r="F369" s="1" t="s">
        <v>1961</v>
      </c>
    </row>
    <row r="370">
      <c r="A370" s="3" t="s">
        <v>1962</v>
      </c>
      <c r="B370" s="2" t="s">
        <v>1963</v>
      </c>
      <c r="C370" s="4" t="s">
        <v>1963</v>
      </c>
      <c r="D370" s="2" t="s">
        <v>1964</v>
      </c>
      <c r="E370" s="4" t="s">
        <v>1965</v>
      </c>
      <c r="F370" s="1" t="s">
        <v>1966</v>
      </c>
    </row>
    <row r="371">
      <c r="A371" s="3" t="s">
        <v>1967</v>
      </c>
      <c r="B371" s="2" t="s">
        <v>1968</v>
      </c>
      <c r="C371" s="4" t="s">
        <v>1969</v>
      </c>
      <c r="D371" s="2" t="s">
        <v>1970</v>
      </c>
      <c r="E371" s="4" t="s">
        <v>1971</v>
      </c>
      <c r="F371" s="1" t="s">
        <v>1972</v>
      </c>
    </row>
    <row r="372">
      <c r="A372" s="3" t="s">
        <v>1973</v>
      </c>
      <c r="B372" s="2" t="s">
        <v>1974</v>
      </c>
      <c r="C372" s="4" t="s">
        <v>1975</v>
      </c>
      <c r="D372" s="2" t="s">
        <v>1976</v>
      </c>
      <c r="E372" s="4" t="s">
        <v>1977</v>
      </c>
      <c r="F372" s="1" t="s">
        <v>1978</v>
      </c>
    </row>
    <row r="373">
      <c r="A373" s="3" t="s">
        <v>1979</v>
      </c>
      <c r="B373" s="2" t="s">
        <v>1980</v>
      </c>
      <c r="C373" s="4" t="s">
        <v>1981</v>
      </c>
      <c r="D373" s="2" t="s">
        <v>1982</v>
      </c>
      <c r="E373" s="4" t="s">
        <v>1983</v>
      </c>
      <c r="F373" s="1" t="s">
        <v>1984</v>
      </c>
    </row>
    <row r="374">
      <c r="A374" s="3" t="s">
        <v>1985</v>
      </c>
      <c r="B374" s="2" t="s">
        <v>1986</v>
      </c>
      <c r="C374" s="4" t="s">
        <v>1987</v>
      </c>
      <c r="D374" s="2" t="s">
        <v>1988</v>
      </c>
      <c r="E374" s="4" t="s">
        <v>1989</v>
      </c>
      <c r="F374" s="1" t="s">
        <v>1990</v>
      </c>
    </row>
    <row r="375">
      <c r="A375" s="3" t="s">
        <v>1991</v>
      </c>
      <c r="B375" s="2" t="s">
        <v>1992</v>
      </c>
      <c r="C375" s="4" t="s">
        <v>1993</v>
      </c>
      <c r="D375" s="2" t="s">
        <v>1994</v>
      </c>
      <c r="E375" s="4" t="s">
        <v>1995</v>
      </c>
      <c r="F375" s="1" t="s">
        <v>1996</v>
      </c>
    </row>
    <row r="376">
      <c r="A376" s="3" t="s">
        <v>1997</v>
      </c>
      <c r="B376" s="2" t="s">
        <v>1998</v>
      </c>
      <c r="C376" s="4" t="s">
        <v>1999</v>
      </c>
      <c r="D376" s="2" t="s">
        <v>2000</v>
      </c>
      <c r="E376" s="4" t="s">
        <v>2001</v>
      </c>
      <c r="F376" s="1" t="s">
        <v>2002</v>
      </c>
    </row>
    <row r="377">
      <c r="A377" s="4" t="s">
        <v>2003</v>
      </c>
      <c r="B377" s="2" t="s">
        <v>2004</v>
      </c>
      <c r="C377" s="4" t="s">
        <v>2005</v>
      </c>
      <c r="D377" s="2" t="s">
        <v>2006</v>
      </c>
      <c r="E377" s="4" t="s">
        <v>2007</v>
      </c>
      <c r="F377" s="2" t="s">
        <v>2008</v>
      </c>
      <c r="G377" s="10"/>
      <c r="H377" s="10"/>
      <c r="I377" s="10"/>
      <c r="J377" s="10"/>
      <c r="K377" s="10"/>
      <c r="L377" s="10"/>
      <c r="M377" s="10"/>
      <c r="N377" s="10"/>
      <c r="O377" s="10"/>
      <c r="P377" s="10"/>
      <c r="Q377" s="10"/>
      <c r="R377" s="10"/>
      <c r="S377" s="10"/>
      <c r="T377" s="10"/>
      <c r="U377" s="10"/>
      <c r="V377" s="10"/>
      <c r="W377" s="10"/>
      <c r="X377" s="10"/>
      <c r="Y377" s="10"/>
      <c r="Z377" s="10"/>
    </row>
    <row r="378">
      <c r="A378" s="4" t="s">
        <v>2009</v>
      </c>
      <c r="B378" s="2" t="s">
        <v>2010</v>
      </c>
      <c r="C378" s="4" t="s">
        <v>2011</v>
      </c>
      <c r="D378" s="2" t="s">
        <v>2012</v>
      </c>
      <c r="E378" s="4" t="s">
        <v>2013</v>
      </c>
      <c r="F378" s="2" t="s">
        <v>2014</v>
      </c>
      <c r="G378" s="10"/>
      <c r="H378" s="10"/>
      <c r="I378" s="10"/>
      <c r="J378" s="10"/>
      <c r="K378" s="10"/>
      <c r="L378" s="10"/>
      <c r="M378" s="10"/>
      <c r="N378" s="10"/>
      <c r="O378" s="10"/>
      <c r="P378" s="10"/>
      <c r="Q378" s="10"/>
      <c r="R378" s="10"/>
      <c r="S378" s="10"/>
      <c r="T378" s="10"/>
      <c r="U378" s="10"/>
      <c r="V378" s="10"/>
      <c r="W378" s="10"/>
      <c r="X378" s="10"/>
      <c r="Y378" s="10"/>
      <c r="Z378" s="10"/>
    </row>
    <row r="379">
      <c r="A379" s="3" t="s">
        <v>2015</v>
      </c>
      <c r="B379" s="2" t="s">
        <v>2016</v>
      </c>
      <c r="C379" s="4" t="s">
        <v>2017</v>
      </c>
      <c r="D379" s="2" t="s">
        <v>2018</v>
      </c>
      <c r="E379" s="4" t="s">
        <v>2019</v>
      </c>
      <c r="F379" s="1" t="s">
        <v>2020</v>
      </c>
    </row>
    <row r="380">
      <c r="A380" s="3" t="s">
        <v>2021</v>
      </c>
      <c r="B380" s="2" t="s">
        <v>2022</v>
      </c>
      <c r="C380" s="4" t="s">
        <v>2022</v>
      </c>
      <c r="D380" s="2" t="s">
        <v>2022</v>
      </c>
      <c r="E380" s="4" t="s">
        <v>2022</v>
      </c>
      <c r="F380" s="1" t="s">
        <v>2023</v>
      </c>
    </row>
    <row r="381">
      <c r="A381" s="3" t="s">
        <v>2024</v>
      </c>
      <c r="B381" s="2" t="s">
        <v>2025</v>
      </c>
      <c r="C381" s="4" t="s">
        <v>2025</v>
      </c>
      <c r="D381" s="2" t="s">
        <v>2025</v>
      </c>
      <c r="E381" s="4" t="s">
        <v>2025</v>
      </c>
      <c r="F381" s="1" t="s">
        <v>2026</v>
      </c>
    </row>
    <row r="382">
      <c r="A382" s="3" t="s">
        <v>2027</v>
      </c>
      <c r="B382" s="2" t="s">
        <v>2028</v>
      </c>
      <c r="C382" s="4" t="s">
        <v>2029</v>
      </c>
      <c r="D382" s="2" t="s">
        <v>2030</v>
      </c>
      <c r="E382" s="4" t="s">
        <v>2031</v>
      </c>
      <c r="F382" s="1" t="s">
        <v>2032</v>
      </c>
      <c r="G382" s="11"/>
      <c r="H382" s="11"/>
      <c r="I382" s="11"/>
      <c r="J382" s="11"/>
      <c r="K382" s="11"/>
      <c r="L382" s="11"/>
      <c r="M382" s="11"/>
      <c r="N382" s="11"/>
      <c r="O382" s="11"/>
      <c r="P382" s="11"/>
      <c r="Q382" s="11"/>
      <c r="R382" s="11"/>
      <c r="S382" s="11"/>
      <c r="T382" s="11"/>
      <c r="U382" s="11"/>
      <c r="V382" s="11"/>
      <c r="W382" s="11"/>
      <c r="X382" s="11"/>
      <c r="Y382" s="11"/>
      <c r="Z382" s="11"/>
    </row>
    <row r="383">
      <c r="A383" s="3" t="s">
        <v>2033</v>
      </c>
      <c r="B383" s="2" t="s">
        <v>2034</v>
      </c>
      <c r="C383" s="4" t="s">
        <v>2035</v>
      </c>
      <c r="D383" s="2" t="s">
        <v>2036</v>
      </c>
      <c r="E383" s="4" t="s">
        <v>2037</v>
      </c>
      <c r="F383" s="1" t="s">
        <v>2033</v>
      </c>
      <c r="G383" s="11"/>
      <c r="H383" s="11"/>
      <c r="I383" s="11"/>
      <c r="J383" s="11"/>
      <c r="K383" s="11"/>
      <c r="L383" s="11"/>
      <c r="M383" s="11"/>
      <c r="N383" s="11"/>
      <c r="O383" s="11"/>
      <c r="P383" s="11"/>
      <c r="Q383" s="11"/>
      <c r="R383" s="11"/>
      <c r="S383" s="11"/>
      <c r="T383" s="11"/>
      <c r="U383" s="11"/>
      <c r="V383" s="11"/>
      <c r="W383" s="11"/>
      <c r="X383" s="11"/>
      <c r="Y383" s="11"/>
      <c r="Z383" s="11"/>
    </row>
    <row r="384">
      <c r="A384" s="3" t="s">
        <v>2038</v>
      </c>
      <c r="B384" s="2" t="s">
        <v>2039</v>
      </c>
      <c r="C384" s="4" t="s">
        <v>2040</v>
      </c>
      <c r="D384" s="2" t="s">
        <v>2041</v>
      </c>
      <c r="E384" s="4" t="s">
        <v>2042</v>
      </c>
      <c r="F384" s="1" t="s">
        <v>2043</v>
      </c>
      <c r="G384" s="11"/>
      <c r="H384" s="11"/>
      <c r="I384" s="11"/>
      <c r="J384" s="11"/>
      <c r="K384" s="11"/>
      <c r="L384" s="11"/>
      <c r="M384" s="11"/>
      <c r="N384" s="11"/>
      <c r="O384" s="11"/>
      <c r="P384" s="11"/>
      <c r="Q384" s="11"/>
      <c r="R384" s="11"/>
      <c r="S384" s="11"/>
      <c r="T384" s="11"/>
      <c r="U384" s="11"/>
      <c r="V384" s="11"/>
      <c r="W384" s="11"/>
      <c r="X384" s="11"/>
      <c r="Y384" s="11"/>
      <c r="Z384" s="11"/>
    </row>
    <row r="385">
      <c r="A385" s="3" t="s">
        <v>2044</v>
      </c>
      <c r="B385" s="2" t="s">
        <v>2045</v>
      </c>
      <c r="C385" s="4" t="s">
        <v>2046</v>
      </c>
      <c r="D385" s="2" t="s">
        <v>2047</v>
      </c>
      <c r="E385" s="4" t="s">
        <v>2048</v>
      </c>
      <c r="F385" s="1" t="s">
        <v>2049</v>
      </c>
      <c r="G385" s="11"/>
      <c r="H385" s="11"/>
      <c r="I385" s="11"/>
      <c r="J385" s="11"/>
      <c r="K385" s="11"/>
      <c r="L385" s="11"/>
      <c r="M385" s="11"/>
      <c r="N385" s="11"/>
      <c r="O385" s="11"/>
      <c r="P385" s="11"/>
      <c r="Q385" s="11"/>
      <c r="R385" s="11"/>
      <c r="S385" s="11"/>
      <c r="T385" s="11"/>
      <c r="U385" s="11"/>
      <c r="V385" s="11"/>
      <c r="W385" s="11"/>
      <c r="X385" s="11"/>
      <c r="Y385" s="11"/>
      <c r="Z385" s="11"/>
    </row>
    <row r="386">
      <c r="A386" s="3" t="s">
        <v>2050</v>
      </c>
      <c r="B386" s="2" t="s">
        <v>2051</v>
      </c>
      <c r="C386" s="4" t="s">
        <v>2052</v>
      </c>
      <c r="D386" s="2" t="s">
        <v>2053</v>
      </c>
      <c r="E386" s="4" t="s">
        <v>2054</v>
      </c>
      <c r="F386" s="1" t="s">
        <v>2055</v>
      </c>
      <c r="G386" s="11"/>
      <c r="H386" s="11"/>
      <c r="I386" s="11"/>
      <c r="J386" s="11"/>
      <c r="K386" s="11"/>
      <c r="L386" s="11"/>
      <c r="M386" s="11"/>
      <c r="N386" s="11"/>
      <c r="O386" s="11"/>
      <c r="P386" s="11"/>
      <c r="Q386" s="11"/>
      <c r="R386" s="11"/>
      <c r="S386" s="11"/>
      <c r="T386" s="11"/>
      <c r="U386" s="11"/>
      <c r="V386" s="11"/>
      <c r="W386" s="11"/>
      <c r="X386" s="11"/>
      <c r="Y386" s="11"/>
      <c r="Z386" s="11"/>
    </row>
    <row r="387">
      <c r="A387" s="3" t="s">
        <v>2056</v>
      </c>
      <c r="B387" s="2" t="s">
        <v>2057</v>
      </c>
      <c r="C387" s="4" t="s">
        <v>2058</v>
      </c>
      <c r="D387" s="2" t="s">
        <v>2059</v>
      </c>
      <c r="E387" s="4" t="s">
        <v>2060</v>
      </c>
      <c r="F387" s="1" t="s">
        <v>2061</v>
      </c>
      <c r="G387" s="11"/>
      <c r="H387" s="11"/>
      <c r="I387" s="11"/>
      <c r="J387" s="11"/>
      <c r="K387" s="11"/>
      <c r="L387" s="11"/>
      <c r="M387" s="11"/>
      <c r="N387" s="11"/>
      <c r="O387" s="11"/>
      <c r="P387" s="11"/>
      <c r="Q387" s="11"/>
      <c r="R387" s="11"/>
      <c r="S387" s="11"/>
      <c r="T387" s="11"/>
      <c r="U387" s="11"/>
      <c r="V387" s="11"/>
      <c r="W387" s="11"/>
      <c r="X387" s="11"/>
      <c r="Y387" s="11"/>
      <c r="Z387" s="11"/>
    </row>
    <row r="388">
      <c r="A388" s="3" t="s">
        <v>2062</v>
      </c>
      <c r="B388" s="2" t="s">
        <v>2063</v>
      </c>
      <c r="C388" s="4" t="s">
        <v>2064</v>
      </c>
      <c r="D388" s="2" t="s">
        <v>2065</v>
      </c>
      <c r="E388" s="4" t="s">
        <v>2066</v>
      </c>
      <c r="F388" s="1" t="s">
        <v>2067</v>
      </c>
    </row>
    <row r="389">
      <c r="A389" s="3" t="s">
        <v>2068</v>
      </c>
      <c r="B389" s="2" t="s">
        <v>2069</v>
      </c>
      <c r="C389" s="4" t="s">
        <v>2070</v>
      </c>
      <c r="D389" s="2" t="s">
        <v>2071</v>
      </c>
      <c r="E389" s="4" t="s">
        <v>2072</v>
      </c>
      <c r="F389" s="1" t="s">
        <v>2073</v>
      </c>
    </row>
    <row r="390">
      <c r="A390" s="3" t="s">
        <v>2074</v>
      </c>
      <c r="B390" s="2" t="s">
        <v>2074</v>
      </c>
      <c r="C390" s="4" t="s">
        <v>2074</v>
      </c>
      <c r="D390" s="2" t="s">
        <v>2074</v>
      </c>
      <c r="E390" s="4" t="s">
        <v>2074</v>
      </c>
      <c r="F390" s="1" t="s">
        <v>2074</v>
      </c>
    </row>
    <row r="391">
      <c r="A391" s="3" t="s">
        <v>2075</v>
      </c>
      <c r="B391" s="2" t="s">
        <v>2076</v>
      </c>
      <c r="C391" s="4" t="s">
        <v>2077</v>
      </c>
      <c r="D391" s="2" t="s">
        <v>2078</v>
      </c>
      <c r="E391" s="4" t="s">
        <v>2079</v>
      </c>
      <c r="F391" s="1" t="s">
        <v>2080</v>
      </c>
    </row>
    <row r="392">
      <c r="A392" s="3" t="s">
        <v>2081</v>
      </c>
      <c r="B392" s="2" t="s">
        <v>2082</v>
      </c>
      <c r="C392" s="4" t="s">
        <v>2083</v>
      </c>
      <c r="D392" s="2" t="s">
        <v>2084</v>
      </c>
      <c r="E392" s="4" t="s">
        <v>2085</v>
      </c>
      <c r="F392" s="1" t="s">
        <v>2086</v>
      </c>
    </row>
    <row r="393">
      <c r="A393" s="3" t="s">
        <v>2087</v>
      </c>
      <c r="B393" s="2" t="s">
        <v>2088</v>
      </c>
      <c r="C393" s="4" t="s">
        <v>2089</v>
      </c>
      <c r="D393" s="2" t="s">
        <v>2090</v>
      </c>
      <c r="E393" s="4" t="s">
        <v>2091</v>
      </c>
      <c r="F393" s="1" t="s">
        <v>2092</v>
      </c>
    </row>
    <row r="394">
      <c r="A394" s="3" t="s">
        <v>2093</v>
      </c>
      <c r="B394" s="2" t="s">
        <v>2094</v>
      </c>
      <c r="C394" s="4" t="s">
        <v>2095</v>
      </c>
      <c r="D394" s="2" t="s">
        <v>2096</v>
      </c>
      <c r="E394" s="4" t="s">
        <v>2097</v>
      </c>
      <c r="F394" s="1" t="s">
        <v>2098</v>
      </c>
    </row>
    <row r="395">
      <c r="A395" s="3" t="s">
        <v>2099</v>
      </c>
      <c r="B395" s="2" t="s">
        <v>2100</v>
      </c>
      <c r="C395" s="4" t="s">
        <v>2101</v>
      </c>
      <c r="D395" s="2" t="s">
        <v>2102</v>
      </c>
      <c r="E395" s="4" t="s">
        <v>2103</v>
      </c>
      <c r="F395" s="1" t="s">
        <v>2099</v>
      </c>
    </row>
    <row r="396">
      <c r="A396" s="3" t="s">
        <v>2104</v>
      </c>
      <c r="B396" s="2" t="s">
        <v>2105</v>
      </c>
      <c r="C396" s="4" t="s">
        <v>2106</v>
      </c>
      <c r="D396" s="2" t="s">
        <v>2107</v>
      </c>
      <c r="E396" s="4" t="s">
        <v>2108</v>
      </c>
      <c r="F396" s="1" t="s">
        <v>2109</v>
      </c>
    </row>
    <row r="397">
      <c r="A397" s="3" t="s">
        <v>2110</v>
      </c>
      <c r="B397" s="2" t="s">
        <v>2111</v>
      </c>
      <c r="C397" s="4" t="s">
        <v>2112</v>
      </c>
      <c r="D397" s="2" t="s">
        <v>2113</v>
      </c>
      <c r="E397" s="4" t="s">
        <v>2114</v>
      </c>
      <c r="F397" s="1" t="s">
        <v>2115</v>
      </c>
    </row>
    <row r="398">
      <c r="A398" s="3" t="s">
        <v>2116</v>
      </c>
      <c r="B398" s="2" t="s">
        <v>2117</v>
      </c>
      <c r="C398" s="4" t="s">
        <v>2118</v>
      </c>
      <c r="D398" s="2" t="s">
        <v>2119</v>
      </c>
      <c r="E398" s="4" t="s">
        <v>2120</v>
      </c>
      <c r="F398" s="1" t="s">
        <v>2116</v>
      </c>
    </row>
    <row r="399">
      <c r="A399" s="3" t="s">
        <v>2121</v>
      </c>
      <c r="B399" s="2" t="s">
        <v>2122</v>
      </c>
      <c r="C399" s="4" t="s">
        <v>2123</v>
      </c>
      <c r="D399" s="2" t="s">
        <v>2124</v>
      </c>
      <c r="E399" s="4" t="s">
        <v>2125</v>
      </c>
      <c r="F399" s="1" t="s">
        <v>2126</v>
      </c>
    </row>
    <row r="400">
      <c r="A400" s="3" t="s">
        <v>2127</v>
      </c>
      <c r="B400" s="2" t="s">
        <v>2128</v>
      </c>
      <c r="C400" s="4" t="s">
        <v>2129</v>
      </c>
      <c r="D400" s="2" t="s">
        <v>2130</v>
      </c>
      <c r="E400" s="4" t="s">
        <v>2131</v>
      </c>
      <c r="F400" s="1" t="s">
        <v>2132</v>
      </c>
    </row>
    <row r="401">
      <c r="A401" s="3" t="s">
        <v>2133</v>
      </c>
      <c r="B401" s="2" t="s">
        <v>2134</v>
      </c>
      <c r="C401" s="4" t="s">
        <v>2135</v>
      </c>
      <c r="D401" s="2" t="s">
        <v>2136</v>
      </c>
      <c r="E401" s="4" t="s">
        <v>2137</v>
      </c>
      <c r="F401" s="1" t="s">
        <v>2138</v>
      </c>
    </row>
    <row r="402">
      <c r="A402" s="3" t="s">
        <v>2139</v>
      </c>
      <c r="B402" s="2" t="s">
        <v>2140</v>
      </c>
      <c r="C402" s="4" t="s">
        <v>2141</v>
      </c>
      <c r="D402" s="2" t="s">
        <v>2142</v>
      </c>
      <c r="E402" s="4" t="s">
        <v>2143</v>
      </c>
      <c r="F402" s="1" t="s">
        <v>2144</v>
      </c>
    </row>
    <row r="403">
      <c r="A403" s="3" t="s">
        <v>2145</v>
      </c>
      <c r="B403" s="2" t="s">
        <v>2146</v>
      </c>
      <c r="C403" s="4" t="s">
        <v>2147</v>
      </c>
      <c r="D403" s="2" t="s">
        <v>2148</v>
      </c>
      <c r="E403" s="4" t="s">
        <v>2149</v>
      </c>
      <c r="F403" s="1" t="s">
        <v>2150</v>
      </c>
      <c r="G403" s="11"/>
      <c r="H403" s="11"/>
      <c r="I403" s="11"/>
      <c r="J403" s="11"/>
      <c r="K403" s="11"/>
      <c r="L403" s="11"/>
      <c r="M403" s="11"/>
      <c r="N403" s="11"/>
      <c r="O403" s="11"/>
      <c r="P403" s="11"/>
      <c r="Q403" s="11"/>
      <c r="R403" s="11"/>
      <c r="S403" s="11"/>
      <c r="T403" s="11"/>
      <c r="U403" s="11"/>
      <c r="V403" s="11"/>
      <c r="W403" s="11"/>
      <c r="X403" s="11"/>
      <c r="Y403" s="11"/>
      <c r="Z403" s="11"/>
    </row>
    <row r="404">
      <c r="A404" s="3" t="s">
        <v>2151</v>
      </c>
      <c r="B404" s="2" t="s">
        <v>2152</v>
      </c>
      <c r="C404" s="4" t="s">
        <v>2153</v>
      </c>
      <c r="D404" s="2" t="s">
        <v>2154</v>
      </c>
      <c r="E404" s="4" t="s">
        <v>2155</v>
      </c>
      <c r="F404" s="1" t="s">
        <v>2156</v>
      </c>
    </row>
    <row r="405">
      <c r="A405" s="3" t="s">
        <v>2157</v>
      </c>
      <c r="B405" s="2" t="s">
        <v>2158</v>
      </c>
      <c r="C405" s="4" t="s">
        <v>2159</v>
      </c>
      <c r="D405" s="2" t="s">
        <v>2160</v>
      </c>
      <c r="E405" s="4" t="s">
        <v>2161</v>
      </c>
      <c r="F405" s="1" t="s">
        <v>2162</v>
      </c>
    </row>
    <row r="406">
      <c r="A406" s="3" t="s">
        <v>2163</v>
      </c>
      <c r="B406" s="2" t="s">
        <v>2164</v>
      </c>
      <c r="C406" s="4" t="s">
        <v>2165</v>
      </c>
      <c r="D406" s="2" t="s">
        <v>2166</v>
      </c>
      <c r="E406" s="4" t="s">
        <v>2167</v>
      </c>
      <c r="F406" s="1" t="s">
        <v>2163</v>
      </c>
    </row>
    <row r="407">
      <c r="A407" s="3" t="s">
        <v>2168</v>
      </c>
      <c r="B407" s="2" t="s">
        <v>2169</v>
      </c>
      <c r="C407" s="4" t="s">
        <v>2170</v>
      </c>
      <c r="D407" s="2" t="s">
        <v>2171</v>
      </c>
      <c r="E407" s="4" t="s">
        <v>2172</v>
      </c>
      <c r="F407" s="1" t="s">
        <v>2173</v>
      </c>
    </row>
    <row r="408">
      <c r="A408" s="3" t="s">
        <v>2174</v>
      </c>
      <c r="B408" s="2" t="s">
        <v>2175</v>
      </c>
      <c r="C408" s="4" t="s">
        <v>2176</v>
      </c>
      <c r="D408" s="2" t="s">
        <v>2177</v>
      </c>
      <c r="E408" s="4" t="s">
        <v>2178</v>
      </c>
      <c r="F408" s="1" t="s">
        <v>2179</v>
      </c>
    </row>
    <row r="409">
      <c r="A409" s="3" t="s">
        <v>2180</v>
      </c>
      <c r="B409" s="2" t="s">
        <v>2181</v>
      </c>
      <c r="C409" s="4" t="s">
        <v>2182</v>
      </c>
      <c r="D409" s="2" t="s">
        <v>2183</v>
      </c>
      <c r="E409" s="4" t="s">
        <v>2184</v>
      </c>
      <c r="F409" s="1" t="s">
        <v>2185</v>
      </c>
    </row>
    <row r="410">
      <c r="A410" s="3" t="s">
        <v>2186</v>
      </c>
      <c r="B410" s="2" t="s">
        <v>2187</v>
      </c>
      <c r="C410" s="4" t="s">
        <v>2188</v>
      </c>
      <c r="D410" s="2" t="s">
        <v>2189</v>
      </c>
      <c r="E410" s="4" t="s">
        <v>2190</v>
      </c>
      <c r="F410" s="1" t="s">
        <v>2186</v>
      </c>
    </row>
    <row r="411">
      <c r="A411" s="3" t="s">
        <v>2191</v>
      </c>
      <c r="B411" s="2" t="s">
        <v>2192</v>
      </c>
      <c r="C411" s="4" t="s">
        <v>2193</v>
      </c>
      <c r="D411" s="2" t="s">
        <v>2194</v>
      </c>
      <c r="E411" s="4" t="s">
        <v>2195</v>
      </c>
      <c r="F411" s="1" t="s">
        <v>2191</v>
      </c>
    </row>
    <row r="412">
      <c r="A412" s="3" t="s">
        <v>2196</v>
      </c>
      <c r="B412" s="2" t="s">
        <v>2197</v>
      </c>
      <c r="C412" s="4" t="s">
        <v>2197</v>
      </c>
      <c r="D412" s="2" t="s">
        <v>2197</v>
      </c>
      <c r="E412" s="4" t="s">
        <v>2197</v>
      </c>
      <c r="F412" s="1" t="s">
        <v>2198</v>
      </c>
    </row>
    <row r="413">
      <c r="A413" s="3" t="s">
        <v>2199</v>
      </c>
      <c r="B413" s="2" t="s">
        <v>2200</v>
      </c>
      <c r="C413" s="4" t="s">
        <v>2201</v>
      </c>
      <c r="D413" s="2" t="s">
        <v>2202</v>
      </c>
      <c r="E413" s="4" t="s">
        <v>2203</v>
      </c>
      <c r="F413" s="1" t="s">
        <v>2204</v>
      </c>
    </row>
    <row r="414">
      <c r="A414" s="3" t="s">
        <v>2205</v>
      </c>
      <c r="B414" s="2" t="s">
        <v>2206</v>
      </c>
      <c r="C414" s="4" t="s">
        <v>2207</v>
      </c>
      <c r="D414" s="2" t="s">
        <v>2208</v>
      </c>
      <c r="E414" s="4" t="s">
        <v>2209</v>
      </c>
      <c r="F414" s="1" t="s">
        <v>2210</v>
      </c>
    </row>
    <row r="415">
      <c r="A415" s="3" t="s">
        <v>2211</v>
      </c>
      <c r="B415" s="2" t="s">
        <v>2212</v>
      </c>
      <c r="C415" s="4" t="s">
        <v>2213</v>
      </c>
      <c r="D415" s="2" t="s">
        <v>2214</v>
      </c>
      <c r="E415" s="4" t="s">
        <v>2215</v>
      </c>
      <c r="F415" s="1" t="s">
        <v>2216</v>
      </c>
    </row>
    <row r="416">
      <c r="A416" s="3" t="s">
        <v>2217</v>
      </c>
      <c r="B416" s="2" t="s">
        <v>2218</v>
      </c>
      <c r="C416" s="4" t="s">
        <v>2219</v>
      </c>
      <c r="D416" s="2" t="s">
        <v>2220</v>
      </c>
      <c r="E416" s="4" t="s">
        <v>2221</v>
      </c>
      <c r="F416" s="1" t="s">
        <v>2222</v>
      </c>
    </row>
    <row r="417">
      <c r="A417" s="3" t="s">
        <v>2223</v>
      </c>
      <c r="B417" s="2" t="s">
        <v>2224</v>
      </c>
      <c r="C417" s="4" t="s">
        <v>2225</v>
      </c>
      <c r="D417" s="2" t="s">
        <v>2226</v>
      </c>
      <c r="E417" s="4" t="s">
        <v>2227</v>
      </c>
      <c r="F417" s="1" t="s">
        <v>2228</v>
      </c>
    </row>
    <row r="418">
      <c r="A418" s="3" t="s">
        <v>2229</v>
      </c>
      <c r="B418" s="2" t="s">
        <v>2230</v>
      </c>
      <c r="C418" s="4" t="s">
        <v>2231</v>
      </c>
      <c r="D418" s="2" t="s">
        <v>2232</v>
      </c>
      <c r="E418" s="4" t="s">
        <v>2233</v>
      </c>
      <c r="F418" s="1" t="s">
        <v>2229</v>
      </c>
    </row>
    <row r="419">
      <c r="A419" s="3" t="s">
        <v>2234</v>
      </c>
      <c r="B419" s="2" t="s">
        <v>2235</v>
      </c>
      <c r="C419" s="4" t="s">
        <v>2235</v>
      </c>
      <c r="D419" s="2" t="s">
        <v>2235</v>
      </c>
      <c r="E419" s="4" t="s">
        <v>2235</v>
      </c>
      <c r="F419" s="1" t="s">
        <v>2236</v>
      </c>
    </row>
    <row r="420">
      <c r="A420" s="3" t="s">
        <v>2237</v>
      </c>
      <c r="B420" s="2" t="s">
        <v>706</v>
      </c>
      <c r="C420" s="4" t="s">
        <v>707</v>
      </c>
      <c r="D420" s="2" t="s">
        <v>708</v>
      </c>
      <c r="E420" s="4" t="s">
        <v>709</v>
      </c>
      <c r="F420" s="1" t="s">
        <v>2238</v>
      </c>
    </row>
    <row r="421">
      <c r="A421" s="3" t="s">
        <v>2239</v>
      </c>
      <c r="B421" s="2" t="s">
        <v>2240</v>
      </c>
      <c r="C421" s="4" t="s">
        <v>2241</v>
      </c>
      <c r="D421" s="2" t="s">
        <v>2242</v>
      </c>
      <c r="E421" s="4" t="s">
        <v>2243</v>
      </c>
      <c r="F421" s="1" t="s">
        <v>2244</v>
      </c>
    </row>
    <row r="422">
      <c r="A422" s="3" t="s">
        <v>2245</v>
      </c>
      <c r="B422" s="2" t="s">
        <v>2246</v>
      </c>
      <c r="C422" s="4" t="s">
        <v>2246</v>
      </c>
      <c r="D422" s="2" t="s">
        <v>2246</v>
      </c>
      <c r="E422" s="4" t="s">
        <v>2246</v>
      </c>
      <c r="F422" s="1" t="s">
        <v>2247</v>
      </c>
    </row>
    <row r="423">
      <c r="A423" s="3" t="s">
        <v>2248</v>
      </c>
      <c r="B423" s="2" t="s">
        <v>2249</v>
      </c>
      <c r="C423" s="4" t="s">
        <v>2249</v>
      </c>
      <c r="D423" s="2" t="s">
        <v>2249</v>
      </c>
      <c r="E423" s="4" t="s">
        <v>2249</v>
      </c>
      <c r="F423" s="1" t="s">
        <v>2250</v>
      </c>
    </row>
    <row r="424">
      <c r="A424" s="3" t="s">
        <v>2251</v>
      </c>
      <c r="B424" s="2" t="s">
        <v>2252</v>
      </c>
      <c r="C424" s="4" t="s">
        <v>2253</v>
      </c>
      <c r="D424" s="2" t="s">
        <v>2254</v>
      </c>
      <c r="E424" s="4" t="s">
        <v>2255</v>
      </c>
      <c r="F424" s="1" t="s">
        <v>2256</v>
      </c>
    </row>
    <row r="425">
      <c r="A425" s="3" t="s">
        <v>2257</v>
      </c>
      <c r="B425" s="2" t="s">
        <v>2258</v>
      </c>
      <c r="C425" s="4" t="s">
        <v>2258</v>
      </c>
      <c r="D425" s="2" t="s">
        <v>2258</v>
      </c>
      <c r="E425" s="4" t="s">
        <v>2258</v>
      </c>
      <c r="F425" s="1" t="s">
        <v>2257</v>
      </c>
    </row>
    <row r="426">
      <c r="A426" s="3" t="s">
        <v>2259</v>
      </c>
      <c r="B426" s="2" t="s">
        <v>2260</v>
      </c>
      <c r="C426" s="4" t="s">
        <v>2260</v>
      </c>
      <c r="D426" s="2" t="s">
        <v>2260</v>
      </c>
      <c r="E426" s="4" t="s">
        <v>2260</v>
      </c>
      <c r="F426" s="1" t="s">
        <v>2259</v>
      </c>
    </row>
    <row r="427">
      <c r="A427" s="3" t="s">
        <v>2261</v>
      </c>
      <c r="B427" s="2" t="s">
        <v>2262</v>
      </c>
      <c r="C427" s="4" t="s">
        <v>2263</v>
      </c>
      <c r="D427" s="2" t="s">
        <v>604</v>
      </c>
      <c r="E427" s="4" t="s">
        <v>2264</v>
      </c>
      <c r="F427" s="1" t="s">
        <v>2265</v>
      </c>
      <c r="G427" s="11"/>
      <c r="H427" s="11"/>
      <c r="I427" s="11"/>
      <c r="J427" s="11"/>
      <c r="K427" s="11"/>
      <c r="L427" s="11"/>
      <c r="M427" s="11"/>
      <c r="N427" s="11"/>
      <c r="O427" s="11"/>
      <c r="P427" s="11"/>
      <c r="Q427" s="11"/>
      <c r="R427" s="11"/>
      <c r="S427" s="11"/>
      <c r="T427" s="11"/>
      <c r="U427" s="11"/>
      <c r="V427" s="11"/>
      <c r="W427" s="11"/>
      <c r="X427" s="11"/>
      <c r="Y427" s="11"/>
      <c r="Z427" s="11"/>
    </row>
    <row r="428">
      <c r="A428" s="3" t="s">
        <v>2266</v>
      </c>
      <c r="B428" s="2" t="s">
        <v>2267</v>
      </c>
      <c r="C428" s="4" t="s">
        <v>2267</v>
      </c>
      <c r="D428" s="2" t="s">
        <v>2267</v>
      </c>
      <c r="E428" s="4" t="s">
        <v>2267</v>
      </c>
      <c r="F428" s="1" t="s">
        <v>2266</v>
      </c>
    </row>
    <row r="429">
      <c r="A429" s="3" t="s">
        <v>2268</v>
      </c>
      <c r="B429" s="2" t="s">
        <v>2269</v>
      </c>
      <c r="C429" s="4" t="s">
        <v>2270</v>
      </c>
      <c r="D429" s="2" t="s">
        <v>2271</v>
      </c>
      <c r="E429" s="4" t="s">
        <v>2272</v>
      </c>
      <c r="F429" s="1" t="s">
        <v>2268</v>
      </c>
      <c r="G429" s="11"/>
      <c r="H429" s="11"/>
      <c r="I429" s="11"/>
      <c r="J429" s="11"/>
      <c r="K429" s="11"/>
      <c r="L429" s="11"/>
      <c r="M429" s="11"/>
      <c r="N429" s="11"/>
      <c r="O429" s="11"/>
      <c r="P429" s="11"/>
      <c r="Q429" s="11"/>
      <c r="R429" s="11"/>
      <c r="S429" s="11"/>
      <c r="T429" s="11"/>
      <c r="U429" s="11"/>
      <c r="V429" s="11"/>
      <c r="W429" s="11"/>
      <c r="X429" s="11"/>
      <c r="Y429" s="11"/>
      <c r="Z429" s="11"/>
    </row>
    <row r="430">
      <c r="A430" s="3" t="s">
        <v>2273</v>
      </c>
      <c r="B430" s="2" t="s">
        <v>2274</v>
      </c>
      <c r="C430" s="4" t="s">
        <v>2274</v>
      </c>
      <c r="D430" s="2" t="s">
        <v>2274</v>
      </c>
      <c r="E430" s="4" t="s">
        <v>2274</v>
      </c>
      <c r="F430" s="1" t="s">
        <v>2275</v>
      </c>
    </row>
    <row r="431">
      <c r="A431" s="3" t="s">
        <v>2276</v>
      </c>
      <c r="B431" s="2" t="s">
        <v>2277</v>
      </c>
      <c r="C431" s="4" t="s">
        <v>2278</v>
      </c>
      <c r="D431" s="2" t="s">
        <v>2279</v>
      </c>
      <c r="E431" s="4" t="s">
        <v>2280</v>
      </c>
      <c r="F431" s="1" t="s">
        <v>2281</v>
      </c>
    </row>
    <row r="432">
      <c r="A432" s="3" t="s">
        <v>2282</v>
      </c>
      <c r="B432" s="2" t="s">
        <v>2252</v>
      </c>
      <c r="C432" s="4" t="s">
        <v>2253</v>
      </c>
      <c r="D432" s="2" t="s">
        <v>2254</v>
      </c>
      <c r="E432" s="4" t="s">
        <v>2255</v>
      </c>
      <c r="F432" s="1" t="s">
        <v>2283</v>
      </c>
    </row>
    <row r="433">
      <c r="A433" s="3" t="s">
        <v>2284</v>
      </c>
      <c r="B433" s="2" t="s">
        <v>2285</v>
      </c>
      <c r="C433" s="4" t="s">
        <v>2285</v>
      </c>
      <c r="D433" s="2" t="s">
        <v>2286</v>
      </c>
      <c r="E433" s="4" t="s">
        <v>2287</v>
      </c>
      <c r="F433" s="1" t="s">
        <v>2288</v>
      </c>
    </row>
    <row r="434">
      <c r="A434" s="3" t="s">
        <v>2289</v>
      </c>
      <c r="B434" s="2" t="s">
        <v>2290</v>
      </c>
      <c r="C434" s="4" t="s">
        <v>2291</v>
      </c>
      <c r="D434" s="2" t="s">
        <v>2292</v>
      </c>
      <c r="E434" s="4" t="s">
        <v>2293</v>
      </c>
      <c r="F434" s="1" t="s">
        <v>2294</v>
      </c>
    </row>
    <row r="435">
      <c r="A435" s="3" t="s">
        <v>2295</v>
      </c>
      <c r="B435" s="2" t="s">
        <v>2296</v>
      </c>
      <c r="C435" s="4" t="s">
        <v>2297</v>
      </c>
      <c r="D435" s="2" t="s">
        <v>2298</v>
      </c>
      <c r="E435" s="4" t="s">
        <v>2299</v>
      </c>
      <c r="F435" s="2" t="s">
        <v>2300</v>
      </c>
    </row>
    <row r="436">
      <c r="A436" s="3" t="s">
        <v>2301</v>
      </c>
      <c r="B436" s="2" t="s">
        <v>2302</v>
      </c>
      <c r="C436" s="4" t="s">
        <v>2303</v>
      </c>
      <c r="D436" s="2" t="s">
        <v>2304</v>
      </c>
      <c r="E436" s="4" t="s">
        <v>2305</v>
      </c>
      <c r="F436" s="1" t="s">
        <v>2301</v>
      </c>
    </row>
    <row r="437">
      <c r="A437" s="3" t="s">
        <v>2306</v>
      </c>
      <c r="B437" s="2" t="s">
        <v>2307</v>
      </c>
      <c r="C437" s="4" t="s">
        <v>2308</v>
      </c>
      <c r="D437" s="2" t="s">
        <v>2309</v>
      </c>
      <c r="E437" s="4" t="s">
        <v>2310</v>
      </c>
      <c r="F437" s="1" t="s">
        <v>2311</v>
      </c>
    </row>
    <row r="438">
      <c r="A438" s="3" t="s">
        <v>2312</v>
      </c>
      <c r="B438" s="2" t="s">
        <v>2313</v>
      </c>
      <c r="C438" s="4" t="s">
        <v>2314</v>
      </c>
      <c r="D438" s="2" t="s">
        <v>2315</v>
      </c>
      <c r="E438" s="4" t="s">
        <v>2316</v>
      </c>
      <c r="F438" s="1" t="s">
        <v>2317</v>
      </c>
      <c r="G438" s="11"/>
      <c r="H438" s="11"/>
      <c r="I438" s="11"/>
      <c r="J438" s="11"/>
      <c r="K438" s="11"/>
      <c r="L438" s="11"/>
      <c r="M438" s="11"/>
      <c r="N438" s="11"/>
      <c r="O438" s="11"/>
      <c r="P438" s="11"/>
      <c r="Q438" s="11"/>
      <c r="R438" s="11"/>
      <c r="S438" s="11"/>
      <c r="T438" s="11"/>
      <c r="U438" s="11"/>
      <c r="V438" s="11"/>
      <c r="W438" s="11"/>
      <c r="X438" s="11"/>
      <c r="Y438" s="11"/>
      <c r="Z438" s="11"/>
    </row>
    <row r="439">
      <c r="A439" s="3" t="s">
        <v>2318</v>
      </c>
      <c r="B439" s="2" t="s">
        <v>2319</v>
      </c>
      <c r="C439" s="4" t="s">
        <v>2320</v>
      </c>
      <c r="D439" s="2" t="s">
        <v>2321</v>
      </c>
      <c r="E439" s="4" t="s">
        <v>2322</v>
      </c>
      <c r="F439" s="1" t="s">
        <v>2323</v>
      </c>
    </row>
    <row r="440">
      <c r="A440" s="3" t="s">
        <v>2324</v>
      </c>
      <c r="B440" s="2" t="s">
        <v>2325</v>
      </c>
      <c r="C440" s="4" t="s">
        <v>2326</v>
      </c>
      <c r="D440" s="2" t="s">
        <v>2327</v>
      </c>
      <c r="E440" s="4" t="s">
        <v>2328</v>
      </c>
      <c r="F440" s="1" t="s">
        <v>2329</v>
      </c>
    </row>
    <row r="441">
      <c r="A441" s="3" t="s">
        <v>2330</v>
      </c>
      <c r="B441" s="2" t="s">
        <v>2331</v>
      </c>
      <c r="C441" s="4" t="s">
        <v>2332</v>
      </c>
      <c r="D441" s="2" t="s">
        <v>2333</v>
      </c>
      <c r="E441" s="4" t="s">
        <v>2334</v>
      </c>
      <c r="F441" s="1" t="s">
        <v>2335</v>
      </c>
    </row>
    <row r="442">
      <c r="A442" s="3" t="s">
        <v>2336</v>
      </c>
      <c r="B442" s="2" t="s">
        <v>2337</v>
      </c>
      <c r="C442" s="4" t="s">
        <v>2338</v>
      </c>
      <c r="D442" s="2" t="s">
        <v>2339</v>
      </c>
      <c r="E442" s="4" t="s">
        <v>2340</v>
      </c>
      <c r="F442" s="1" t="s">
        <v>2336</v>
      </c>
    </row>
    <row r="443">
      <c r="A443" s="23" t="s">
        <v>2341</v>
      </c>
      <c r="B443" s="24" t="s">
        <v>2342</v>
      </c>
      <c r="C443" s="25" t="s">
        <v>2343</v>
      </c>
      <c r="D443" s="24" t="s">
        <v>2344</v>
      </c>
      <c r="E443" s="25" t="s">
        <v>2345</v>
      </c>
      <c r="F443" s="26" t="s">
        <v>2346</v>
      </c>
      <c r="G443" s="27"/>
      <c r="H443" s="27"/>
      <c r="I443" s="27"/>
      <c r="J443" s="27"/>
      <c r="K443" s="27"/>
      <c r="L443" s="27"/>
      <c r="M443" s="27"/>
      <c r="N443" s="27"/>
      <c r="O443" s="27"/>
      <c r="P443" s="27"/>
      <c r="Q443" s="27"/>
      <c r="R443" s="27"/>
      <c r="S443" s="27"/>
      <c r="T443" s="27"/>
      <c r="U443" s="27"/>
      <c r="V443" s="27"/>
      <c r="W443" s="27"/>
      <c r="X443" s="27"/>
      <c r="Y443" s="27"/>
      <c r="Z443" s="27"/>
    </row>
    <row r="444">
      <c r="A444" s="3" t="s">
        <v>2347</v>
      </c>
      <c r="B444" s="2" t="s">
        <v>2348</v>
      </c>
      <c r="C444" s="4" t="s">
        <v>2349</v>
      </c>
      <c r="D444" s="2" t="s">
        <v>2350</v>
      </c>
      <c r="E444" s="4" t="s">
        <v>2351</v>
      </c>
      <c r="F444" s="1" t="s">
        <v>2347</v>
      </c>
    </row>
    <row r="445">
      <c r="A445" s="3" t="s">
        <v>2352</v>
      </c>
      <c r="B445" s="2" t="s">
        <v>2353</v>
      </c>
      <c r="C445" s="4" t="s">
        <v>2354</v>
      </c>
      <c r="D445" s="2" t="s">
        <v>2355</v>
      </c>
      <c r="E445" s="4" t="s">
        <v>2356</v>
      </c>
      <c r="F445" s="1" t="s">
        <v>2357</v>
      </c>
    </row>
    <row r="446">
      <c r="A446" s="3" t="s">
        <v>2358</v>
      </c>
      <c r="B446" s="2" t="s">
        <v>2359</v>
      </c>
      <c r="C446" s="4" t="s">
        <v>2360</v>
      </c>
      <c r="D446" s="2" t="s">
        <v>2361</v>
      </c>
      <c r="E446" s="4" t="s">
        <v>2362</v>
      </c>
      <c r="F446" s="1" t="s">
        <v>2358</v>
      </c>
    </row>
    <row r="447">
      <c r="A447" s="3" t="s">
        <v>2363</v>
      </c>
      <c r="B447" s="2" t="s">
        <v>2364</v>
      </c>
      <c r="C447" s="4" t="s">
        <v>2365</v>
      </c>
      <c r="D447" s="2" t="s">
        <v>2366</v>
      </c>
      <c r="E447" s="4" t="s">
        <v>2367</v>
      </c>
      <c r="F447" s="1" t="s">
        <v>2368</v>
      </c>
    </row>
    <row r="448">
      <c r="A448" s="3" t="s">
        <v>2369</v>
      </c>
      <c r="B448" s="2" t="s">
        <v>2370</v>
      </c>
      <c r="C448" s="4" t="s">
        <v>2371</v>
      </c>
      <c r="D448" s="2" t="s">
        <v>2372</v>
      </c>
      <c r="E448" s="4" t="s">
        <v>2373</v>
      </c>
      <c r="F448" s="1" t="s">
        <v>2369</v>
      </c>
    </row>
    <row r="449">
      <c r="A449" s="3" t="s">
        <v>2374</v>
      </c>
      <c r="B449" s="2" t="s">
        <v>2375</v>
      </c>
      <c r="C449" s="4" t="s">
        <v>2376</v>
      </c>
      <c r="D449" s="2" t="s">
        <v>2377</v>
      </c>
      <c r="E449" s="4" t="s">
        <v>2378</v>
      </c>
      <c r="F449" s="1" t="s">
        <v>2374</v>
      </c>
    </row>
    <row r="450">
      <c r="A450" s="3" t="s">
        <v>2379</v>
      </c>
      <c r="B450" s="2" t="s">
        <v>2380</v>
      </c>
      <c r="C450" s="4" t="s">
        <v>2381</v>
      </c>
      <c r="D450" s="2" t="s">
        <v>2382</v>
      </c>
      <c r="E450" s="4" t="s">
        <v>2383</v>
      </c>
      <c r="F450" s="1" t="s">
        <v>2379</v>
      </c>
    </row>
    <row r="451">
      <c r="A451" s="3" t="s">
        <v>2384</v>
      </c>
      <c r="B451" s="2" t="s">
        <v>2385</v>
      </c>
      <c r="C451" s="4" t="s">
        <v>2386</v>
      </c>
      <c r="D451" s="2" t="s">
        <v>2387</v>
      </c>
      <c r="E451" s="4" t="s">
        <v>2388</v>
      </c>
      <c r="F451" s="1" t="s">
        <v>2384</v>
      </c>
    </row>
    <row r="452">
      <c r="A452" s="3" t="s">
        <v>2389</v>
      </c>
      <c r="B452" s="2" t="s">
        <v>2390</v>
      </c>
      <c r="C452" s="4" t="s">
        <v>2391</v>
      </c>
      <c r="D452" s="2" t="s">
        <v>2392</v>
      </c>
      <c r="E452" s="4" t="s">
        <v>2393</v>
      </c>
      <c r="F452" s="1" t="s">
        <v>2394</v>
      </c>
    </row>
    <row r="453">
      <c r="A453" s="3" t="s">
        <v>2395</v>
      </c>
      <c r="B453" s="2" t="s">
        <v>2396</v>
      </c>
      <c r="C453" s="4" t="s">
        <v>2397</v>
      </c>
      <c r="D453" s="2" t="s">
        <v>2398</v>
      </c>
      <c r="E453" s="4" t="s">
        <v>2399</v>
      </c>
      <c r="F453" s="1" t="s">
        <v>2400</v>
      </c>
    </row>
    <row r="454">
      <c r="A454" s="3" t="s">
        <v>2401</v>
      </c>
      <c r="B454" s="2" t="s">
        <v>2402</v>
      </c>
      <c r="C454" s="4" t="s">
        <v>2403</v>
      </c>
      <c r="D454" s="2" t="s">
        <v>2404</v>
      </c>
      <c r="E454" s="4" t="s">
        <v>2405</v>
      </c>
      <c r="F454" s="1" t="s">
        <v>2406</v>
      </c>
    </row>
    <row r="455">
      <c r="A455" s="3" t="s">
        <v>2407</v>
      </c>
      <c r="B455" s="2" t="s">
        <v>2408</v>
      </c>
      <c r="C455" s="4" t="s">
        <v>2409</v>
      </c>
      <c r="D455" s="2" t="s">
        <v>2410</v>
      </c>
      <c r="E455" s="4" t="s">
        <v>2411</v>
      </c>
      <c r="F455" s="1" t="s">
        <v>2412</v>
      </c>
    </row>
    <row r="456">
      <c r="A456" s="3" t="s">
        <v>2413</v>
      </c>
      <c r="B456" s="2" t="s">
        <v>2414</v>
      </c>
      <c r="C456" s="4" t="s">
        <v>2415</v>
      </c>
      <c r="D456" s="2" t="s">
        <v>2416</v>
      </c>
      <c r="E456" s="4" t="s">
        <v>2417</v>
      </c>
      <c r="F456" s="1" t="s">
        <v>2418</v>
      </c>
    </row>
    <row r="457">
      <c r="A457" s="3" t="s">
        <v>2419</v>
      </c>
      <c r="B457" s="2" t="s">
        <v>2420</v>
      </c>
      <c r="C457" s="4" t="s">
        <v>2421</v>
      </c>
      <c r="D457" s="2" t="s">
        <v>2422</v>
      </c>
      <c r="E457" s="4" t="s">
        <v>2423</v>
      </c>
      <c r="F457" s="1" t="s">
        <v>2424</v>
      </c>
    </row>
    <row r="458">
      <c r="A458" s="3" t="s">
        <v>2425</v>
      </c>
      <c r="B458" s="2" t="s">
        <v>2426</v>
      </c>
      <c r="C458" s="4" t="s">
        <v>2427</v>
      </c>
      <c r="D458" s="2" t="s">
        <v>2428</v>
      </c>
      <c r="E458" s="4" t="s">
        <v>2429</v>
      </c>
      <c r="F458" s="1" t="s">
        <v>2430</v>
      </c>
    </row>
    <row r="459">
      <c r="A459" s="3" t="s">
        <v>2431</v>
      </c>
      <c r="B459" s="2" t="s">
        <v>2432</v>
      </c>
      <c r="C459" s="4" t="s">
        <v>2433</v>
      </c>
      <c r="D459" s="2" t="s">
        <v>2434</v>
      </c>
      <c r="E459" s="4" t="s">
        <v>2435</v>
      </c>
      <c r="F459" s="1" t="s">
        <v>2436</v>
      </c>
    </row>
    <row r="460">
      <c r="A460" s="3" t="s">
        <v>2437</v>
      </c>
      <c r="B460" s="2" t="s">
        <v>2438</v>
      </c>
      <c r="C460" s="4" t="s">
        <v>2439</v>
      </c>
      <c r="D460" s="2" t="s">
        <v>2440</v>
      </c>
      <c r="E460" s="4" t="s">
        <v>2441</v>
      </c>
      <c r="F460" s="1" t="s">
        <v>2442</v>
      </c>
    </row>
    <row r="461">
      <c r="A461" s="3" t="s">
        <v>2443</v>
      </c>
      <c r="B461" s="2" t="s">
        <v>2444</v>
      </c>
      <c r="C461" s="4" t="s">
        <v>2445</v>
      </c>
      <c r="D461" s="2" t="s">
        <v>2446</v>
      </c>
      <c r="E461" s="4" t="s">
        <v>2362</v>
      </c>
      <c r="F461" s="1" t="s">
        <v>2443</v>
      </c>
    </row>
    <row r="462">
      <c r="A462" s="3" t="s">
        <v>2447</v>
      </c>
      <c r="B462" s="2" t="s">
        <v>2448</v>
      </c>
      <c r="C462" s="4" t="s">
        <v>2449</v>
      </c>
      <c r="D462" s="2" t="s">
        <v>2450</v>
      </c>
      <c r="E462" s="4" t="s">
        <v>2451</v>
      </c>
      <c r="F462" s="1" t="s">
        <v>2452</v>
      </c>
    </row>
    <row r="463">
      <c r="A463" s="3" t="s">
        <v>2453</v>
      </c>
      <c r="B463" s="2" t="s">
        <v>2454</v>
      </c>
      <c r="C463" s="4" t="s">
        <v>2455</v>
      </c>
      <c r="D463" s="2" t="s">
        <v>2456</v>
      </c>
      <c r="E463" s="4" t="s">
        <v>2457</v>
      </c>
      <c r="F463" s="1" t="s">
        <v>2458</v>
      </c>
    </row>
    <row r="464">
      <c r="A464" s="3" t="s">
        <v>2459</v>
      </c>
      <c r="B464" s="2" t="s">
        <v>2460</v>
      </c>
      <c r="C464" s="4" t="s">
        <v>2461</v>
      </c>
      <c r="D464" s="2" t="s">
        <v>2462</v>
      </c>
      <c r="E464" s="4" t="s">
        <v>2463</v>
      </c>
      <c r="F464" s="1" t="s">
        <v>2464</v>
      </c>
    </row>
    <row r="465">
      <c r="A465" s="3" t="s">
        <v>2465</v>
      </c>
      <c r="B465" s="2" t="s">
        <v>2466</v>
      </c>
      <c r="C465" s="4" t="s">
        <v>2467</v>
      </c>
      <c r="D465" s="2" t="s">
        <v>2468</v>
      </c>
      <c r="E465" s="4" t="s">
        <v>2469</v>
      </c>
      <c r="F465" s="1" t="s">
        <v>2465</v>
      </c>
    </row>
    <row r="466">
      <c r="A466" s="3" t="s">
        <v>2470</v>
      </c>
      <c r="B466" s="2" t="s">
        <v>2471</v>
      </c>
      <c r="C466" s="4" t="s">
        <v>2472</v>
      </c>
      <c r="D466" s="2" t="s">
        <v>2473</v>
      </c>
      <c r="E466" s="4" t="s">
        <v>2474</v>
      </c>
      <c r="F466" s="1" t="s">
        <v>2475</v>
      </c>
    </row>
    <row r="467">
      <c r="A467" s="3" t="s">
        <v>2476</v>
      </c>
      <c r="B467" s="2" t="s">
        <v>2477</v>
      </c>
      <c r="C467" s="4" t="s">
        <v>2478</v>
      </c>
      <c r="D467" s="2" t="s">
        <v>2479</v>
      </c>
      <c r="E467" s="4" t="s">
        <v>2480</v>
      </c>
      <c r="F467" s="1" t="s">
        <v>2481</v>
      </c>
    </row>
    <row r="468">
      <c r="A468" s="3" t="s">
        <v>2482</v>
      </c>
      <c r="B468" s="2" t="s">
        <v>2483</v>
      </c>
      <c r="C468" s="4" t="s">
        <v>2484</v>
      </c>
      <c r="D468" s="2" t="s">
        <v>2485</v>
      </c>
      <c r="E468" s="4" t="s">
        <v>2486</v>
      </c>
      <c r="F468" s="1" t="s">
        <v>2487</v>
      </c>
    </row>
    <row r="469">
      <c r="A469" s="3" t="s">
        <v>2488</v>
      </c>
      <c r="B469" s="2" t="s">
        <v>2489</v>
      </c>
      <c r="C469" s="4" t="s">
        <v>2490</v>
      </c>
      <c r="D469" s="2" t="s">
        <v>2491</v>
      </c>
      <c r="E469" s="4" t="s">
        <v>2492</v>
      </c>
      <c r="F469" s="1" t="s">
        <v>2493</v>
      </c>
    </row>
    <row r="470">
      <c r="A470" s="3" t="s">
        <v>2494</v>
      </c>
      <c r="B470" s="2" t="s">
        <v>2495</v>
      </c>
      <c r="C470" s="4" t="s">
        <v>2496</v>
      </c>
      <c r="D470" s="2" t="s">
        <v>2497</v>
      </c>
      <c r="E470" s="4" t="s">
        <v>2498</v>
      </c>
      <c r="F470" s="1" t="s">
        <v>2499</v>
      </c>
    </row>
    <row r="471">
      <c r="A471" s="3" t="s">
        <v>2500</v>
      </c>
      <c r="B471" s="2" t="s">
        <v>2501</v>
      </c>
      <c r="C471" s="4" t="s">
        <v>2502</v>
      </c>
      <c r="D471" s="2" t="s">
        <v>2503</v>
      </c>
      <c r="E471" s="4" t="s">
        <v>2504</v>
      </c>
      <c r="F471" s="1" t="s">
        <v>2500</v>
      </c>
    </row>
    <row r="472">
      <c r="A472" s="3" t="s">
        <v>2505</v>
      </c>
      <c r="B472" s="2" t="s">
        <v>2506</v>
      </c>
      <c r="C472" s="4" t="s">
        <v>2507</v>
      </c>
      <c r="D472" s="2" t="s">
        <v>2508</v>
      </c>
      <c r="E472" s="4" t="s">
        <v>2509</v>
      </c>
      <c r="F472" s="1" t="s">
        <v>2510</v>
      </c>
    </row>
    <row r="473">
      <c r="A473" s="3" t="s">
        <v>2511</v>
      </c>
      <c r="B473" s="2" t="s">
        <v>2512</v>
      </c>
      <c r="C473" s="4" t="s">
        <v>2513</v>
      </c>
      <c r="D473" s="2" t="s">
        <v>2514</v>
      </c>
      <c r="E473" s="4" t="s">
        <v>2515</v>
      </c>
      <c r="F473" s="1" t="s">
        <v>2516</v>
      </c>
    </row>
    <row r="474">
      <c r="A474" s="3" t="s">
        <v>2517</v>
      </c>
      <c r="B474" s="2" t="s">
        <v>2518</v>
      </c>
      <c r="C474" s="4" t="s">
        <v>2519</v>
      </c>
      <c r="D474" s="2" t="s">
        <v>2520</v>
      </c>
      <c r="E474" s="4" t="s">
        <v>2521</v>
      </c>
      <c r="F474" s="1" t="s">
        <v>2522</v>
      </c>
    </row>
    <row r="475">
      <c r="A475" s="3" t="s">
        <v>2523</v>
      </c>
      <c r="B475" s="2" t="s">
        <v>2524</v>
      </c>
      <c r="C475" s="4" t="s">
        <v>2525</v>
      </c>
      <c r="D475" s="2" t="s">
        <v>2526</v>
      </c>
      <c r="E475" s="4" t="s">
        <v>2527</v>
      </c>
      <c r="F475" s="1" t="s">
        <v>2528</v>
      </c>
    </row>
    <row r="476">
      <c r="A476" s="3" t="s">
        <v>2529</v>
      </c>
      <c r="B476" s="2" t="s">
        <v>2530</v>
      </c>
      <c r="C476" s="4" t="s">
        <v>2531</v>
      </c>
      <c r="D476" s="2" t="s">
        <v>2532</v>
      </c>
      <c r="E476" s="4" t="s">
        <v>2533</v>
      </c>
      <c r="F476" s="1" t="s">
        <v>2534</v>
      </c>
    </row>
    <row r="477">
      <c r="A477" s="3" t="s">
        <v>2535</v>
      </c>
      <c r="B477" s="2" t="s">
        <v>2536</v>
      </c>
      <c r="C477" s="4" t="s">
        <v>2537</v>
      </c>
      <c r="D477" s="2" t="s">
        <v>2538</v>
      </c>
      <c r="E477" s="4" t="s">
        <v>2539</v>
      </c>
      <c r="F477" s="1" t="s">
        <v>2540</v>
      </c>
    </row>
    <row r="478">
      <c r="A478" s="3" t="s">
        <v>2541</v>
      </c>
      <c r="B478" s="2" t="s">
        <v>2542</v>
      </c>
      <c r="C478" s="4" t="s">
        <v>2543</v>
      </c>
      <c r="D478" s="2" t="s">
        <v>2544</v>
      </c>
      <c r="E478" s="4" t="s">
        <v>2545</v>
      </c>
      <c r="F478" s="1" t="s">
        <v>2546</v>
      </c>
    </row>
    <row r="479">
      <c r="A479" s="3" t="s">
        <v>2547</v>
      </c>
      <c r="B479" s="2" t="s">
        <v>2548</v>
      </c>
      <c r="C479" s="4" t="s">
        <v>2549</v>
      </c>
      <c r="D479" s="2" t="s">
        <v>2550</v>
      </c>
      <c r="E479" s="4" t="s">
        <v>2551</v>
      </c>
      <c r="F479" s="1" t="s">
        <v>2552</v>
      </c>
    </row>
    <row r="480">
      <c r="A480" s="3" t="s">
        <v>2553</v>
      </c>
      <c r="B480" s="2" t="s">
        <v>2554</v>
      </c>
      <c r="C480" s="4" t="s">
        <v>2555</v>
      </c>
      <c r="D480" s="2" t="s">
        <v>2556</v>
      </c>
      <c r="E480" s="4" t="s">
        <v>2557</v>
      </c>
      <c r="F480" s="1" t="s">
        <v>2558</v>
      </c>
    </row>
    <row r="481">
      <c r="A481" s="3" t="s">
        <v>2559</v>
      </c>
      <c r="B481" s="2" t="s">
        <v>2560</v>
      </c>
      <c r="C481" s="4" t="s">
        <v>2561</v>
      </c>
      <c r="D481" s="2" t="s">
        <v>2562</v>
      </c>
      <c r="E481" s="4" t="s">
        <v>2563</v>
      </c>
      <c r="F481" s="1" t="s">
        <v>2564</v>
      </c>
    </row>
    <row r="482">
      <c r="A482" s="3" t="s">
        <v>2565</v>
      </c>
      <c r="B482" s="2" t="s">
        <v>2566</v>
      </c>
      <c r="C482" s="4" t="s">
        <v>2566</v>
      </c>
      <c r="D482" s="2" t="s">
        <v>2567</v>
      </c>
      <c r="E482" s="4" t="s">
        <v>2568</v>
      </c>
      <c r="F482" s="1" t="s">
        <v>2565</v>
      </c>
    </row>
    <row r="483">
      <c r="A483" s="3" t="s">
        <v>2569</v>
      </c>
      <c r="B483" s="2" t="s">
        <v>2570</v>
      </c>
      <c r="C483" s="4" t="s">
        <v>2571</v>
      </c>
      <c r="D483" s="2" t="s">
        <v>2572</v>
      </c>
      <c r="E483" s="4" t="s">
        <v>2573</v>
      </c>
      <c r="F483" s="1" t="s">
        <v>2574</v>
      </c>
    </row>
    <row r="484">
      <c r="A484" s="3" t="s">
        <v>2575</v>
      </c>
      <c r="B484" s="2" t="s">
        <v>2576</v>
      </c>
      <c r="C484" s="4" t="s">
        <v>2577</v>
      </c>
      <c r="D484" s="2" t="s">
        <v>2578</v>
      </c>
      <c r="E484" s="4" t="s">
        <v>2579</v>
      </c>
      <c r="F484" s="1" t="s">
        <v>2580</v>
      </c>
    </row>
    <row r="485">
      <c r="A485" s="3" t="s">
        <v>2581</v>
      </c>
      <c r="B485" s="2" t="s">
        <v>2582</v>
      </c>
      <c r="C485" s="4" t="s">
        <v>2583</v>
      </c>
      <c r="D485" s="2" t="s">
        <v>2584</v>
      </c>
      <c r="E485" s="4" t="s">
        <v>2585</v>
      </c>
      <c r="F485" s="1" t="s">
        <v>2586</v>
      </c>
    </row>
    <row r="486">
      <c r="A486" s="3" t="s">
        <v>2587</v>
      </c>
      <c r="B486" s="2" t="s">
        <v>2588</v>
      </c>
      <c r="C486" s="4" t="s">
        <v>2589</v>
      </c>
      <c r="D486" s="2" t="s">
        <v>2590</v>
      </c>
      <c r="E486" s="4" t="s">
        <v>2591</v>
      </c>
      <c r="F486" s="1" t="s">
        <v>2592</v>
      </c>
    </row>
    <row r="487">
      <c r="A487" s="3" t="s">
        <v>2593</v>
      </c>
      <c r="B487" s="2" t="s">
        <v>2594</v>
      </c>
      <c r="C487" s="4" t="s">
        <v>2595</v>
      </c>
      <c r="D487" s="2" t="s">
        <v>2596</v>
      </c>
      <c r="E487" s="4" t="s">
        <v>2597</v>
      </c>
      <c r="F487" s="1" t="s">
        <v>2598</v>
      </c>
    </row>
    <row r="488">
      <c r="A488" s="3" t="s">
        <v>2599</v>
      </c>
      <c r="B488" s="14" t="s">
        <v>2600</v>
      </c>
      <c r="C488" s="15" t="s">
        <v>2601</v>
      </c>
      <c r="D488" s="14" t="s">
        <v>2602</v>
      </c>
      <c r="E488" s="15" t="s">
        <v>2603</v>
      </c>
      <c r="F488" s="16" t="s">
        <v>2604</v>
      </c>
    </row>
    <row r="489">
      <c r="A489" s="3" t="s">
        <v>2605</v>
      </c>
      <c r="B489" s="2" t="s">
        <v>2606</v>
      </c>
      <c r="C489" s="4" t="s">
        <v>2607</v>
      </c>
      <c r="D489" s="2" t="s">
        <v>2608</v>
      </c>
      <c r="E489" s="4" t="s">
        <v>2609</v>
      </c>
      <c r="F489" s="1" t="s">
        <v>2610</v>
      </c>
    </row>
    <row r="490">
      <c r="A490" s="3" t="s">
        <v>2611</v>
      </c>
      <c r="B490" s="2" t="s">
        <v>2612</v>
      </c>
      <c r="C490" s="4" t="s">
        <v>2613</v>
      </c>
      <c r="D490" s="2" t="s">
        <v>2614</v>
      </c>
      <c r="E490" s="4" t="s">
        <v>2615</v>
      </c>
      <c r="F490" s="1" t="s">
        <v>2616</v>
      </c>
    </row>
    <row r="491">
      <c r="A491" s="3" t="s">
        <v>2617</v>
      </c>
      <c r="B491" s="2" t="s">
        <v>2618</v>
      </c>
      <c r="C491" s="4" t="s">
        <v>2619</v>
      </c>
      <c r="D491" s="2" t="s">
        <v>2620</v>
      </c>
      <c r="E491" s="4" t="s">
        <v>2621</v>
      </c>
      <c r="F491" s="1" t="s">
        <v>2622</v>
      </c>
    </row>
    <row r="492">
      <c r="A492" s="3" t="s">
        <v>2623</v>
      </c>
      <c r="B492" s="2" t="s">
        <v>2624</v>
      </c>
      <c r="C492" s="4" t="s">
        <v>2625</v>
      </c>
      <c r="D492" s="2" t="s">
        <v>2626</v>
      </c>
      <c r="E492" s="4" t="s">
        <v>2627</v>
      </c>
      <c r="F492" s="1" t="s">
        <v>2628</v>
      </c>
    </row>
    <row r="493">
      <c r="A493" s="3" t="s">
        <v>2629</v>
      </c>
      <c r="B493" s="2" t="s">
        <v>2630</v>
      </c>
      <c r="C493" s="4" t="s">
        <v>2631</v>
      </c>
      <c r="D493" s="2" t="s">
        <v>2632</v>
      </c>
      <c r="E493" s="4" t="s">
        <v>2633</v>
      </c>
      <c r="F493" s="1" t="s">
        <v>2634</v>
      </c>
    </row>
    <row r="494">
      <c r="A494" s="3" t="s">
        <v>2635</v>
      </c>
      <c r="B494" s="2" t="s">
        <v>2636</v>
      </c>
      <c r="C494" s="4" t="s">
        <v>2637</v>
      </c>
      <c r="D494" s="2" t="s">
        <v>2638</v>
      </c>
      <c r="E494" s="4" t="s">
        <v>2639</v>
      </c>
      <c r="F494" s="1" t="s">
        <v>2640</v>
      </c>
    </row>
    <row r="495">
      <c r="A495" s="3" t="s">
        <v>2641</v>
      </c>
      <c r="B495" s="2" t="s">
        <v>2642</v>
      </c>
      <c r="C495" s="4" t="s">
        <v>2642</v>
      </c>
      <c r="D495" s="2" t="s">
        <v>2642</v>
      </c>
      <c r="E495" s="4" t="s">
        <v>2642</v>
      </c>
      <c r="F495" s="1" t="s">
        <v>2641</v>
      </c>
    </row>
    <row r="496">
      <c r="A496" s="3" t="s">
        <v>2643</v>
      </c>
      <c r="B496" s="2" t="s">
        <v>2644</v>
      </c>
      <c r="C496" s="4" t="s">
        <v>2645</v>
      </c>
      <c r="D496" s="2" t="s">
        <v>2644</v>
      </c>
      <c r="E496" s="4" t="s">
        <v>2646</v>
      </c>
      <c r="F496" s="1" t="s">
        <v>2647</v>
      </c>
    </row>
    <row r="497">
      <c r="A497" s="3" t="s">
        <v>2648</v>
      </c>
      <c r="B497" s="2" t="s">
        <v>2649</v>
      </c>
      <c r="C497" s="4" t="s">
        <v>2650</v>
      </c>
      <c r="D497" s="2" t="s">
        <v>2651</v>
      </c>
      <c r="E497" s="4" t="s">
        <v>2652</v>
      </c>
      <c r="F497" s="1" t="s">
        <v>2653</v>
      </c>
    </row>
    <row r="498">
      <c r="A498" s="3" t="s">
        <v>2654</v>
      </c>
      <c r="B498" s="2" t="s">
        <v>2655</v>
      </c>
      <c r="C498" s="4" t="s">
        <v>2655</v>
      </c>
      <c r="D498" s="2" t="s">
        <v>2655</v>
      </c>
      <c r="E498" s="4" t="s">
        <v>2655</v>
      </c>
      <c r="F498" s="1" t="s">
        <v>2654</v>
      </c>
    </row>
    <row r="499">
      <c r="A499" s="3" t="s">
        <v>2656</v>
      </c>
      <c r="B499" s="2" t="s">
        <v>2657</v>
      </c>
      <c r="C499" s="4" t="s">
        <v>2657</v>
      </c>
      <c r="D499" s="2" t="s">
        <v>2657</v>
      </c>
      <c r="E499" s="4" t="s">
        <v>2657</v>
      </c>
      <c r="F499" s="1" t="s">
        <v>2658</v>
      </c>
    </row>
    <row r="500">
      <c r="A500" s="3" t="s">
        <v>2659</v>
      </c>
      <c r="B500" s="2" t="s">
        <v>2660</v>
      </c>
      <c r="C500" s="4" t="s">
        <v>2660</v>
      </c>
      <c r="D500" s="2" t="s">
        <v>2660</v>
      </c>
      <c r="E500" s="4" t="s">
        <v>2660</v>
      </c>
      <c r="F500" s="1" t="s">
        <v>2661</v>
      </c>
    </row>
    <row r="501">
      <c r="A501" s="3" t="s">
        <v>2662</v>
      </c>
      <c r="B501" s="1" t="s">
        <v>2662</v>
      </c>
      <c r="C501" s="3" t="s">
        <v>2662</v>
      </c>
      <c r="D501" s="1" t="s">
        <v>2662</v>
      </c>
      <c r="E501" s="3" t="s">
        <v>2662</v>
      </c>
      <c r="F501" s="1" t="s">
        <v>2662</v>
      </c>
    </row>
    <row r="502">
      <c r="A502" s="3" t="s">
        <v>2663</v>
      </c>
      <c r="B502" s="2" t="s">
        <v>2664</v>
      </c>
      <c r="C502" s="4" t="s">
        <v>2665</v>
      </c>
      <c r="D502" s="2" t="s">
        <v>2666</v>
      </c>
      <c r="E502" s="4" t="s">
        <v>2667</v>
      </c>
      <c r="F502" s="1" t="s">
        <v>2668</v>
      </c>
    </row>
    <row r="503">
      <c r="A503" s="3" t="s">
        <v>2669</v>
      </c>
      <c r="B503" s="2" t="s">
        <v>2670</v>
      </c>
      <c r="C503" s="4" t="s">
        <v>2670</v>
      </c>
      <c r="D503" s="2" t="s">
        <v>2670</v>
      </c>
      <c r="E503" s="4" t="s">
        <v>2670</v>
      </c>
      <c r="F503" s="1" t="s">
        <v>2671</v>
      </c>
    </row>
    <row r="504">
      <c r="A504" s="3" t="s">
        <v>2672</v>
      </c>
      <c r="B504" s="2" t="s">
        <v>2673</v>
      </c>
      <c r="C504" s="4" t="s">
        <v>2674</v>
      </c>
      <c r="D504" s="2" t="s">
        <v>2675</v>
      </c>
      <c r="E504" s="4" t="s">
        <v>2676</v>
      </c>
      <c r="F504" s="1" t="s">
        <v>2677</v>
      </c>
    </row>
    <row r="505">
      <c r="A505" s="3" t="s">
        <v>2678</v>
      </c>
      <c r="B505" s="2" t="s">
        <v>2679</v>
      </c>
      <c r="C505" s="4" t="s">
        <v>2680</v>
      </c>
      <c r="D505" s="2" t="s">
        <v>2681</v>
      </c>
      <c r="E505" s="4" t="s">
        <v>2682</v>
      </c>
      <c r="F505" s="1" t="s">
        <v>2683</v>
      </c>
    </row>
    <row r="506">
      <c r="A506" s="3" t="s">
        <v>2684</v>
      </c>
      <c r="B506" s="2" t="s">
        <v>2685</v>
      </c>
      <c r="C506" s="4" t="s">
        <v>2686</v>
      </c>
      <c r="D506" s="2" t="s">
        <v>2687</v>
      </c>
      <c r="E506" s="4" t="s">
        <v>2688</v>
      </c>
      <c r="F506" s="1" t="s">
        <v>2689</v>
      </c>
    </row>
    <row r="507">
      <c r="A507" s="3" t="s">
        <v>2690</v>
      </c>
      <c r="B507" s="2" t="s">
        <v>2691</v>
      </c>
      <c r="C507" s="4" t="s">
        <v>2692</v>
      </c>
      <c r="D507" s="2" t="s">
        <v>2693</v>
      </c>
      <c r="E507" s="4" t="s">
        <v>2694</v>
      </c>
      <c r="F507" s="1" t="s">
        <v>2695</v>
      </c>
    </row>
    <row r="508">
      <c r="A508" s="3" t="s">
        <v>2696</v>
      </c>
      <c r="B508" s="2" t="s">
        <v>2697</v>
      </c>
      <c r="C508" s="4" t="s">
        <v>2698</v>
      </c>
      <c r="D508" s="2" t="s">
        <v>2699</v>
      </c>
      <c r="E508" s="4" t="s">
        <v>2700</v>
      </c>
      <c r="F508" s="1" t="s">
        <v>2701</v>
      </c>
    </row>
    <row r="509">
      <c r="A509" s="3" t="s">
        <v>2702</v>
      </c>
      <c r="B509" s="2" t="s">
        <v>2703</v>
      </c>
      <c r="C509" s="4" t="s">
        <v>2704</v>
      </c>
      <c r="D509" s="2" t="s">
        <v>2705</v>
      </c>
      <c r="E509" s="4" t="s">
        <v>2706</v>
      </c>
      <c r="F509" s="1" t="s">
        <v>2707</v>
      </c>
    </row>
    <row r="510">
      <c r="A510" s="3" t="s">
        <v>2708</v>
      </c>
      <c r="B510" s="2" t="s">
        <v>2709</v>
      </c>
      <c r="C510" s="4" t="s">
        <v>2710</v>
      </c>
      <c r="D510" s="2" t="s">
        <v>2711</v>
      </c>
      <c r="E510" s="4" t="s">
        <v>2712</v>
      </c>
      <c r="F510" s="1" t="s">
        <v>2713</v>
      </c>
    </row>
    <row r="511">
      <c r="B511" s="10"/>
      <c r="C511" s="10"/>
      <c r="D511" s="10"/>
      <c r="E511" s="10"/>
    </row>
    <row r="512">
      <c r="B512" s="10"/>
      <c r="C512" s="10"/>
      <c r="D512" s="10"/>
      <c r="E512" s="10"/>
    </row>
    <row r="513">
      <c r="B513" s="10"/>
      <c r="C513" s="10"/>
      <c r="D513" s="10"/>
      <c r="E513" s="10"/>
    </row>
    <row r="514">
      <c r="B514" s="10"/>
      <c r="C514" s="10"/>
      <c r="D514" s="10"/>
      <c r="E514" s="10"/>
    </row>
    <row r="515">
      <c r="B515" s="10"/>
      <c r="C515" s="10"/>
      <c r="D515" s="10"/>
      <c r="E515" s="10"/>
    </row>
    <row r="516">
      <c r="B516" s="10"/>
      <c r="C516" s="10"/>
      <c r="D516" s="10"/>
      <c r="E516" s="10"/>
    </row>
    <row r="517">
      <c r="B517" s="10"/>
      <c r="C517" s="10"/>
      <c r="D517" s="10"/>
      <c r="E517" s="10"/>
    </row>
    <row r="518">
      <c r="B518" s="10"/>
      <c r="C518" s="10"/>
      <c r="D518" s="10"/>
      <c r="E518" s="10"/>
    </row>
    <row r="519">
      <c r="B519" s="10"/>
      <c r="C519" s="10"/>
      <c r="D519" s="10"/>
      <c r="E519" s="10"/>
    </row>
    <row r="520">
      <c r="B520" s="10"/>
      <c r="C520" s="10"/>
      <c r="D520" s="10"/>
      <c r="E520" s="10"/>
    </row>
    <row r="521">
      <c r="B521" s="10"/>
      <c r="C521" s="10"/>
      <c r="D521" s="10"/>
      <c r="E521" s="10"/>
    </row>
    <row r="522">
      <c r="B522" s="10"/>
      <c r="C522" s="10"/>
      <c r="D522" s="10"/>
      <c r="E522" s="10"/>
    </row>
    <row r="523">
      <c r="B523" s="10"/>
      <c r="C523" s="10"/>
      <c r="D523" s="10"/>
      <c r="E523" s="10"/>
    </row>
    <row r="524">
      <c r="B524" s="10"/>
      <c r="C524" s="10"/>
      <c r="D524" s="10"/>
      <c r="E524" s="10"/>
    </row>
    <row r="525">
      <c r="B525" s="10"/>
      <c r="C525" s="10"/>
      <c r="D525" s="10"/>
      <c r="E525" s="10"/>
    </row>
    <row r="526">
      <c r="B526" s="10"/>
      <c r="C526" s="10"/>
      <c r="D526" s="10"/>
      <c r="E526" s="10"/>
    </row>
    <row r="527">
      <c r="B527" s="10"/>
      <c r="C527" s="10"/>
      <c r="D527" s="10"/>
      <c r="E527" s="10"/>
    </row>
    <row r="528">
      <c r="B528" s="10"/>
      <c r="C528" s="10"/>
      <c r="D528" s="10"/>
      <c r="E528" s="10"/>
    </row>
    <row r="529">
      <c r="B529" s="10"/>
      <c r="C529" s="10"/>
      <c r="D529" s="10"/>
      <c r="E529" s="10"/>
    </row>
    <row r="530">
      <c r="B530" s="10"/>
      <c r="C530" s="10"/>
      <c r="D530" s="10"/>
      <c r="E530" s="10"/>
    </row>
    <row r="531">
      <c r="B531" s="10"/>
      <c r="C531" s="10"/>
      <c r="D531" s="10"/>
      <c r="E531" s="10"/>
    </row>
    <row r="532">
      <c r="B532" s="10"/>
      <c r="C532" s="10"/>
      <c r="D532" s="10"/>
      <c r="E532" s="10"/>
    </row>
    <row r="533">
      <c r="B533" s="10"/>
      <c r="C533" s="10"/>
      <c r="D533" s="10"/>
      <c r="E533" s="10"/>
    </row>
    <row r="534">
      <c r="B534" s="10"/>
      <c r="C534" s="10"/>
      <c r="D534" s="10"/>
      <c r="E534" s="10"/>
    </row>
    <row r="535">
      <c r="B535" s="10"/>
      <c r="C535" s="10"/>
      <c r="D535" s="10"/>
      <c r="E535" s="10"/>
    </row>
    <row r="536">
      <c r="B536" s="10"/>
      <c r="C536" s="10"/>
      <c r="D536" s="10"/>
      <c r="E536" s="10"/>
    </row>
    <row r="537">
      <c r="B537" s="10"/>
      <c r="C537" s="10"/>
      <c r="D537" s="10"/>
      <c r="E537" s="10"/>
    </row>
    <row r="538">
      <c r="B538" s="10"/>
      <c r="C538" s="10"/>
      <c r="D538" s="10"/>
      <c r="E538" s="10"/>
    </row>
    <row r="539">
      <c r="B539" s="10"/>
      <c r="C539" s="10"/>
      <c r="D539" s="10"/>
      <c r="E539" s="10"/>
    </row>
    <row r="540">
      <c r="B540" s="10"/>
      <c r="C540" s="10"/>
      <c r="D540" s="10"/>
      <c r="E540" s="10"/>
    </row>
    <row r="541">
      <c r="B541" s="10"/>
      <c r="C541" s="10"/>
      <c r="D541" s="10"/>
      <c r="E541" s="10"/>
    </row>
    <row r="542">
      <c r="B542" s="10"/>
      <c r="C542" s="10"/>
      <c r="D542" s="10"/>
      <c r="E542" s="10"/>
    </row>
    <row r="543">
      <c r="B543" s="10"/>
      <c r="C543" s="10"/>
      <c r="D543" s="10"/>
      <c r="E543" s="10"/>
    </row>
    <row r="544">
      <c r="B544" s="10"/>
      <c r="C544" s="10"/>
      <c r="D544" s="10"/>
      <c r="E544" s="10"/>
    </row>
    <row r="545">
      <c r="B545" s="10"/>
      <c r="C545" s="10"/>
      <c r="D545" s="10"/>
      <c r="E545" s="10"/>
    </row>
    <row r="546">
      <c r="B546" s="10"/>
      <c r="C546" s="10"/>
      <c r="D546" s="10"/>
      <c r="E546" s="10"/>
    </row>
    <row r="547">
      <c r="B547" s="10"/>
      <c r="C547" s="10"/>
      <c r="D547" s="10"/>
      <c r="E547" s="10"/>
    </row>
    <row r="548">
      <c r="B548" s="10"/>
      <c r="C548" s="10"/>
      <c r="D548" s="10"/>
      <c r="E548" s="10"/>
    </row>
    <row r="549">
      <c r="B549" s="10"/>
      <c r="C549" s="10"/>
      <c r="D549" s="10"/>
      <c r="E549" s="10"/>
    </row>
    <row r="550">
      <c r="B550" s="10"/>
      <c r="C550" s="10"/>
      <c r="D550" s="10"/>
      <c r="E550" s="10"/>
    </row>
    <row r="551">
      <c r="B551" s="10"/>
      <c r="C551" s="10"/>
      <c r="D551" s="10"/>
      <c r="E551" s="10"/>
    </row>
    <row r="552">
      <c r="B552" s="10"/>
      <c r="C552" s="10"/>
      <c r="D552" s="10"/>
      <c r="E552" s="10"/>
    </row>
    <row r="553">
      <c r="B553" s="10"/>
      <c r="C553" s="10"/>
      <c r="D553" s="10"/>
      <c r="E553" s="10"/>
    </row>
    <row r="554">
      <c r="B554" s="10"/>
      <c r="C554" s="10"/>
      <c r="D554" s="10"/>
      <c r="E554" s="10"/>
    </row>
    <row r="555">
      <c r="B555" s="10"/>
      <c r="C555" s="10"/>
      <c r="D555" s="10"/>
      <c r="E555" s="10"/>
    </row>
    <row r="556">
      <c r="B556" s="10"/>
      <c r="C556" s="10"/>
      <c r="D556" s="10"/>
      <c r="E556" s="10"/>
    </row>
    <row r="557">
      <c r="B557" s="10"/>
      <c r="C557" s="10"/>
      <c r="D557" s="10"/>
      <c r="E557" s="10"/>
    </row>
    <row r="558">
      <c r="B558" s="10"/>
      <c r="C558" s="10"/>
      <c r="D558" s="10"/>
      <c r="E558" s="10"/>
    </row>
    <row r="559">
      <c r="B559" s="10"/>
      <c r="C559" s="10"/>
      <c r="D559" s="10"/>
      <c r="E559" s="10"/>
    </row>
    <row r="560">
      <c r="B560" s="10"/>
      <c r="C560" s="10"/>
      <c r="D560" s="10"/>
      <c r="E560" s="10"/>
    </row>
    <row r="561">
      <c r="B561" s="10"/>
      <c r="C561" s="10"/>
      <c r="D561" s="10"/>
      <c r="E561" s="10"/>
    </row>
    <row r="562">
      <c r="B562" s="10"/>
      <c r="C562" s="10"/>
      <c r="D562" s="10"/>
      <c r="E562" s="10"/>
    </row>
    <row r="563">
      <c r="B563" s="10"/>
      <c r="C563" s="10"/>
      <c r="D563" s="10"/>
      <c r="E563" s="10"/>
    </row>
    <row r="564">
      <c r="B564" s="10"/>
      <c r="C564" s="10"/>
      <c r="D564" s="10"/>
      <c r="E564" s="10"/>
    </row>
    <row r="565">
      <c r="B565" s="10"/>
      <c r="C565" s="10"/>
      <c r="D565" s="10"/>
      <c r="E565" s="10"/>
    </row>
    <row r="566">
      <c r="B566" s="10"/>
      <c r="C566" s="10"/>
      <c r="D566" s="10"/>
      <c r="E566" s="10"/>
    </row>
    <row r="567">
      <c r="B567" s="10"/>
      <c r="C567" s="10"/>
      <c r="D567" s="10"/>
      <c r="E567" s="10"/>
    </row>
    <row r="568">
      <c r="B568" s="10"/>
      <c r="C568" s="10"/>
      <c r="D568" s="10"/>
      <c r="E568" s="10"/>
    </row>
    <row r="569">
      <c r="B569" s="10"/>
      <c r="C569" s="10"/>
      <c r="D569" s="10"/>
      <c r="E569" s="10"/>
    </row>
    <row r="570">
      <c r="B570" s="10"/>
      <c r="C570" s="10"/>
      <c r="D570" s="10"/>
      <c r="E570" s="10"/>
    </row>
    <row r="571">
      <c r="B571" s="10"/>
      <c r="C571" s="10"/>
      <c r="D571" s="10"/>
      <c r="E571" s="10"/>
    </row>
    <row r="572">
      <c r="B572" s="10"/>
      <c r="C572" s="10"/>
      <c r="D572" s="10"/>
      <c r="E572" s="10"/>
    </row>
    <row r="573">
      <c r="B573" s="10"/>
      <c r="C573" s="10"/>
      <c r="D573" s="10"/>
      <c r="E573" s="10"/>
    </row>
    <row r="574">
      <c r="B574" s="10"/>
      <c r="C574" s="10"/>
      <c r="D574" s="10"/>
      <c r="E574" s="10"/>
    </row>
    <row r="575">
      <c r="B575" s="10"/>
      <c r="C575" s="10"/>
      <c r="D575" s="10"/>
      <c r="E575" s="10"/>
    </row>
    <row r="576">
      <c r="B576" s="10"/>
      <c r="C576" s="10"/>
      <c r="D576" s="10"/>
      <c r="E576" s="10"/>
    </row>
    <row r="577">
      <c r="B577" s="10"/>
      <c r="C577" s="10"/>
      <c r="D577" s="10"/>
      <c r="E577" s="10"/>
    </row>
    <row r="578">
      <c r="B578" s="10"/>
      <c r="C578" s="10"/>
      <c r="D578" s="10"/>
      <c r="E578" s="10"/>
    </row>
    <row r="579">
      <c r="B579" s="10"/>
      <c r="C579" s="10"/>
      <c r="D579" s="10"/>
      <c r="E579" s="10"/>
    </row>
    <row r="580">
      <c r="B580" s="10"/>
      <c r="C580" s="10"/>
      <c r="D580" s="10"/>
      <c r="E580" s="10"/>
    </row>
    <row r="581">
      <c r="B581" s="10"/>
      <c r="C581" s="10"/>
      <c r="D581" s="10"/>
      <c r="E581" s="10"/>
    </row>
    <row r="582">
      <c r="B582" s="10"/>
      <c r="C582" s="10"/>
      <c r="D582" s="10"/>
      <c r="E582" s="10"/>
    </row>
    <row r="583">
      <c r="B583" s="10"/>
      <c r="C583" s="10"/>
      <c r="D583" s="10"/>
      <c r="E583" s="10"/>
    </row>
    <row r="584">
      <c r="B584" s="10"/>
      <c r="C584" s="10"/>
      <c r="D584" s="10"/>
      <c r="E584" s="10"/>
    </row>
    <row r="585">
      <c r="B585" s="10"/>
      <c r="C585" s="10"/>
      <c r="D585" s="10"/>
      <c r="E585" s="10"/>
    </row>
    <row r="586">
      <c r="B586" s="10"/>
      <c r="C586" s="10"/>
      <c r="D586" s="10"/>
      <c r="E586" s="10"/>
    </row>
    <row r="587">
      <c r="B587" s="10"/>
      <c r="C587" s="10"/>
      <c r="D587" s="10"/>
      <c r="E587" s="10"/>
    </row>
    <row r="588">
      <c r="B588" s="10"/>
      <c r="C588" s="10"/>
      <c r="D588" s="10"/>
      <c r="E588" s="10"/>
    </row>
    <row r="589">
      <c r="B589" s="10"/>
      <c r="C589" s="10"/>
      <c r="D589" s="10"/>
      <c r="E589" s="10"/>
    </row>
    <row r="590">
      <c r="B590" s="10"/>
      <c r="C590" s="10"/>
      <c r="D590" s="10"/>
      <c r="E590" s="10"/>
    </row>
    <row r="591">
      <c r="B591" s="10"/>
      <c r="C591" s="10"/>
      <c r="D591" s="10"/>
      <c r="E591" s="10"/>
    </row>
    <row r="592">
      <c r="B592" s="10"/>
      <c r="C592" s="10"/>
      <c r="D592" s="10"/>
      <c r="E592" s="10"/>
    </row>
    <row r="593">
      <c r="B593" s="10"/>
      <c r="C593" s="10"/>
      <c r="D593" s="10"/>
      <c r="E593" s="10"/>
    </row>
    <row r="594">
      <c r="B594" s="10"/>
      <c r="C594" s="10"/>
      <c r="D594" s="10"/>
      <c r="E594" s="10"/>
    </row>
    <row r="595">
      <c r="B595" s="10"/>
      <c r="C595" s="10"/>
      <c r="D595" s="10"/>
      <c r="E595" s="10"/>
    </row>
    <row r="596">
      <c r="B596" s="10"/>
      <c r="C596" s="10"/>
      <c r="D596" s="10"/>
      <c r="E596" s="10"/>
    </row>
    <row r="597">
      <c r="B597" s="10"/>
      <c r="C597" s="10"/>
      <c r="D597" s="10"/>
      <c r="E597" s="10"/>
    </row>
    <row r="598">
      <c r="B598" s="10"/>
      <c r="C598" s="10"/>
      <c r="D598" s="10"/>
      <c r="E598" s="10"/>
    </row>
    <row r="599">
      <c r="B599" s="10"/>
      <c r="C599" s="10"/>
      <c r="D599" s="10"/>
      <c r="E599" s="10"/>
    </row>
    <row r="600">
      <c r="B600" s="10"/>
      <c r="C600" s="10"/>
      <c r="D600" s="10"/>
      <c r="E600" s="10"/>
    </row>
    <row r="601">
      <c r="B601" s="10"/>
      <c r="C601" s="10"/>
      <c r="D601" s="10"/>
      <c r="E601" s="10"/>
    </row>
    <row r="602">
      <c r="B602" s="10"/>
      <c r="C602" s="10"/>
      <c r="D602" s="10"/>
      <c r="E602" s="10"/>
    </row>
    <row r="603">
      <c r="B603" s="10"/>
      <c r="C603" s="10"/>
      <c r="D603" s="10"/>
      <c r="E603" s="10"/>
    </row>
    <row r="604">
      <c r="B604" s="10"/>
      <c r="C604" s="10"/>
      <c r="D604" s="10"/>
      <c r="E604" s="10"/>
    </row>
    <row r="605">
      <c r="B605" s="10"/>
      <c r="C605" s="10"/>
      <c r="D605" s="10"/>
      <c r="E605" s="10"/>
    </row>
    <row r="606">
      <c r="B606" s="10"/>
      <c r="C606" s="10"/>
      <c r="D606" s="10"/>
      <c r="E606" s="10"/>
    </row>
    <row r="607">
      <c r="B607" s="10"/>
      <c r="C607" s="10"/>
      <c r="D607" s="10"/>
      <c r="E607" s="10"/>
    </row>
    <row r="608">
      <c r="B608" s="10"/>
      <c r="C608" s="10"/>
      <c r="D608" s="10"/>
      <c r="E608" s="10"/>
    </row>
    <row r="609">
      <c r="B609" s="10"/>
      <c r="C609" s="10"/>
      <c r="D609" s="10"/>
      <c r="E609" s="10"/>
    </row>
    <row r="610">
      <c r="B610" s="10"/>
      <c r="C610" s="10"/>
      <c r="D610" s="10"/>
      <c r="E610" s="10"/>
    </row>
    <row r="611">
      <c r="B611" s="10"/>
      <c r="C611" s="10"/>
      <c r="D611" s="10"/>
      <c r="E611" s="10"/>
    </row>
    <row r="612">
      <c r="B612" s="10"/>
      <c r="C612" s="10"/>
      <c r="D612" s="10"/>
      <c r="E612" s="10"/>
    </row>
    <row r="613">
      <c r="B613" s="10"/>
      <c r="C613" s="10"/>
      <c r="D613" s="10"/>
      <c r="E613" s="10"/>
    </row>
    <row r="614">
      <c r="B614" s="10"/>
      <c r="C614" s="10"/>
      <c r="D614" s="10"/>
      <c r="E614" s="10"/>
    </row>
    <row r="615">
      <c r="B615" s="10"/>
      <c r="C615" s="10"/>
      <c r="D615" s="10"/>
      <c r="E615" s="10"/>
    </row>
    <row r="616">
      <c r="B616" s="10"/>
      <c r="C616" s="10"/>
      <c r="D616" s="10"/>
      <c r="E616" s="10"/>
    </row>
    <row r="617">
      <c r="B617" s="10"/>
      <c r="C617" s="10"/>
      <c r="D617" s="10"/>
      <c r="E617" s="10"/>
    </row>
    <row r="618">
      <c r="B618" s="10"/>
      <c r="C618" s="10"/>
      <c r="D618" s="10"/>
      <c r="E618" s="10"/>
    </row>
    <row r="619">
      <c r="B619" s="10"/>
      <c r="C619" s="10"/>
      <c r="D619" s="10"/>
      <c r="E619" s="10"/>
    </row>
    <row r="620">
      <c r="B620" s="10"/>
      <c r="C620" s="10"/>
      <c r="D620" s="10"/>
      <c r="E620" s="10"/>
    </row>
    <row r="621">
      <c r="B621" s="10"/>
      <c r="C621" s="10"/>
      <c r="D621" s="10"/>
      <c r="E621" s="10"/>
    </row>
    <row r="622">
      <c r="B622" s="10"/>
      <c r="C622" s="10"/>
      <c r="D622" s="10"/>
      <c r="E622" s="10"/>
    </row>
    <row r="623">
      <c r="B623" s="10"/>
      <c r="C623" s="10"/>
      <c r="D623" s="10"/>
      <c r="E623" s="10"/>
    </row>
    <row r="624">
      <c r="B624" s="10"/>
      <c r="C624" s="10"/>
      <c r="D624" s="10"/>
      <c r="E624" s="10"/>
    </row>
    <row r="625">
      <c r="B625" s="10"/>
      <c r="C625" s="10"/>
      <c r="D625" s="10"/>
      <c r="E625" s="10"/>
    </row>
    <row r="626">
      <c r="B626" s="10"/>
      <c r="C626" s="10"/>
      <c r="D626" s="10"/>
      <c r="E626" s="10"/>
    </row>
    <row r="627">
      <c r="B627" s="10"/>
      <c r="C627" s="10"/>
      <c r="D627" s="10"/>
      <c r="E627" s="10"/>
    </row>
    <row r="628">
      <c r="B628" s="10"/>
      <c r="C628" s="10"/>
      <c r="D628" s="10"/>
      <c r="E628" s="10"/>
    </row>
    <row r="629">
      <c r="B629" s="10"/>
      <c r="C629" s="10"/>
      <c r="D629" s="10"/>
      <c r="E629" s="10"/>
    </row>
    <row r="630">
      <c r="B630" s="10"/>
      <c r="C630" s="10"/>
      <c r="D630" s="10"/>
      <c r="E630" s="10"/>
    </row>
    <row r="631">
      <c r="B631" s="10"/>
      <c r="C631" s="10"/>
      <c r="D631" s="10"/>
      <c r="E631" s="10"/>
    </row>
    <row r="632">
      <c r="B632" s="10"/>
      <c r="C632" s="10"/>
      <c r="D632" s="10"/>
      <c r="E632" s="10"/>
    </row>
    <row r="633">
      <c r="B633" s="10"/>
      <c r="C633" s="10"/>
      <c r="D633" s="10"/>
      <c r="E633" s="10"/>
    </row>
    <row r="634">
      <c r="B634" s="10"/>
      <c r="C634" s="10"/>
      <c r="D634" s="10"/>
      <c r="E634" s="10"/>
    </row>
    <row r="635">
      <c r="B635" s="10"/>
      <c r="C635" s="10"/>
      <c r="D635" s="10"/>
      <c r="E635" s="10"/>
    </row>
    <row r="636">
      <c r="B636" s="10"/>
      <c r="C636" s="10"/>
      <c r="D636" s="10"/>
      <c r="E636" s="10"/>
    </row>
    <row r="637">
      <c r="B637" s="10"/>
      <c r="C637" s="10"/>
      <c r="D637" s="10"/>
      <c r="E637" s="10"/>
    </row>
    <row r="638">
      <c r="B638" s="10"/>
      <c r="C638" s="10"/>
      <c r="D638" s="10"/>
      <c r="E638" s="10"/>
    </row>
    <row r="639">
      <c r="B639" s="10"/>
      <c r="C639" s="10"/>
      <c r="D639" s="10"/>
      <c r="E639" s="10"/>
    </row>
    <row r="640">
      <c r="B640" s="10"/>
      <c r="C640" s="10"/>
      <c r="D640" s="10"/>
      <c r="E640" s="10"/>
    </row>
    <row r="641">
      <c r="B641" s="10"/>
      <c r="C641" s="10"/>
      <c r="D641" s="10"/>
      <c r="E641" s="10"/>
    </row>
    <row r="642">
      <c r="B642" s="10"/>
      <c r="C642" s="10"/>
      <c r="D642" s="10"/>
      <c r="E642" s="10"/>
    </row>
    <row r="643">
      <c r="B643" s="10"/>
      <c r="C643" s="10"/>
      <c r="D643" s="10"/>
      <c r="E643" s="10"/>
    </row>
    <row r="644">
      <c r="B644" s="10"/>
      <c r="C644" s="10"/>
      <c r="D644" s="10"/>
      <c r="E644" s="10"/>
    </row>
    <row r="645">
      <c r="B645" s="10"/>
      <c r="C645" s="10"/>
      <c r="D645" s="10"/>
      <c r="E645" s="10"/>
    </row>
    <row r="646">
      <c r="B646" s="10"/>
      <c r="C646" s="10"/>
      <c r="D646" s="10"/>
      <c r="E646" s="10"/>
    </row>
    <row r="647">
      <c r="B647" s="10"/>
      <c r="C647" s="10"/>
      <c r="D647" s="10"/>
      <c r="E647" s="10"/>
    </row>
    <row r="648">
      <c r="B648" s="10"/>
      <c r="C648" s="10"/>
      <c r="D648" s="10"/>
      <c r="E648" s="10"/>
    </row>
    <row r="649">
      <c r="B649" s="10"/>
      <c r="C649" s="10"/>
      <c r="D649" s="10"/>
      <c r="E649" s="10"/>
    </row>
    <row r="650">
      <c r="B650" s="10"/>
      <c r="C650" s="10"/>
      <c r="D650" s="10"/>
      <c r="E650" s="10"/>
    </row>
    <row r="651">
      <c r="B651" s="10"/>
      <c r="C651" s="10"/>
      <c r="D651" s="10"/>
      <c r="E651" s="10"/>
    </row>
    <row r="652">
      <c r="B652" s="10"/>
      <c r="C652" s="10"/>
      <c r="D652" s="10"/>
      <c r="E652" s="10"/>
    </row>
    <row r="653">
      <c r="B653" s="10"/>
      <c r="C653" s="10"/>
      <c r="D653" s="10"/>
      <c r="E653" s="10"/>
    </row>
    <row r="654">
      <c r="B654" s="10"/>
      <c r="C654" s="10"/>
      <c r="D654" s="10"/>
      <c r="E654" s="10"/>
    </row>
    <row r="655">
      <c r="B655" s="10"/>
      <c r="C655" s="10"/>
      <c r="D655" s="10"/>
      <c r="E655" s="10"/>
    </row>
    <row r="656">
      <c r="B656" s="10"/>
      <c r="C656" s="10"/>
      <c r="D656" s="10"/>
      <c r="E656" s="10"/>
    </row>
    <row r="657">
      <c r="B657" s="10"/>
      <c r="C657" s="10"/>
      <c r="D657" s="10"/>
      <c r="E657" s="10"/>
    </row>
    <row r="658">
      <c r="B658" s="10"/>
      <c r="C658" s="10"/>
      <c r="D658" s="10"/>
      <c r="E658" s="10"/>
    </row>
    <row r="659">
      <c r="B659" s="10"/>
      <c r="C659" s="10"/>
      <c r="D659" s="10"/>
      <c r="E659" s="10"/>
    </row>
    <row r="660">
      <c r="B660" s="10"/>
      <c r="C660" s="10"/>
      <c r="D660" s="10"/>
      <c r="E660" s="10"/>
    </row>
    <row r="661">
      <c r="B661" s="10"/>
      <c r="C661" s="10"/>
      <c r="D661" s="10"/>
      <c r="E661" s="10"/>
    </row>
    <row r="662">
      <c r="B662" s="10"/>
      <c r="C662" s="10"/>
      <c r="D662" s="10"/>
      <c r="E662" s="10"/>
    </row>
    <row r="663">
      <c r="B663" s="10"/>
      <c r="C663" s="10"/>
      <c r="D663" s="10"/>
      <c r="E663" s="10"/>
    </row>
    <row r="664">
      <c r="B664" s="10"/>
      <c r="C664" s="10"/>
      <c r="D664" s="10"/>
      <c r="E664" s="10"/>
    </row>
    <row r="665">
      <c r="B665" s="10"/>
      <c r="C665" s="10"/>
      <c r="D665" s="10"/>
      <c r="E665" s="10"/>
    </row>
    <row r="666">
      <c r="B666" s="10"/>
      <c r="C666" s="10"/>
      <c r="D666" s="10"/>
      <c r="E666" s="10"/>
    </row>
    <row r="667">
      <c r="B667" s="10"/>
      <c r="C667" s="10"/>
      <c r="D667" s="10"/>
      <c r="E667" s="10"/>
    </row>
    <row r="668">
      <c r="B668" s="10"/>
      <c r="C668" s="10"/>
      <c r="D668" s="10"/>
      <c r="E668" s="10"/>
    </row>
    <row r="669">
      <c r="B669" s="10"/>
      <c r="C669" s="10"/>
      <c r="D669" s="10"/>
      <c r="E669" s="10"/>
    </row>
    <row r="670">
      <c r="B670" s="10"/>
      <c r="C670" s="10"/>
      <c r="D670" s="10"/>
      <c r="E670" s="10"/>
    </row>
    <row r="671">
      <c r="B671" s="10"/>
      <c r="C671" s="10"/>
      <c r="D671" s="10"/>
      <c r="E671" s="10"/>
    </row>
    <row r="672">
      <c r="B672" s="10"/>
      <c r="C672" s="10"/>
      <c r="D672" s="10"/>
      <c r="E672" s="10"/>
    </row>
    <row r="673">
      <c r="B673" s="10"/>
      <c r="C673" s="10"/>
      <c r="D673" s="10"/>
      <c r="E673" s="10"/>
    </row>
    <row r="674">
      <c r="B674" s="10"/>
      <c r="C674" s="10"/>
      <c r="D674" s="10"/>
      <c r="E674" s="10"/>
    </row>
    <row r="675">
      <c r="B675" s="10"/>
      <c r="C675" s="10"/>
      <c r="D675" s="10"/>
      <c r="E675" s="10"/>
    </row>
    <row r="676">
      <c r="B676" s="10"/>
      <c r="C676" s="10"/>
      <c r="D676" s="10"/>
      <c r="E676" s="10"/>
    </row>
    <row r="677">
      <c r="B677" s="10"/>
      <c r="C677" s="10"/>
      <c r="D677" s="10"/>
      <c r="E677" s="10"/>
    </row>
    <row r="678">
      <c r="B678" s="10"/>
      <c r="C678" s="10"/>
      <c r="D678" s="10"/>
      <c r="E678" s="10"/>
    </row>
    <row r="679">
      <c r="B679" s="10"/>
      <c r="C679" s="10"/>
      <c r="D679" s="10"/>
      <c r="E679" s="10"/>
    </row>
    <row r="680">
      <c r="B680" s="10"/>
      <c r="C680" s="10"/>
      <c r="D680" s="10"/>
      <c r="E680" s="10"/>
    </row>
    <row r="681">
      <c r="B681" s="10"/>
      <c r="C681" s="10"/>
      <c r="D681" s="10"/>
      <c r="E681" s="10"/>
    </row>
    <row r="682">
      <c r="B682" s="10"/>
      <c r="C682" s="10"/>
      <c r="D682" s="10"/>
      <c r="E682" s="10"/>
    </row>
    <row r="683">
      <c r="B683" s="10"/>
      <c r="C683" s="10"/>
      <c r="D683" s="10"/>
      <c r="E683" s="10"/>
    </row>
    <row r="684">
      <c r="B684" s="10"/>
      <c r="C684" s="10"/>
      <c r="D684" s="10"/>
      <c r="E684" s="10"/>
    </row>
    <row r="685">
      <c r="B685" s="10"/>
      <c r="C685" s="10"/>
      <c r="D685" s="10"/>
      <c r="E685" s="10"/>
    </row>
    <row r="686">
      <c r="B686" s="10"/>
      <c r="C686" s="10"/>
      <c r="D686" s="10"/>
      <c r="E686" s="10"/>
    </row>
    <row r="687">
      <c r="B687" s="10"/>
      <c r="C687" s="10"/>
      <c r="D687" s="10"/>
      <c r="E687" s="10"/>
    </row>
    <row r="688">
      <c r="B688" s="10"/>
      <c r="C688" s="10"/>
      <c r="D688" s="10"/>
      <c r="E688" s="10"/>
    </row>
    <row r="689">
      <c r="B689" s="10"/>
      <c r="C689" s="10"/>
      <c r="D689" s="10"/>
      <c r="E689" s="10"/>
    </row>
    <row r="690">
      <c r="B690" s="10"/>
      <c r="C690" s="10"/>
      <c r="D690" s="10"/>
      <c r="E690" s="10"/>
    </row>
    <row r="691">
      <c r="B691" s="10"/>
      <c r="C691" s="10"/>
      <c r="D691" s="10"/>
      <c r="E691" s="10"/>
    </row>
    <row r="692">
      <c r="B692" s="10"/>
      <c r="C692" s="10"/>
      <c r="D692" s="10"/>
      <c r="E692" s="10"/>
    </row>
    <row r="693">
      <c r="B693" s="10"/>
      <c r="C693" s="10"/>
      <c r="D693" s="10"/>
      <c r="E693" s="10"/>
    </row>
    <row r="694">
      <c r="B694" s="10"/>
      <c r="C694" s="10"/>
      <c r="D694" s="10"/>
      <c r="E694" s="10"/>
    </row>
    <row r="695">
      <c r="B695" s="10"/>
      <c r="C695" s="10"/>
      <c r="D695" s="10"/>
      <c r="E695" s="10"/>
    </row>
    <row r="696">
      <c r="B696" s="10"/>
      <c r="C696" s="10"/>
      <c r="D696" s="10"/>
      <c r="E696" s="10"/>
    </row>
    <row r="697">
      <c r="B697" s="10"/>
      <c r="C697" s="10"/>
      <c r="D697" s="10"/>
      <c r="E697" s="10"/>
    </row>
    <row r="698">
      <c r="B698" s="10"/>
      <c r="C698" s="10"/>
      <c r="D698" s="10"/>
      <c r="E698" s="10"/>
    </row>
    <row r="699">
      <c r="B699" s="10"/>
      <c r="C699" s="10"/>
      <c r="D699" s="10"/>
      <c r="E699" s="10"/>
    </row>
    <row r="700">
      <c r="B700" s="10"/>
      <c r="C700" s="10"/>
      <c r="D700" s="10"/>
      <c r="E700" s="10"/>
    </row>
    <row r="701">
      <c r="B701" s="10"/>
      <c r="C701" s="10"/>
      <c r="D701" s="10"/>
      <c r="E701" s="10"/>
    </row>
    <row r="702">
      <c r="B702" s="10"/>
      <c r="C702" s="10"/>
      <c r="D702" s="10"/>
      <c r="E702" s="10"/>
    </row>
    <row r="703">
      <c r="B703" s="10"/>
      <c r="C703" s="10"/>
      <c r="D703" s="10"/>
      <c r="E703" s="10"/>
    </row>
    <row r="704">
      <c r="B704" s="10"/>
      <c r="C704" s="10"/>
      <c r="D704" s="10"/>
      <c r="E704" s="10"/>
    </row>
    <row r="705">
      <c r="B705" s="10"/>
      <c r="C705" s="10"/>
      <c r="D705" s="10"/>
      <c r="E705" s="10"/>
    </row>
    <row r="706">
      <c r="B706" s="10"/>
      <c r="C706" s="10"/>
      <c r="D706" s="10"/>
      <c r="E706" s="10"/>
    </row>
    <row r="707">
      <c r="B707" s="10"/>
      <c r="C707" s="10"/>
      <c r="D707" s="10"/>
      <c r="E707" s="10"/>
    </row>
    <row r="708">
      <c r="B708" s="10"/>
      <c r="C708" s="10"/>
      <c r="D708" s="10"/>
      <c r="E708" s="10"/>
    </row>
    <row r="709">
      <c r="B709" s="10"/>
      <c r="C709" s="10"/>
      <c r="D709" s="10"/>
      <c r="E709" s="10"/>
    </row>
    <row r="710">
      <c r="B710" s="10"/>
      <c r="C710" s="10"/>
      <c r="D710" s="10"/>
      <c r="E710" s="10"/>
    </row>
    <row r="711">
      <c r="B711" s="10"/>
      <c r="C711" s="10"/>
      <c r="D711" s="10"/>
      <c r="E711" s="10"/>
    </row>
    <row r="712">
      <c r="B712" s="10"/>
      <c r="C712" s="10"/>
      <c r="D712" s="10"/>
      <c r="E712" s="10"/>
    </row>
    <row r="713">
      <c r="B713" s="10"/>
      <c r="C713" s="10"/>
      <c r="D713" s="10"/>
      <c r="E713" s="10"/>
    </row>
    <row r="714">
      <c r="B714" s="10"/>
      <c r="C714" s="10"/>
      <c r="D714" s="10"/>
      <c r="E714" s="10"/>
    </row>
    <row r="715">
      <c r="B715" s="10"/>
      <c r="C715" s="10"/>
      <c r="D715" s="10"/>
      <c r="E715" s="10"/>
    </row>
    <row r="716">
      <c r="B716" s="10"/>
      <c r="C716" s="10"/>
      <c r="D716" s="10"/>
      <c r="E716" s="10"/>
    </row>
    <row r="717">
      <c r="B717" s="10"/>
      <c r="C717" s="10"/>
      <c r="D717" s="10"/>
      <c r="E717" s="10"/>
    </row>
    <row r="718">
      <c r="B718" s="10"/>
      <c r="C718" s="10"/>
      <c r="D718" s="10"/>
      <c r="E718" s="10"/>
    </row>
    <row r="719">
      <c r="B719" s="10"/>
      <c r="C719" s="10"/>
      <c r="D719" s="10"/>
      <c r="E719" s="10"/>
    </row>
    <row r="720">
      <c r="B720" s="10"/>
      <c r="C720" s="10"/>
      <c r="D720" s="10"/>
      <c r="E720" s="10"/>
    </row>
    <row r="721">
      <c r="B721" s="10"/>
      <c r="C721" s="10"/>
      <c r="D721" s="10"/>
      <c r="E721" s="10"/>
    </row>
    <row r="722">
      <c r="B722" s="10"/>
      <c r="C722" s="10"/>
      <c r="D722" s="10"/>
      <c r="E722" s="10"/>
    </row>
    <row r="723">
      <c r="B723" s="10"/>
      <c r="C723" s="10"/>
      <c r="D723" s="10"/>
      <c r="E723" s="10"/>
    </row>
    <row r="724">
      <c r="B724" s="10"/>
      <c r="C724" s="10"/>
      <c r="D724" s="10"/>
      <c r="E724" s="10"/>
    </row>
    <row r="725">
      <c r="B725" s="10"/>
      <c r="C725" s="10"/>
      <c r="D725" s="10"/>
      <c r="E725" s="10"/>
    </row>
    <row r="726">
      <c r="B726" s="10"/>
      <c r="C726" s="10"/>
      <c r="D726" s="10"/>
      <c r="E726" s="10"/>
    </row>
    <row r="727">
      <c r="B727" s="10"/>
      <c r="C727" s="10"/>
      <c r="D727" s="10"/>
      <c r="E727" s="10"/>
    </row>
    <row r="728">
      <c r="B728" s="10"/>
      <c r="C728" s="10"/>
      <c r="D728" s="10"/>
      <c r="E728" s="10"/>
    </row>
    <row r="729">
      <c r="B729" s="10"/>
      <c r="C729" s="10"/>
      <c r="D729" s="10"/>
      <c r="E729" s="10"/>
    </row>
    <row r="730">
      <c r="B730" s="10"/>
      <c r="C730" s="10"/>
      <c r="D730" s="10"/>
      <c r="E730" s="10"/>
    </row>
    <row r="731">
      <c r="B731" s="10"/>
      <c r="C731" s="10"/>
      <c r="D731" s="10"/>
      <c r="E731" s="10"/>
    </row>
    <row r="732">
      <c r="B732" s="10"/>
      <c r="C732" s="10"/>
      <c r="D732" s="10"/>
      <c r="E732" s="10"/>
    </row>
    <row r="733">
      <c r="B733" s="10"/>
      <c r="C733" s="10"/>
      <c r="D733" s="10"/>
      <c r="E733" s="10"/>
    </row>
    <row r="734">
      <c r="B734" s="10"/>
      <c r="C734" s="10"/>
      <c r="D734" s="10"/>
      <c r="E734" s="10"/>
    </row>
    <row r="735">
      <c r="B735" s="10"/>
      <c r="C735" s="10"/>
      <c r="D735" s="10"/>
      <c r="E735" s="10"/>
    </row>
    <row r="736">
      <c r="B736" s="10"/>
      <c r="C736" s="10"/>
      <c r="D736" s="10"/>
      <c r="E736" s="10"/>
    </row>
    <row r="737">
      <c r="B737" s="10"/>
      <c r="C737" s="10"/>
      <c r="D737" s="10"/>
      <c r="E737" s="10"/>
    </row>
    <row r="738">
      <c r="B738" s="10"/>
      <c r="C738" s="10"/>
      <c r="D738" s="10"/>
      <c r="E738" s="10"/>
    </row>
    <row r="739">
      <c r="B739" s="10"/>
      <c r="C739" s="10"/>
      <c r="D739" s="10"/>
      <c r="E739" s="10"/>
    </row>
    <row r="740">
      <c r="B740" s="10"/>
      <c r="C740" s="10"/>
      <c r="D740" s="10"/>
      <c r="E740" s="10"/>
    </row>
    <row r="741">
      <c r="B741" s="10"/>
      <c r="C741" s="10"/>
      <c r="D741" s="10"/>
      <c r="E741" s="10"/>
    </row>
    <row r="742">
      <c r="B742" s="10"/>
      <c r="C742" s="10"/>
      <c r="D742" s="10"/>
      <c r="E742" s="10"/>
    </row>
    <row r="743">
      <c r="B743" s="10"/>
      <c r="C743" s="10"/>
      <c r="D743" s="10"/>
      <c r="E743" s="10"/>
    </row>
    <row r="744">
      <c r="B744" s="10"/>
      <c r="C744" s="10"/>
      <c r="D744" s="10"/>
      <c r="E744" s="10"/>
    </row>
    <row r="745">
      <c r="B745" s="10"/>
      <c r="C745" s="10"/>
      <c r="D745" s="10"/>
      <c r="E745" s="10"/>
    </row>
    <row r="746">
      <c r="B746" s="10"/>
      <c r="C746" s="10"/>
      <c r="D746" s="10"/>
      <c r="E746" s="10"/>
    </row>
    <row r="747">
      <c r="B747" s="10"/>
      <c r="C747" s="10"/>
      <c r="D747" s="10"/>
      <c r="E747" s="10"/>
    </row>
    <row r="748">
      <c r="B748" s="10"/>
      <c r="C748" s="10"/>
      <c r="D748" s="10"/>
      <c r="E748" s="10"/>
    </row>
    <row r="749">
      <c r="B749" s="10"/>
      <c r="C749" s="10"/>
      <c r="D749" s="10"/>
      <c r="E749" s="10"/>
    </row>
    <row r="750">
      <c r="B750" s="10"/>
      <c r="C750" s="10"/>
      <c r="D750" s="10"/>
      <c r="E750" s="10"/>
    </row>
    <row r="751">
      <c r="B751" s="10"/>
      <c r="C751" s="10"/>
      <c r="D751" s="10"/>
      <c r="E751" s="10"/>
    </row>
    <row r="752">
      <c r="B752" s="10"/>
      <c r="C752" s="10"/>
      <c r="D752" s="10"/>
      <c r="E752" s="10"/>
    </row>
    <row r="753">
      <c r="B753" s="10"/>
      <c r="C753" s="10"/>
      <c r="D753" s="10"/>
      <c r="E753" s="10"/>
    </row>
    <row r="754">
      <c r="B754" s="10"/>
      <c r="C754" s="10"/>
      <c r="D754" s="10"/>
      <c r="E754" s="10"/>
    </row>
    <row r="755">
      <c r="B755" s="10"/>
      <c r="C755" s="10"/>
      <c r="D755" s="10"/>
      <c r="E755" s="10"/>
    </row>
    <row r="756">
      <c r="B756" s="10"/>
      <c r="C756" s="10"/>
      <c r="D756" s="10"/>
      <c r="E756" s="10"/>
    </row>
    <row r="757">
      <c r="B757" s="10"/>
      <c r="C757" s="10"/>
      <c r="D757" s="10"/>
      <c r="E757" s="10"/>
    </row>
    <row r="758">
      <c r="B758" s="10"/>
      <c r="C758" s="10"/>
      <c r="D758" s="10"/>
      <c r="E758" s="10"/>
    </row>
    <row r="759">
      <c r="B759" s="10"/>
      <c r="C759" s="10"/>
      <c r="D759" s="10"/>
      <c r="E759" s="10"/>
    </row>
    <row r="760">
      <c r="B760" s="10"/>
      <c r="C760" s="10"/>
      <c r="D760" s="10"/>
      <c r="E760" s="10"/>
    </row>
    <row r="761">
      <c r="B761" s="10"/>
      <c r="C761" s="10"/>
      <c r="D761" s="10"/>
      <c r="E761" s="10"/>
    </row>
    <row r="762">
      <c r="B762" s="10"/>
      <c r="C762" s="10"/>
      <c r="D762" s="10"/>
      <c r="E762" s="10"/>
    </row>
    <row r="763">
      <c r="B763" s="10"/>
      <c r="C763" s="10"/>
      <c r="D763" s="10"/>
      <c r="E763" s="10"/>
    </row>
    <row r="764">
      <c r="B764" s="10"/>
      <c r="C764" s="10"/>
      <c r="D764" s="10"/>
      <c r="E764" s="10"/>
    </row>
    <row r="765">
      <c r="B765" s="10"/>
      <c r="C765" s="10"/>
      <c r="D765" s="10"/>
      <c r="E765" s="10"/>
    </row>
    <row r="766">
      <c r="B766" s="10"/>
      <c r="C766" s="10"/>
      <c r="D766" s="10"/>
      <c r="E766" s="10"/>
    </row>
    <row r="767">
      <c r="B767" s="10"/>
      <c r="C767" s="10"/>
      <c r="D767" s="10"/>
      <c r="E767" s="10"/>
    </row>
    <row r="768">
      <c r="B768" s="10"/>
      <c r="C768" s="10"/>
      <c r="D768" s="10"/>
      <c r="E768" s="10"/>
    </row>
    <row r="769">
      <c r="B769" s="10"/>
      <c r="C769" s="10"/>
      <c r="D769" s="10"/>
      <c r="E769" s="10"/>
    </row>
    <row r="770">
      <c r="B770" s="10"/>
      <c r="C770" s="10"/>
      <c r="D770" s="10"/>
      <c r="E770" s="10"/>
    </row>
    <row r="771">
      <c r="B771" s="10"/>
      <c r="C771" s="10"/>
      <c r="D771" s="10"/>
      <c r="E771" s="10"/>
    </row>
    <row r="772">
      <c r="B772" s="10"/>
      <c r="C772" s="10"/>
      <c r="D772" s="10"/>
      <c r="E772" s="10"/>
    </row>
    <row r="773">
      <c r="B773" s="10"/>
      <c r="C773" s="10"/>
      <c r="D773" s="10"/>
      <c r="E773" s="10"/>
    </row>
    <row r="774">
      <c r="B774" s="10"/>
      <c r="C774" s="10"/>
      <c r="D774" s="10"/>
      <c r="E774" s="10"/>
    </row>
    <row r="775">
      <c r="B775" s="10"/>
      <c r="C775" s="10"/>
      <c r="D775" s="10"/>
      <c r="E775" s="10"/>
    </row>
    <row r="776">
      <c r="B776" s="10"/>
      <c r="C776" s="10"/>
      <c r="D776" s="10"/>
      <c r="E776" s="10"/>
    </row>
    <row r="777">
      <c r="B777" s="10"/>
      <c r="C777" s="10"/>
      <c r="D777" s="10"/>
      <c r="E777" s="10"/>
    </row>
    <row r="778">
      <c r="B778" s="10"/>
      <c r="C778" s="10"/>
      <c r="D778" s="10"/>
      <c r="E778" s="10"/>
    </row>
    <row r="779">
      <c r="B779" s="10"/>
      <c r="C779" s="10"/>
      <c r="D779" s="10"/>
      <c r="E779" s="10"/>
    </row>
    <row r="780">
      <c r="B780" s="10"/>
      <c r="C780" s="10"/>
      <c r="D780" s="10"/>
      <c r="E780" s="10"/>
    </row>
    <row r="781">
      <c r="B781" s="10"/>
      <c r="C781" s="10"/>
      <c r="D781" s="10"/>
      <c r="E781" s="10"/>
    </row>
    <row r="782">
      <c r="B782" s="10"/>
      <c r="C782" s="10"/>
      <c r="D782" s="10"/>
      <c r="E782" s="10"/>
    </row>
    <row r="783">
      <c r="B783" s="10"/>
      <c r="C783" s="10"/>
      <c r="D783" s="10"/>
      <c r="E783" s="10"/>
    </row>
    <row r="784">
      <c r="B784" s="10"/>
      <c r="C784" s="10"/>
      <c r="D784" s="10"/>
      <c r="E784" s="10"/>
    </row>
    <row r="785">
      <c r="B785" s="10"/>
      <c r="C785" s="10"/>
      <c r="D785" s="10"/>
      <c r="E785" s="10"/>
    </row>
    <row r="786">
      <c r="B786" s="10"/>
      <c r="C786" s="10"/>
      <c r="D786" s="10"/>
      <c r="E786" s="10"/>
    </row>
    <row r="787">
      <c r="B787" s="10"/>
      <c r="C787" s="10"/>
      <c r="D787" s="10"/>
      <c r="E787" s="10"/>
    </row>
    <row r="788">
      <c r="B788" s="10"/>
      <c r="C788" s="10"/>
      <c r="D788" s="10"/>
      <c r="E788" s="10"/>
    </row>
    <row r="789">
      <c r="B789" s="10"/>
      <c r="C789" s="10"/>
      <c r="D789" s="10"/>
      <c r="E789" s="10"/>
    </row>
    <row r="790">
      <c r="B790" s="10"/>
      <c r="C790" s="10"/>
      <c r="D790" s="10"/>
      <c r="E790" s="10"/>
    </row>
    <row r="791">
      <c r="B791" s="10"/>
      <c r="C791" s="10"/>
      <c r="D791" s="10"/>
      <c r="E791" s="10"/>
    </row>
    <row r="792">
      <c r="B792" s="10"/>
      <c r="C792" s="10"/>
      <c r="D792" s="10"/>
      <c r="E792" s="10"/>
    </row>
    <row r="793">
      <c r="B793" s="10"/>
      <c r="C793" s="10"/>
      <c r="D793" s="10"/>
      <c r="E793" s="10"/>
    </row>
    <row r="794">
      <c r="B794" s="10"/>
      <c r="C794" s="10"/>
      <c r="D794" s="10"/>
      <c r="E794" s="10"/>
    </row>
    <row r="795">
      <c r="B795" s="10"/>
      <c r="C795" s="10"/>
      <c r="D795" s="10"/>
      <c r="E795" s="10"/>
    </row>
    <row r="796">
      <c r="B796" s="10"/>
      <c r="C796" s="10"/>
      <c r="D796" s="10"/>
      <c r="E796" s="10"/>
    </row>
    <row r="797">
      <c r="B797" s="10"/>
      <c r="C797" s="10"/>
      <c r="D797" s="10"/>
      <c r="E797" s="10"/>
    </row>
    <row r="798">
      <c r="B798" s="10"/>
      <c r="C798" s="10"/>
      <c r="D798" s="10"/>
      <c r="E798" s="10"/>
    </row>
    <row r="799">
      <c r="B799" s="10"/>
      <c r="C799" s="10"/>
      <c r="D799" s="10"/>
      <c r="E799" s="10"/>
    </row>
    <row r="800">
      <c r="B800" s="10"/>
      <c r="C800" s="10"/>
      <c r="D800" s="10"/>
      <c r="E800" s="10"/>
    </row>
    <row r="801">
      <c r="B801" s="10"/>
      <c r="C801" s="10"/>
      <c r="D801" s="10"/>
      <c r="E801" s="10"/>
    </row>
    <row r="802">
      <c r="B802" s="10"/>
      <c r="C802" s="10"/>
      <c r="D802" s="10"/>
      <c r="E802" s="10"/>
    </row>
    <row r="803">
      <c r="B803" s="10"/>
      <c r="C803" s="10"/>
      <c r="D803" s="10"/>
      <c r="E803" s="10"/>
    </row>
    <row r="804">
      <c r="B804" s="10"/>
      <c r="C804" s="10"/>
      <c r="D804" s="10"/>
      <c r="E804" s="10"/>
    </row>
    <row r="805">
      <c r="B805" s="10"/>
      <c r="C805" s="10"/>
      <c r="D805" s="10"/>
      <c r="E805" s="10"/>
    </row>
    <row r="806">
      <c r="B806" s="10"/>
      <c r="C806" s="10"/>
      <c r="D806" s="10"/>
      <c r="E806" s="10"/>
    </row>
    <row r="807">
      <c r="B807" s="10"/>
      <c r="C807" s="10"/>
      <c r="D807" s="10"/>
      <c r="E807" s="10"/>
    </row>
    <row r="808">
      <c r="B808" s="10"/>
      <c r="C808" s="10"/>
      <c r="D808" s="10"/>
      <c r="E808" s="10"/>
    </row>
    <row r="809">
      <c r="B809" s="10"/>
      <c r="C809" s="10"/>
      <c r="D809" s="10"/>
      <c r="E809" s="10"/>
    </row>
    <row r="810">
      <c r="B810" s="10"/>
      <c r="C810" s="10"/>
      <c r="D810" s="10"/>
      <c r="E810" s="10"/>
    </row>
    <row r="811">
      <c r="B811" s="10"/>
      <c r="C811" s="10"/>
      <c r="D811" s="10"/>
      <c r="E811" s="10"/>
    </row>
    <row r="812">
      <c r="B812" s="10"/>
      <c r="C812" s="10"/>
      <c r="D812" s="10"/>
      <c r="E812" s="10"/>
    </row>
    <row r="813">
      <c r="B813" s="10"/>
      <c r="C813" s="10"/>
      <c r="D813" s="10"/>
      <c r="E813" s="10"/>
    </row>
    <row r="814">
      <c r="B814" s="10"/>
      <c r="C814" s="10"/>
      <c r="D814" s="10"/>
      <c r="E814" s="10"/>
    </row>
    <row r="815">
      <c r="B815" s="10"/>
      <c r="C815" s="10"/>
      <c r="D815" s="10"/>
      <c r="E815" s="10"/>
    </row>
    <row r="816">
      <c r="B816" s="10"/>
      <c r="C816" s="10"/>
      <c r="D816" s="10"/>
      <c r="E816" s="10"/>
    </row>
    <row r="817">
      <c r="B817" s="10"/>
      <c r="C817" s="10"/>
      <c r="D817" s="10"/>
      <c r="E817" s="10"/>
    </row>
    <row r="818">
      <c r="B818" s="10"/>
      <c r="C818" s="10"/>
      <c r="D818" s="10"/>
      <c r="E818" s="10"/>
    </row>
    <row r="819">
      <c r="B819" s="10"/>
      <c r="C819" s="10"/>
      <c r="D819" s="10"/>
      <c r="E819" s="10"/>
    </row>
    <row r="820">
      <c r="B820" s="10"/>
      <c r="C820" s="10"/>
      <c r="D820" s="10"/>
      <c r="E820" s="10"/>
    </row>
    <row r="821">
      <c r="B821" s="10"/>
      <c r="C821" s="10"/>
      <c r="D821" s="10"/>
      <c r="E821" s="10"/>
    </row>
    <row r="822">
      <c r="B822" s="10"/>
      <c r="C822" s="10"/>
      <c r="D822" s="10"/>
      <c r="E822" s="10"/>
    </row>
    <row r="823">
      <c r="B823" s="10"/>
      <c r="C823" s="10"/>
      <c r="D823" s="10"/>
      <c r="E823" s="10"/>
    </row>
    <row r="824">
      <c r="B824" s="10"/>
      <c r="C824" s="10"/>
      <c r="D824" s="10"/>
      <c r="E824" s="10"/>
    </row>
    <row r="825">
      <c r="B825" s="10"/>
      <c r="C825" s="10"/>
      <c r="D825" s="10"/>
      <c r="E825" s="10"/>
    </row>
    <row r="826">
      <c r="B826" s="10"/>
      <c r="C826" s="10"/>
      <c r="D826" s="10"/>
      <c r="E826" s="10"/>
    </row>
    <row r="827">
      <c r="B827" s="10"/>
      <c r="C827" s="10"/>
      <c r="D827" s="10"/>
      <c r="E827" s="10"/>
    </row>
    <row r="828">
      <c r="B828" s="10"/>
      <c r="C828" s="10"/>
      <c r="D828" s="10"/>
      <c r="E828" s="10"/>
    </row>
    <row r="829">
      <c r="B829" s="10"/>
      <c r="C829" s="10"/>
      <c r="D829" s="10"/>
      <c r="E829" s="10"/>
    </row>
    <row r="830">
      <c r="B830" s="10"/>
      <c r="C830" s="10"/>
      <c r="D830" s="10"/>
      <c r="E830" s="10"/>
    </row>
    <row r="831">
      <c r="B831" s="10"/>
      <c r="C831" s="10"/>
      <c r="D831" s="10"/>
      <c r="E831" s="10"/>
    </row>
    <row r="832">
      <c r="B832" s="10"/>
      <c r="C832" s="10"/>
      <c r="D832" s="10"/>
      <c r="E832" s="10"/>
    </row>
    <row r="833">
      <c r="B833" s="10"/>
      <c r="C833" s="10"/>
      <c r="D833" s="10"/>
      <c r="E833" s="10"/>
    </row>
    <row r="834">
      <c r="B834" s="10"/>
      <c r="C834" s="10"/>
      <c r="D834" s="10"/>
      <c r="E834" s="10"/>
    </row>
    <row r="835">
      <c r="B835" s="10"/>
      <c r="C835" s="10"/>
      <c r="D835" s="10"/>
      <c r="E835" s="10"/>
    </row>
    <row r="836">
      <c r="B836" s="10"/>
      <c r="C836" s="10"/>
      <c r="D836" s="10"/>
      <c r="E836" s="10"/>
    </row>
    <row r="837">
      <c r="B837" s="10"/>
      <c r="C837" s="10"/>
      <c r="D837" s="10"/>
      <c r="E837" s="10"/>
    </row>
    <row r="838">
      <c r="B838" s="10"/>
      <c r="C838" s="10"/>
      <c r="D838" s="10"/>
      <c r="E838" s="10"/>
    </row>
    <row r="839">
      <c r="B839" s="10"/>
      <c r="C839" s="10"/>
      <c r="D839" s="10"/>
      <c r="E839" s="10"/>
    </row>
    <row r="840">
      <c r="B840" s="10"/>
      <c r="C840" s="10"/>
      <c r="D840" s="10"/>
      <c r="E840" s="10"/>
    </row>
    <row r="841">
      <c r="B841" s="10"/>
      <c r="C841" s="10"/>
      <c r="D841" s="10"/>
      <c r="E841" s="10"/>
    </row>
    <row r="842">
      <c r="B842" s="10"/>
      <c r="C842" s="10"/>
      <c r="D842" s="10"/>
      <c r="E842" s="10"/>
    </row>
    <row r="843">
      <c r="B843" s="10"/>
      <c r="C843" s="10"/>
      <c r="D843" s="10"/>
      <c r="E843" s="10"/>
    </row>
    <row r="844">
      <c r="B844" s="10"/>
      <c r="C844" s="10"/>
      <c r="D844" s="10"/>
      <c r="E844" s="10"/>
    </row>
    <row r="845">
      <c r="B845" s="10"/>
      <c r="C845" s="10"/>
      <c r="D845" s="10"/>
      <c r="E845" s="10"/>
    </row>
    <row r="846">
      <c r="B846" s="10"/>
      <c r="C846" s="10"/>
      <c r="D846" s="10"/>
      <c r="E846" s="10"/>
    </row>
    <row r="847">
      <c r="B847" s="10"/>
      <c r="C847" s="10"/>
      <c r="D847" s="10"/>
      <c r="E847" s="10"/>
    </row>
    <row r="848">
      <c r="B848" s="10"/>
      <c r="C848" s="10"/>
      <c r="D848" s="10"/>
      <c r="E848" s="10"/>
    </row>
    <row r="849">
      <c r="B849" s="10"/>
      <c r="C849" s="10"/>
      <c r="D849" s="10"/>
      <c r="E849" s="10"/>
    </row>
    <row r="850">
      <c r="B850" s="10"/>
      <c r="C850" s="10"/>
      <c r="D850" s="10"/>
      <c r="E850" s="10"/>
    </row>
    <row r="851">
      <c r="B851" s="10"/>
      <c r="C851" s="10"/>
      <c r="D851" s="10"/>
      <c r="E851" s="10"/>
    </row>
    <row r="852">
      <c r="B852" s="10"/>
      <c r="C852" s="10"/>
      <c r="D852" s="10"/>
      <c r="E852" s="10"/>
    </row>
    <row r="853">
      <c r="B853" s="10"/>
      <c r="C853" s="10"/>
      <c r="D853" s="10"/>
      <c r="E853" s="10"/>
    </row>
    <row r="854">
      <c r="B854" s="10"/>
      <c r="C854" s="10"/>
      <c r="D854" s="10"/>
      <c r="E854" s="10"/>
    </row>
    <row r="855">
      <c r="B855" s="10"/>
      <c r="C855" s="10"/>
      <c r="D855" s="10"/>
      <c r="E855" s="10"/>
    </row>
    <row r="856">
      <c r="B856" s="10"/>
      <c r="C856" s="10"/>
      <c r="D856" s="10"/>
      <c r="E856" s="10"/>
    </row>
    <row r="857">
      <c r="B857" s="10"/>
      <c r="C857" s="10"/>
      <c r="D857" s="10"/>
      <c r="E857" s="10"/>
    </row>
    <row r="858">
      <c r="B858" s="10"/>
      <c r="C858" s="10"/>
      <c r="D858" s="10"/>
      <c r="E858" s="10"/>
    </row>
    <row r="859">
      <c r="B859" s="10"/>
      <c r="C859" s="10"/>
      <c r="D859" s="10"/>
      <c r="E859" s="10"/>
    </row>
    <row r="860">
      <c r="B860" s="10"/>
      <c r="C860" s="10"/>
      <c r="D860" s="10"/>
      <c r="E860" s="10"/>
    </row>
    <row r="861">
      <c r="B861" s="10"/>
      <c r="C861" s="10"/>
      <c r="D861" s="10"/>
      <c r="E861" s="10"/>
    </row>
    <row r="862">
      <c r="B862" s="10"/>
      <c r="C862" s="10"/>
      <c r="D862" s="10"/>
      <c r="E862" s="10"/>
    </row>
    <row r="863">
      <c r="B863" s="10"/>
      <c r="C863" s="10"/>
      <c r="D863" s="10"/>
      <c r="E863" s="10"/>
    </row>
    <row r="864">
      <c r="B864" s="10"/>
      <c r="C864" s="10"/>
      <c r="D864" s="10"/>
      <c r="E864" s="10"/>
    </row>
    <row r="865">
      <c r="B865" s="10"/>
      <c r="C865" s="10"/>
      <c r="D865" s="10"/>
      <c r="E865" s="10"/>
    </row>
    <row r="866">
      <c r="B866" s="10"/>
      <c r="C866" s="10"/>
      <c r="D866" s="10"/>
      <c r="E866" s="10"/>
    </row>
    <row r="867">
      <c r="B867" s="10"/>
      <c r="C867" s="10"/>
      <c r="D867" s="10"/>
      <c r="E867" s="10"/>
    </row>
    <row r="868">
      <c r="B868" s="10"/>
      <c r="C868" s="10"/>
      <c r="D868" s="10"/>
      <c r="E868" s="10"/>
    </row>
    <row r="869">
      <c r="B869" s="10"/>
      <c r="C869" s="10"/>
      <c r="D869" s="10"/>
      <c r="E869" s="10"/>
    </row>
    <row r="870">
      <c r="B870" s="10"/>
      <c r="C870" s="10"/>
      <c r="D870" s="10"/>
      <c r="E870" s="10"/>
    </row>
    <row r="871">
      <c r="B871" s="10"/>
      <c r="C871" s="10"/>
      <c r="D871" s="10"/>
      <c r="E871" s="10"/>
    </row>
    <row r="872">
      <c r="B872" s="10"/>
      <c r="C872" s="10"/>
      <c r="D872" s="10"/>
      <c r="E872" s="10"/>
    </row>
    <row r="873">
      <c r="B873" s="10"/>
      <c r="C873" s="10"/>
      <c r="D873" s="10"/>
      <c r="E873" s="10"/>
    </row>
    <row r="874">
      <c r="B874" s="10"/>
      <c r="C874" s="10"/>
      <c r="D874" s="10"/>
      <c r="E874" s="10"/>
    </row>
    <row r="875">
      <c r="B875" s="10"/>
      <c r="C875" s="10"/>
      <c r="D875" s="10"/>
      <c r="E875" s="10"/>
    </row>
    <row r="876">
      <c r="B876" s="10"/>
      <c r="C876" s="10"/>
      <c r="D876" s="10"/>
      <c r="E876" s="10"/>
    </row>
    <row r="877">
      <c r="B877" s="10"/>
      <c r="C877" s="10"/>
      <c r="D877" s="10"/>
      <c r="E877" s="10"/>
    </row>
    <row r="878">
      <c r="B878" s="10"/>
      <c r="C878" s="10"/>
      <c r="D878" s="10"/>
      <c r="E878" s="10"/>
    </row>
    <row r="879">
      <c r="B879" s="10"/>
      <c r="C879" s="10"/>
      <c r="D879" s="10"/>
      <c r="E879" s="10"/>
    </row>
    <row r="880">
      <c r="B880" s="10"/>
      <c r="C880" s="10"/>
      <c r="D880" s="10"/>
      <c r="E880" s="10"/>
    </row>
    <row r="881">
      <c r="B881" s="10"/>
      <c r="C881" s="10"/>
      <c r="D881" s="10"/>
      <c r="E881" s="10"/>
    </row>
    <row r="882">
      <c r="B882" s="10"/>
      <c r="C882" s="10"/>
      <c r="D882" s="10"/>
      <c r="E882" s="10"/>
    </row>
    <row r="883">
      <c r="B883" s="10"/>
      <c r="C883" s="10"/>
      <c r="D883" s="10"/>
      <c r="E883" s="10"/>
    </row>
    <row r="884">
      <c r="B884" s="10"/>
      <c r="C884" s="10"/>
      <c r="D884" s="10"/>
      <c r="E884" s="10"/>
    </row>
    <row r="885">
      <c r="B885" s="10"/>
      <c r="C885" s="10"/>
      <c r="D885" s="10"/>
      <c r="E885" s="10"/>
    </row>
    <row r="886">
      <c r="B886" s="10"/>
      <c r="C886" s="10"/>
      <c r="D886" s="10"/>
      <c r="E886" s="10"/>
    </row>
    <row r="887">
      <c r="B887" s="10"/>
      <c r="C887" s="10"/>
      <c r="D887" s="10"/>
      <c r="E887" s="10"/>
    </row>
    <row r="888">
      <c r="B888" s="10"/>
      <c r="C888" s="10"/>
      <c r="D888" s="10"/>
      <c r="E888" s="10"/>
    </row>
    <row r="889">
      <c r="B889" s="10"/>
      <c r="C889" s="10"/>
      <c r="D889" s="10"/>
      <c r="E889" s="10"/>
    </row>
    <row r="890">
      <c r="B890" s="10"/>
      <c r="C890" s="10"/>
      <c r="D890" s="10"/>
      <c r="E890" s="10"/>
    </row>
    <row r="891">
      <c r="B891" s="10"/>
      <c r="C891" s="10"/>
      <c r="D891" s="10"/>
      <c r="E891" s="10"/>
    </row>
    <row r="892">
      <c r="B892" s="10"/>
      <c r="C892" s="10"/>
      <c r="D892" s="10"/>
      <c r="E892" s="10"/>
    </row>
    <row r="893">
      <c r="B893" s="10"/>
      <c r="C893" s="10"/>
      <c r="D893" s="10"/>
      <c r="E893" s="10"/>
    </row>
    <row r="894">
      <c r="B894" s="10"/>
      <c r="C894" s="10"/>
      <c r="D894" s="10"/>
      <c r="E894" s="10"/>
    </row>
    <row r="895">
      <c r="B895" s="10"/>
      <c r="C895" s="10"/>
      <c r="D895" s="10"/>
      <c r="E895" s="10"/>
    </row>
    <row r="896">
      <c r="B896" s="10"/>
      <c r="C896" s="10"/>
      <c r="D896" s="10"/>
      <c r="E896" s="10"/>
    </row>
    <row r="897">
      <c r="B897" s="10"/>
      <c r="C897" s="10"/>
      <c r="D897" s="10"/>
      <c r="E897" s="10"/>
    </row>
    <row r="898">
      <c r="B898" s="10"/>
      <c r="C898" s="10"/>
      <c r="D898" s="10"/>
      <c r="E898" s="10"/>
    </row>
    <row r="899">
      <c r="B899" s="10"/>
      <c r="C899" s="10"/>
      <c r="D899" s="10"/>
      <c r="E899" s="10"/>
    </row>
    <row r="900">
      <c r="B900" s="10"/>
      <c r="C900" s="10"/>
      <c r="D900" s="10"/>
      <c r="E900" s="10"/>
    </row>
    <row r="901">
      <c r="B901" s="10"/>
      <c r="C901" s="10"/>
      <c r="D901" s="10"/>
      <c r="E901" s="10"/>
    </row>
    <row r="902">
      <c r="B902" s="10"/>
      <c r="C902" s="10"/>
      <c r="D902" s="10"/>
      <c r="E902" s="10"/>
    </row>
    <row r="903">
      <c r="B903" s="10"/>
      <c r="C903" s="10"/>
      <c r="D903" s="10"/>
      <c r="E903" s="10"/>
    </row>
    <row r="904">
      <c r="B904" s="10"/>
      <c r="C904" s="10"/>
      <c r="D904" s="10"/>
      <c r="E904" s="10"/>
    </row>
    <row r="905">
      <c r="B905" s="10"/>
      <c r="C905" s="10"/>
      <c r="D905" s="10"/>
      <c r="E905" s="10"/>
    </row>
    <row r="906">
      <c r="B906" s="10"/>
      <c r="C906" s="10"/>
      <c r="D906" s="10"/>
      <c r="E906" s="10"/>
    </row>
    <row r="907">
      <c r="B907" s="10"/>
      <c r="C907" s="10"/>
      <c r="D907" s="10"/>
      <c r="E907" s="10"/>
    </row>
    <row r="908">
      <c r="B908" s="10"/>
      <c r="C908" s="10"/>
      <c r="D908" s="10"/>
      <c r="E908" s="10"/>
    </row>
    <row r="909">
      <c r="B909" s="10"/>
      <c r="C909" s="10"/>
      <c r="D909" s="10"/>
      <c r="E909" s="10"/>
    </row>
    <row r="910">
      <c r="B910" s="10"/>
      <c r="C910" s="10"/>
      <c r="D910" s="10"/>
      <c r="E910" s="10"/>
    </row>
    <row r="911">
      <c r="B911" s="10"/>
      <c r="C911" s="10"/>
      <c r="D911" s="10"/>
      <c r="E911" s="10"/>
    </row>
    <row r="912">
      <c r="B912" s="10"/>
      <c r="C912" s="10"/>
      <c r="D912" s="10"/>
      <c r="E912" s="10"/>
    </row>
    <row r="913">
      <c r="B913" s="10"/>
      <c r="C913" s="10"/>
      <c r="D913" s="10"/>
      <c r="E913" s="10"/>
    </row>
    <row r="914">
      <c r="B914" s="10"/>
      <c r="C914" s="10"/>
      <c r="D914" s="10"/>
      <c r="E914" s="10"/>
    </row>
    <row r="915">
      <c r="B915" s="10"/>
      <c r="C915" s="10"/>
      <c r="D915" s="10"/>
      <c r="E915" s="10"/>
    </row>
    <row r="916">
      <c r="B916" s="10"/>
      <c r="C916" s="10"/>
      <c r="D916" s="10"/>
      <c r="E916" s="10"/>
    </row>
    <row r="917">
      <c r="B917" s="10"/>
      <c r="C917" s="10"/>
      <c r="D917" s="10"/>
      <c r="E917" s="10"/>
    </row>
    <row r="918">
      <c r="B918" s="10"/>
      <c r="C918" s="10"/>
      <c r="D918" s="10"/>
      <c r="E918" s="10"/>
    </row>
    <row r="919">
      <c r="B919" s="10"/>
      <c r="C919" s="10"/>
      <c r="D919" s="10"/>
      <c r="E919" s="10"/>
    </row>
    <row r="920">
      <c r="B920" s="10"/>
      <c r="C920" s="10"/>
      <c r="D920" s="10"/>
      <c r="E920" s="10"/>
    </row>
    <row r="921">
      <c r="B921" s="10"/>
      <c r="C921" s="10"/>
      <c r="D921" s="10"/>
      <c r="E921" s="10"/>
    </row>
    <row r="922">
      <c r="B922" s="10"/>
      <c r="C922" s="10"/>
      <c r="D922" s="10"/>
      <c r="E922" s="10"/>
    </row>
    <row r="923">
      <c r="B923" s="10"/>
      <c r="C923" s="10"/>
      <c r="D923" s="10"/>
      <c r="E923" s="10"/>
    </row>
    <row r="924">
      <c r="B924" s="10"/>
      <c r="C924" s="10"/>
      <c r="D924" s="10"/>
      <c r="E924" s="10"/>
    </row>
    <row r="925">
      <c r="B925" s="10"/>
      <c r="C925" s="10"/>
      <c r="D925" s="10"/>
      <c r="E925" s="10"/>
    </row>
    <row r="926">
      <c r="B926" s="10"/>
      <c r="C926" s="10"/>
      <c r="D926" s="10"/>
      <c r="E926" s="10"/>
    </row>
    <row r="927">
      <c r="B927" s="10"/>
      <c r="C927" s="10"/>
      <c r="D927" s="10"/>
      <c r="E927" s="10"/>
    </row>
    <row r="928">
      <c r="B928" s="10"/>
      <c r="C928" s="10"/>
      <c r="D928" s="10"/>
      <c r="E928" s="10"/>
    </row>
    <row r="929">
      <c r="B929" s="10"/>
      <c r="C929" s="10"/>
      <c r="D929" s="10"/>
      <c r="E929" s="10"/>
    </row>
    <row r="930">
      <c r="B930" s="10"/>
      <c r="C930" s="10"/>
      <c r="D930" s="10"/>
      <c r="E930" s="10"/>
    </row>
    <row r="931">
      <c r="B931" s="10"/>
      <c r="C931" s="10"/>
      <c r="D931" s="10"/>
      <c r="E931" s="10"/>
    </row>
    <row r="932">
      <c r="B932" s="10"/>
      <c r="C932" s="10"/>
      <c r="D932" s="10"/>
      <c r="E932" s="10"/>
    </row>
    <row r="933">
      <c r="B933" s="10"/>
      <c r="C933" s="10"/>
      <c r="D933" s="10"/>
      <c r="E933" s="10"/>
    </row>
    <row r="934">
      <c r="B934" s="10"/>
      <c r="C934" s="10"/>
      <c r="D934" s="10"/>
      <c r="E934" s="10"/>
    </row>
    <row r="935">
      <c r="B935" s="10"/>
      <c r="C935" s="10"/>
      <c r="D935" s="10"/>
      <c r="E935" s="10"/>
    </row>
    <row r="936">
      <c r="B936" s="10"/>
      <c r="C936" s="10"/>
      <c r="D936" s="10"/>
      <c r="E936" s="10"/>
    </row>
    <row r="937">
      <c r="B937" s="10"/>
      <c r="C937" s="10"/>
      <c r="D937" s="10"/>
      <c r="E937" s="10"/>
    </row>
    <row r="938">
      <c r="B938" s="10"/>
      <c r="C938" s="10"/>
      <c r="D938" s="10"/>
      <c r="E938" s="10"/>
    </row>
    <row r="939">
      <c r="B939" s="10"/>
      <c r="C939" s="10"/>
      <c r="D939" s="10"/>
      <c r="E939" s="10"/>
    </row>
    <row r="940">
      <c r="B940" s="10"/>
      <c r="C940" s="10"/>
      <c r="D940" s="10"/>
      <c r="E940" s="10"/>
    </row>
    <row r="941">
      <c r="B941" s="10"/>
      <c r="C941" s="10"/>
      <c r="D941" s="10"/>
      <c r="E941" s="10"/>
    </row>
    <row r="942">
      <c r="B942" s="10"/>
      <c r="C942" s="10"/>
      <c r="D942" s="10"/>
      <c r="E942" s="10"/>
    </row>
    <row r="943">
      <c r="B943" s="10"/>
      <c r="C943" s="10"/>
      <c r="D943" s="10"/>
      <c r="E943" s="10"/>
    </row>
    <row r="944">
      <c r="B944" s="10"/>
      <c r="C944" s="10"/>
      <c r="D944" s="10"/>
      <c r="E944" s="10"/>
    </row>
    <row r="945">
      <c r="B945" s="10"/>
      <c r="C945" s="10"/>
      <c r="D945" s="10"/>
      <c r="E945" s="10"/>
    </row>
    <row r="946">
      <c r="B946" s="10"/>
      <c r="C946" s="10"/>
      <c r="D946" s="10"/>
      <c r="E946" s="10"/>
    </row>
    <row r="947">
      <c r="B947" s="10"/>
      <c r="C947" s="10"/>
      <c r="D947" s="10"/>
      <c r="E947" s="10"/>
    </row>
    <row r="948">
      <c r="B948" s="10"/>
      <c r="C948" s="10"/>
      <c r="D948" s="10"/>
      <c r="E948" s="10"/>
    </row>
    <row r="949">
      <c r="B949" s="10"/>
      <c r="C949" s="10"/>
      <c r="D949" s="10"/>
      <c r="E949" s="10"/>
    </row>
    <row r="950">
      <c r="B950" s="10"/>
      <c r="C950" s="10"/>
      <c r="D950" s="10"/>
      <c r="E950" s="10"/>
    </row>
    <row r="951">
      <c r="B951" s="10"/>
      <c r="C951" s="10"/>
      <c r="D951" s="10"/>
      <c r="E951" s="10"/>
    </row>
    <row r="952">
      <c r="B952" s="10"/>
      <c r="C952" s="10"/>
      <c r="D952" s="10"/>
      <c r="E952" s="10"/>
    </row>
    <row r="953">
      <c r="B953" s="10"/>
      <c r="C953" s="10"/>
      <c r="D953" s="10"/>
      <c r="E953" s="10"/>
    </row>
    <row r="954">
      <c r="B954" s="10"/>
      <c r="C954" s="10"/>
      <c r="D954" s="10"/>
      <c r="E954" s="10"/>
    </row>
    <row r="955">
      <c r="B955" s="10"/>
      <c r="C955" s="10"/>
      <c r="D955" s="10"/>
      <c r="E955" s="10"/>
    </row>
    <row r="956">
      <c r="B956" s="10"/>
      <c r="C956" s="10"/>
      <c r="D956" s="10"/>
      <c r="E956" s="10"/>
    </row>
    <row r="957">
      <c r="B957" s="10"/>
      <c r="C957" s="10"/>
      <c r="D957" s="10"/>
      <c r="E957" s="10"/>
    </row>
    <row r="958">
      <c r="B958" s="10"/>
      <c r="C958" s="10"/>
      <c r="D958" s="10"/>
      <c r="E958" s="10"/>
    </row>
    <row r="959">
      <c r="B959" s="10"/>
      <c r="C959" s="10"/>
      <c r="D959" s="10"/>
      <c r="E959" s="10"/>
    </row>
    <row r="960">
      <c r="B960" s="10"/>
      <c r="C960" s="10"/>
      <c r="D960" s="10"/>
      <c r="E960" s="10"/>
    </row>
    <row r="961">
      <c r="B961" s="10"/>
      <c r="C961" s="10"/>
      <c r="D961" s="10"/>
      <c r="E961" s="10"/>
    </row>
    <row r="962">
      <c r="B962" s="10"/>
      <c r="C962" s="10"/>
      <c r="D962" s="10"/>
      <c r="E962" s="10"/>
    </row>
    <row r="963">
      <c r="B963" s="10"/>
      <c r="C963" s="10"/>
      <c r="D963" s="10"/>
      <c r="E963" s="10"/>
    </row>
    <row r="964">
      <c r="B964" s="10"/>
      <c r="C964" s="10"/>
      <c r="D964" s="10"/>
      <c r="E964" s="10"/>
    </row>
  </sheetData>
  <conditionalFormatting sqref="F313:F315">
    <cfRule type="expression" dxfId="0" priority="1">
      <formula>countif($A:$A,$F313)&gt;1</formula>
    </cfRule>
  </conditionalFormatting>
  <conditionalFormatting sqref="A1:A281 B268:E272 A297:A312 A316:A347 A349:A964 B390:E390 F390:F392 F395 F406 F436 F442 F444 F446 F448:F451 F461 B501:F501">
    <cfRule type="expression" dxfId="0" priority="2">
      <formula>countif($A:$A,$A1)&gt;1</formula>
    </cfRule>
  </conditionalFormatting>
  <conditionalFormatting sqref="E8">
    <cfRule type="colorScale" priority="3">
      <colorScale>
        <cfvo type="min"/>
        <cfvo type="max"/>
        <color rgb="FF57BB8A"/>
        <color rgb="FFFFFFFF"/>
      </colorScale>
    </cfRule>
  </conditionalFormatting>
  <drawing r:id="rId1"/>
</worksheet>
</file>