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Thesis.N\FreshStart_trans\TempLight_trans\"/>
    </mc:Choice>
  </mc:AlternateContent>
  <bookViews>
    <workbookView xWindow="0" yWindow="0" windowWidth="19200" windowHeight="11460"/>
  </bookViews>
  <sheets>
    <sheet name="JA30JUN18PAR50_006_001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4" i="2"/>
</calcChain>
</file>

<file path=xl/sharedStrings.xml><?xml version="1.0" encoding="utf-8"?>
<sst xmlns="http://schemas.openxmlformats.org/spreadsheetml/2006/main" count="109" uniqueCount="23">
  <si>
    <t>JA28JUN18PAR50</t>
  </si>
  <si>
    <t xml:space="preserve">Scan No </t>
  </si>
  <si>
    <t>Date and Time</t>
  </si>
  <si>
    <t xml:space="preserve">30/06/2018 </t>
  </si>
  <si>
    <t>Sensor: 6881-1179</t>
  </si>
  <si>
    <t>Unix Timestamp</t>
  </si>
  <si>
    <t>UTC_Date_&amp;_Time</t>
  </si>
  <si>
    <t>Pacific Standard Time</t>
  </si>
  <si>
    <t>Temperature</t>
  </si>
  <si>
    <t>Dissolved Oxygen</t>
  </si>
  <si>
    <t>Dissolved Oxygen Saturation</t>
  </si>
  <si>
    <t>Q</t>
  </si>
  <si>
    <t>(Second)</t>
  </si>
  <si>
    <t>(none)</t>
  </si>
  <si>
    <t>(deg C)</t>
  </si>
  <si>
    <t>(mg/l)</t>
  </si>
  <si>
    <t>(%)</t>
  </si>
  <si>
    <t>Pacific Standard</t>
  </si>
  <si>
    <t>time</t>
  </si>
  <si>
    <t>temp</t>
  </si>
  <si>
    <t>oxy</t>
  </si>
  <si>
    <t>light</t>
  </si>
  <si>
    <t>light 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</si>
</sst>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21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9"/>
  <sheetViews>
    <sheetView tabSelected="1" workbookViewId="0">
      <selection activeCell="I11" sqref="I11"/>
    </sheetView>
  </sheetViews>
  <sheetFormatPr defaultRowHeight="15" x14ac:dyDescent="0.25"/>
  <cols>
    <col min="1" max="1" width="15.140625" style="1" bestFit="1" customWidth="1"/>
    <col min="2" max="2" width="11" style="1" bestFit="1" customWidth="1"/>
    <col min="3" max="3" width="10" style="1" bestFit="1" customWidth="1"/>
    <col min="4" max="4" width="9" style="1" bestFit="1" customWidth="1"/>
    <col min="5" max="5" width="11" style="1" bestFit="1" customWidth="1"/>
    <col min="6" max="16384" width="9.140625" style="1"/>
  </cols>
  <sheetData>
    <row r="1" spans="1: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</row>
    <row r="2" spans="1:5" x14ac:dyDescent="0.25">
      <c r="A2" s="2">
        <v>43281.711805555555</v>
      </c>
      <c r="B2" s="1">
        <v>1530403500</v>
      </c>
      <c r="C2" s="1">
        <v>9.5287889999999997</v>
      </c>
      <c r="D2" s="1">
        <v>9.4307870000000005</v>
      </c>
      <c r="E2" s="1">
        <v>6342.2227000000003</v>
      </c>
    </row>
    <row r="3" spans="1:5" x14ac:dyDescent="0.25">
      <c r="A3" s="2">
        <v>43281.715277777781</v>
      </c>
      <c r="B3" s="1">
        <v>1530403800</v>
      </c>
      <c r="C3" s="1">
        <v>9.5287889999999997</v>
      </c>
      <c r="D3" s="1">
        <v>9.4384720000000009</v>
      </c>
      <c r="E3" s="1">
        <v>5383.4550000000008</v>
      </c>
    </row>
    <row r="4" spans="1:5" x14ac:dyDescent="0.25">
      <c r="A4" s="2">
        <v>43281.71875</v>
      </c>
      <c r="B4" s="1">
        <v>1530404100</v>
      </c>
      <c r="C4" s="1">
        <v>9.5196000000000005</v>
      </c>
      <c r="D4" s="1">
        <v>9.4495780000000007</v>
      </c>
      <c r="E4" s="1">
        <v>5967.9444000000003</v>
      </c>
    </row>
    <row r="5" spans="1:5" x14ac:dyDescent="0.25">
      <c r="A5" s="2">
        <v>43281.722222222219</v>
      </c>
      <c r="B5" s="1">
        <v>1530404400</v>
      </c>
      <c r="C5" s="1">
        <v>9.5012170000000005</v>
      </c>
      <c r="D5" s="1">
        <v>9.4641169999999999</v>
      </c>
      <c r="E5" s="1">
        <v>5762.8604000000005</v>
      </c>
    </row>
    <row r="6" spans="1:5" x14ac:dyDescent="0.25">
      <c r="A6" s="2">
        <v>43281.725694444445</v>
      </c>
      <c r="B6" s="1">
        <v>1530404700</v>
      </c>
      <c r="C6" s="1">
        <v>9.5012170000000005</v>
      </c>
      <c r="D6" s="1">
        <v>9.4641169999999999</v>
      </c>
      <c r="E6" s="1">
        <v>3840.1979000000001</v>
      </c>
    </row>
    <row r="7" spans="1:5" x14ac:dyDescent="0.25">
      <c r="A7" s="2">
        <v>43281.729166666664</v>
      </c>
      <c r="B7" s="1">
        <v>1530405000</v>
      </c>
      <c r="C7" s="1">
        <v>9.4828279999999996</v>
      </c>
      <c r="D7" s="1">
        <v>9.4478460000000002</v>
      </c>
      <c r="E7" s="1">
        <v>5055.3206</v>
      </c>
    </row>
    <row r="8" spans="1:5" x14ac:dyDescent="0.25">
      <c r="A8" s="2">
        <v>43281.732638888891</v>
      </c>
      <c r="B8" s="1">
        <v>1530405300</v>
      </c>
      <c r="C8" s="1">
        <v>9.4736309999999992</v>
      </c>
      <c r="D8" s="1">
        <v>9.4512640000000001</v>
      </c>
      <c r="E8" s="1">
        <v>4737.4404000000004</v>
      </c>
    </row>
    <row r="9" spans="1:5" x14ac:dyDescent="0.25">
      <c r="A9" s="2">
        <v>43281.736111111109</v>
      </c>
      <c r="B9" s="1">
        <v>1530405600</v>
      </c>
      <c r="C9" s="1">
        <v>9.4644329999999997</v>
      </c>
      <c r="D9" s="1">
        <v>9.4546849999999996</v>
      </c>
      <c r="E9" s="1">
        <v>6090.9948000000004</v>
      </c>
    </row>
    <row r="10" spans="1:5" x14ac:dyDescent="0.25">
      <c r="A10" s="2">
        <v>43281.739583333336</v>
      </c>
      <c r="B10" s="1">
        <v>1530405900</v>
      </c>
      <c r="C10" s="1">
        <v>9.4736309999999992</v>
      </c>
      <c r="D10" s="1">
        <v>9.4589660000000002</v>
      </c>
      <c r="E10" s="1">
        <v>5788.4959000000008</v>
      </c>
    </row>
    <row r="11" spans="1:5" x14ac:dyDescent="0.25">
      <c r="A11" s="2">
        <v>43281.743055555555</v>
      </c>
      <c r="B11" s="1">
        <v>1530406200</v>
      </c>
      <c r="C11" s="1">
        <v>9.4644329999999997</v>
      </c>
      <c r="D11" s="1">
        <v>9.4623889999999999</v>
      </c>
      <c r="E11" s="1">
        <v>5578.2848000000004</v>
      </c>
    </row>
    <row r="12" spans="1:5" x14ac:dyDescent="0.25">
      <c r="A12" s="2">
        <v>43281.746527777781</v>
      </c>
      <c r="B12" s="1">
        <v>1530406500</v>
      </c>
      <c r="C12" s="1">
        <v>9.4644329999999997</v>
      </c>
      <c r="D12" s="1">
        <v>9.446987</v>
      </c>
      <c r="E12" s="1">
        <v>5726.9707000000008</v>
      </c>
    </row>
    <row r="13" spans="1:5" x14ac:dyDescent="0.25">
      <c r="A13" s="2">
        <v>43281.75</v>
      </c>
      <c r="B13" s="1">
        <v>1530406800</v>
      </c>
      <c r="C13" s="1">
        <v>9.4552340000000008</v>
      </c>
      <c r="D13" s="1">
        <v>9.4658149999999992</v>
      </c>
      <c r="E13" s="1">
        <v>4583.6274000000003</v>
      </c>
    </row>
    <row r="14" spans="1:5" x14ac:dyDescent="0.25">
      <c r="A14" s="2">
        <v>43281.753472222219</v>
      </c>
      <c r="B14" s="1">
        <v>1530407100</v>
      </c>
      <c r="C14" s="1">
        <v>9.4460329999999999</v>
      </c>
      <c r="D14" s="1">
        <v>9.45383</v>
      </c>
      <c r="E14" s="1">
        <v>5224.5149000000001</v>
      </c>
    </row>
    <row r="15" spans="1:5" x14ac:dyDescent="0.25">
      <c r="A15" s="2">
        <v>43281.756944444445</v>
      </c>
      <c r="B15" s="1">
        <v>1530407400</v>
      </c>
      <c r="C15" s="1">
        <v>9.4368300000000005</v>
      </c>
      <c r="D15" s="1">
        <v>9.4495550000000001</v>
      </c>
      <c r="E15" s="1">
        <v>4788.7114000000001</v>
      </c>
    </row>
    <row r="16" spans="1:5" x14ac:dyDescent="0.25">
      <c r="A16" s="2">
        <v>43281.760416666664</v>
      </c>
      <c r="B16" s="1">
        <v>1530407700</v>
      </c>
      <c r="C16" s="1">
        <v>9.4276260000000001</v>
      </c>
      <c r="D16" s="1">
        <v>9.4606809999999992</v>
      </c>
      <c r="E16" s="1">
        <v>4296.5098000000007</v>
      </c>
    </row>
    <row r="17" spans="1:5" x14ac:dyDescent="0.25">
      <c r="A17" s="2">
        <v>43281.763888888891</v>
      </c>
      <c r="B17" s="1">
        <v>1530408000</v>
      </c>
      <c r="C17" s="1">
        <v>9.4276260000000001</v>
      </c>
      <c r="D17" s="1">
        <v>9.4529789999999991</v>
      </c>
      <c r="E17" s="1">
        <v>4752.8217000000004</v>
      </c>
    </row>
    <row r="18" spans="1:5" x14ac:dyDescent="0.25">
      <c r="A18" s="2">
        <v>43281.767361111109</v>
      </c>
      <c r="B18" s="1">
        <v>1530408300</v>
      </c>
      <c r="C18" s="1">
        <v>9.4276260000000001</v>
      </c>
      <c r="D18" s="1">
        <v>9.4606809999999992</v>
      </c>
      <c r="E18" s="1">
        <v>4465.7040999999999</v>
      </c>
    </row>
    <row r="19" spans="1:5" x14ac:dyDescent="0.25">
      <c r="A19" s="2">
        <v>43281.770833333336</v>
      </c>
      <c r="B19" s="1">
        <v>1530408600</v>
      </c>
      <c r="C19" s="1">
        <v>9.4092140000000004</v>
      </c>
      <c r="D19" s="1">
        <v>9.4521339999999991</v>
      </c>
      <c r="E19" s="1">
        <v>3963.2483000000002</v>
      </c>
    </row>
    <row r="20" spans="1:5" x14ac:dyDescent="0.25">
      <c r="A20" s="2">
        <v>43281.774305555555</v>
      </c>
      <c r="B20" s="1">
        <v>1530408900</v>
      </c>
      <c r="C20" s="1">
        <v>9.4000059999999994</v>
      </c>
      <c r="D20" s="1">
        <v>9.4555620000000005</v>
      </c>
      <c r="E20" s="1">
        <v>3778.6727000000005</v>
      </c>
    </row>
    <row r="21" spans="1:5" x14ac:dyDescent="0.25">
      <c r="A21" s="2">
        <v>43281.777777777781</v>
      </c>
      <c r="B21" s="1">
        <v>1530409200</v>
      </c>
      <c r="C21" s="1">
        <v>9.4000059999999994</v>
      </c>
      <c r="D21" s="1">
        <v>9.4478670000000005</v>
      </c>
      <c r="E21" s="1">
        <v>4029.9006000000004</v>
      </c>
    </row>
    <row r="22" spans="1:5" x14ac:dyDescent="0.25">
      <c r="A22" s="2">
        <v>43281.78125</v>
      </c>
      <c r="B22" s="1">
        <v>1530409500</v>
      </c>
      <c r="C22" s="1">
        <v>9.3907959999999999</v>
      </c>
      <c r="D22" s="1">
        <v>9.4512940000000008</v>
      </c>
      <c r="E22" s="1">
        <v>3763.2914000000005</v>
      </c>
    </row>
    <row r="23" spans="1:5" x14ac:dyDescent="0.25">
      <c r="A23" s="2">
        <v>43281.784722222219</v>
      </c>
      <c r="B23" s="1">
        <v>1530409800</v>
      </c>
      <c r="C23" s="1">
        <v>9.3815849999999994</v>
      </c>
      <c r="D23" s="1">
        <v>9.4316619999999993</v>
      </c>
      <c r="E23" s="1">
        <v>2835.2863000000002</v>
      </c>
    </row>
    <row r="24" spans="1:5" x14ac:dyDescent="0.25">
      <c r="A24" s="2">
        <v>43281.788194444445</v>
      </c>
      <c r="B24" s="1">
        <v>1530410100</v>
      </c>
      <c r="C24" s="1">
        <v>9.3723720000000004</v>
      </c>
      <c r="D24" s="1">
        <v>9.4350860000000001</v>
      </c>
      <c r="E24" s="1">
        <v>3645.3681000000001</v>
      </c>
    </row>
    <row r="25" spans="1:5" x14ac:dyDescent="0.25">
      <c r="A25" s="2">
        <v>43281.791666666664</v>
      </c>
      <c r="B25" s="1">
        <v>1530410400</v>
      </c>
      <c r="C25" s="1">
        <v>9.3631580000000003</v>
      </c>
      <c r="D25" s="1">
        <v>9.4385119999999993</v>
      </c>
      <c r="E25" s="1">
        <v>2496.8977</v>
      </c>
    </row>
    <row r="26" spans="1:5" x14ac:dyDescent="0.25">
      <c r="A26" s="2">
        <v>43281.795138888891</v>
      </c>
      <c r="B26" s="1">
        <v>1530410700</v>
      </c>
      <c r="C26" s="1">
        <v>9.353942</v>
      </c>
      <c r="D26" s="1">
        <v>9.4419400000000007</v>
      </c>
      <c r="E26" s="1">
        <v>3019.8619000000003</v>
      </c>
    </row>
    <row r="27" spans="1:5" x14ac:dyDescent="0.25">
      <c r="A27" s="2">
        <v>43281.798611111109</v>
      </c>
      <c r="B27" s="1">
        <v>1530411000</v>
      </c>
      <c r="C27" s="1">
        <v>9.3447250000000004</v>
      </c>
      <c r="D27" s="1">
        <v>9.4530609999999999</v>
      </c>
      <c r="E27" s="1">
        <v>2814.7779</v>
      </c>
    </row>
    <row r="28" spans="1:5" x14ac:dyDescent="0.25">
      <c r="A28" s="2">
        <v>43281.802083333336</v>
      </c>
      <c r="B28" s="1">
        <v>1530411300</v>
      </c>
      <c r="C28" s="1">
        <v>9.3355069999999998</v>
      </c>
      <c r="D28" s="1">
        <v>9.4411159999999992</v>
      </c>
      <c r="E28" s="1">
        <v>2368.7202000000002</v>
      </c>
    </row>
    <row r="29" spans="1:5" x14ac:dyDescent="0.25">
      <c r="A29" s="2">
        <v>43281.805555555555</v>
      </c>
      <c r="B29" s="1">
        <v>1530411600</v>
      </c>
      <c r="C29" s="1">
        <v>9.3262870000000007</v>
      </c>
      <c r="D29" s="1">
        <v>9.4291900000000002</v>
      </c>
      <c r="E29" s="1">
        <v>2568.6771000000003</v>
      </c>
    </row>
    <row r="30" spans="1:5" x14ac:dyDescent="0.25">
      <c r="A30" s="2">
        <v>43281.809027777781</v>
      </c>
      <c r="B30" s="1">
        <v>1530411900</v>
      </c>
      <c r="C30" s="1">
        <v>9.3170649999999995</v>
      </c>
      <c r="D30" s="1">
        <v>9.4249469999999995</v>
      </c>
      <c r="E30" s="1">
        <v>2117.4923000000003</v>
      </c>
    </row>
    <row r="31" spans="1:5" x14ac:dyDescent="0.25">
      <c r="A31" s="2">
        <v>43281.8125</v>
      </c>
      <c r="B31" s="1">
        <v>1530412200</v>
      </c>
      <c r="C31" s="1">
        <v>9.3078420000000008</v>
      </c>
      <c r="D31" s="1">
        <v>9.4207079999999994</v>
      </c>
      <c r="E31" s="1">
        <v>1907.2812000000001</v>
      </c>
    </row>
    <row r="32" spans="1:5" x14ac:dyDescent="0.25">
      <c r="A32" s="2">
        <v>43281.815972222219</v>
      </c>
      <c r="B32" s="1">
        <v>1530412500</v>
      </c>
      <c r="C32" s="1">
        <v>9.2986170000000001</v>
      </c>
      <c r="D32" s="1">
        <v>9.4318059999999999</v>
      </c>
      <c r="E32" s="1">
        <v>2148.2549000000004</v>
      </c>
    </row>
    <row r="33" spans="1:5" x14ac:dyDescent="0.25">
      <c r="A33" s="2">
        <v>43281.819444444445</v>
      </c>
      <c r="B33" s="1">
        <v>1530412800</v>
      </c>
      <c r="C33" s="1">
        <v>9.2893910000000002</v>
      </c>
      <c r="D33" s="1">
        <v>9.4199009999999994</v>
      </c>
      <c r="E33" s="1">
        <v>1676.5617000000002</v>
      </c>
    </row>
    <row r="34" spans="1:5" x14ac:dyDescent="0.25">
      <c r="A34" s="2">
        <v>43281.822916666664</v>
      </c>
      <c r="B34" s="1">
        <v>1530413100</v>
      </c>
      <c r="C34" s="1">
        <v>9.2801639999999992</v>
      </c>
      <c r="D34" s="1">
        <v>9.4309989999999999</v>
      </c>
      <c r="E34" s="1">
        <v>1748.3411000000001</v>
      </c>
    </row>
    <row r="35" spans="1:5" x14ac:dyDescent="0.25">
      <c r="A35" s="2">
        <v>43281.826388888891</v>
      </c>
      <c r="B35" s="1">
        <v>1530413400</v>
      </c>
      <c r="C35" s="1">
        <v>9.2709349999999997</v>
      </c>
      <c r="D35" s="1">
        <v>9.4267620000000001</v>
      </c>
      <c r="E35" s="1">
        <v>2020.0774000000001</v>
      </c>
    </row>
    <row r="36" spans="1:5" x14ac:dyDescent="0.25">
      <c r="A36" s="2">
        <v>43281.829861111109</v>
      </c>
      <c r="B36" s="1">
        <v>1530413700</v>
      </c>
      <c r="C36" s="1">
        <v>9.2617039999999999</v>
      </c>
      <c r="D36" s="1">
        <v>9.4301960000000005</v>
      </c>
      <c r="E36" s="1">
        <v>1486.8590000000002</v>
      </c>
    </row>
    <row r="37" spans="1:5" x14ac:dyDescent="0.25">
      <c r="A37" s="2">
        <v>43281.833333333336</v>
      </c>
      <c r="B37" s="1">
        <v>1530414000</v>
      </c>
      <c r="C37" s="1">
        <v>9.2432390000000009</v>
      </c>
      <c r="D37" s="1">
        <v>9.4293990000000001</v>
      </c>
      <c r="E37" s="1">
        <v>1697.0701000000001</v>
      </c>
    </row>
    <row r="38" spans="1:5" x14ac:dyDescent="0.25">
      <c r="A38" s="2">
        <v>43281.836805555555</v>
      </c>
      <c r="B38" s="1">
        <v>1530414300</v>
      </c>
      <c r="C38" s="1">
        <v>9.2340040000000005</v>
      </c>
      <c r="D38" s="1">
        <v>9.4328369999999993</v>
      </c>
      <c r="E38" s="1">
        <v>1589.4010000000001</v>
      </c>
    </row>
    <row r="39" spans="1:5" x14ac:dyDescent="0.25">
      <c r="A39" s="2">
        <v>43281.840277777781</v>
      </c>
      <c r="B39" s="1">
        <v>1530414600</v>
      </c>
      <c r="C39" s="1">
        <v>9.2247679999999992</v>
      </c>
      <c r="D39" s="1">
        <v>9.4286060000000003</v>
      </c>
      <c r="E39" s="1">
        <v>1189.4872</v>
      </c>
    </row>
    <row r="40" spans="1:5" x14ac:dyDescent="0.25">
      <c r="A40" s="2">
        <v>43281.84375</v>
      </c>
      <c r="B40" s="1">
        <v>1530414900</v>
      </c>
      <c r="C40" s="1">
        <v>9.2155299999999993</v>
      </c>
      <c r="D40" s="1">
        <v>9.4090659999999993</v>
      </c>
      <c r="E40" s="1">
        <v>799.82760000000007</v>
      </c>
    </row>
    <row r="41" spans="1:5" x14ac:dyDescent="0.25">
      <c r="A41" s="2">
        <v>43281.847222222219</v>
      </c>
      <c r="B41" s="1">
        <v>1530415200</v>
      </c>
      <c r="C41" s="1">
        <v>9.2062899999999992</v>
      </c>
      <c r="D41" s="1">
        <v>9.4124999999999996</v>
      </c>
      <c r="E41" s="1">
        <v>661.3959000000001</v>
      </c>
    </row>
    <row r="42" spans="1:5" x14ac:dyDescent="0.25">
      <c r="A42" s="2">
        <v>43281.850694444445</v>
      </c>
      <c r="B42" s="1">
        <v>1530415500</v>
      </c>
      <c r="C42" s="1">
        <v>9.1970489999999998</v>
      </c>
      <c r="D42" s="1">
        <v>9.4006399999999992</v>
      </c>
      <c r="E42" s="1">
        <v>507.58290000000005</v>
      </c>
    </row>
    <row r="43" spans="1:5" x14ac:dyDescent="0.25">
      <c r="A43" s="2">
        <v>43281.854166666664</v>
      </c>
      <c r="B43" s="1">
        <v>1530415800</v>
      </c>
      <c r="C43" s="1">
        <v>9.1878069999999994</v>
      </c>
      <c r="D43" s="1">
        <v>9.4117200000000008</v>
      </c>
      <c r="E43" s="1">
        <v>497.32870000000003</v>
      </c>
    </row>
    <row r="44" spans="1:5" x14ac:dyDescent="0.25">
      <c r="A44" s="2">
        <v>43281.857638888891</v>
      </c>
      <c r="B44" s="1">
        <v>1530416100</v>
      </c>
      <c r="C44" s="1">
        <v>9.1785630000000005</v>
      </c>
      <c r="D44" s="1">
        <v>9.4151579999999999</v>
      </c>
      <c r="E44" s="1">
        <v>410.16800000000001</v>
      </c>
    </row>
    <row r="45" spans="1:5" x14ac:dyDescent="0.25">
      <c r="A45" s="2">
        <v>43281.861111111109</v>
      </c>
      <c r="B45" s="1">
        <v>1530416400</v>
      </c>
      <c r="C45" s="1">
        <v>9.1600699999999993</v>
      </c>
      <c r="D45" s="1">
        <v>9.4067360000000004</v>
      </c>
      <c r="E45" s="1">
        <v>328.13440000000003</v>
      </c>
    </row>
    <row r="46" spans="1:5" x14ac:dyDescent="0.25">
      <c r="A46" s="2">
        <v>43281.864583333336</v>
      </c>
      <c r="B46" s="1">
        <v>1530416700</v>
      </c>
      <c r="C46" s="1">
        <v>9.1508219999999998</v>
      </c>
      <c r="D46" s="1">
        <v>9.4101759999999999</v>
      </c>
      <c r="E46" s="1">
        <v>235.84660000000002</v>
      </c>
    </row>
    <row r="47" spans="1:5" x14ac:dyDescent="0.25">
      <c r="A47" s="2">
        <v>43281.868055555555</v>
      </c>
      <c r="B47" s="1">
        <v>1530417000</v>
      </c>
      <c r="C47" s="1">
        <v>9.13232</v>
      </c>
      <c r="D47" s="1">
        <v>9.4094110000000004</v>
      </c>
      <c r="E47" s="1">
        <v>143.55880000000002</v>
      </c>
    </row>
    <row r="48" spans="1:5" x14ac:dyDescent="0.25">
      <c r="A48" s="2">
        <v>43281.871527777781</v>
      </c>
      <c r="B48" s="1">
        <v>1530417300</v>
      </c>
      <c r="C48" s="1">
        <v>9.1230670000000007</v>
      </c>
      <c r="D48" s="1">
        <v>9.4128539999999994</v>
      </c>
      <c r="E48" s="1">
        <v>102.542</v>
      </c>
    </row>
    <row r="49" spans="1:5" x14ac:dyDescent="0.25">
      <c r="A49" s="2">
        <v>43281.875</v>
      </c>
      <c r="B49" s="1">
        <v>1530417600</v>
      </c>
      <c r="C49" s="1">
        <v>9.1138119999999994</v>
      </c>
      <c r="D49" s="1">
        <v>9.4086510000000008</v>
      </c>
      <c r="E49" s="1">
        <v>71.77940000000001</v>
      </c>
    </row>
    <row r="50" spans="1:5" x14ac:dyDescent="0.25">
      <c r="A50" s="2">
        <v>43281.878472222219</v>
      </c>
      <c r="B50" s="1">
        <v>1530417900</v>
      </c>
      <c r="C50" s="1">
        <v>9.1045560000000005</v>
      </c>
      <c r="D50" s="1">
        <v>9.412096</v>
      </c>
      <c r="E50" s="1">
        <v>66.652300000000011</v>
      </c>
    </row>
    <row r="51" spans="1:5" x14ac:dyDescent="0.25">
      <c r="A51" s="2">
        <v>43281.881944444445</v>
      </c>
      <c r="B51" s="1">
        <v>1530418200</v>
      </c>
      <c r="C51" s="1">
        <v>9.0952990000000007</v>
      </c>
      <c r="D51" s="1">
        <v>9.4078959999999991</v>
      </c>
      <c r="E51" s="1">
        <v>51.271000000000001</v>
      </c>
    </row>
    <row r="52" spans="1:5" x14ac:dyDescent="0.25">
      <c r="A52" s="2">
        <v>43281.885416666664</v>
      </c>
      <c r="B52" s="1">
        <v>1530418500</v>
      </c>
      <c r="C52" s="1">
        <v>9.0860400000000006</v>
      </c>
      <c r="D52" s="1">
        <v>9.4037000000000006</v>
      </c>
      <c r="E52" s="1">
        <v>35.889700000000005</v>
      </c>
    </row>
    <row r="53" spans="1:5" x14ac:dyDescent="0.25">
      <c r="A53" s="2">
        <v>43281.888888888891</v>
      </c>
      <c r="B53" s="1">
        <v>1530418800</v>
      </c>
      <c r="C53" s="1">
        <v>9.0767790000000002</v>
      </c>
      <c r="D53" s="1">
        <v>9.4147920000000003</v>
      </c>
      <c r="E53" s="1">
        <v>15.381300000000001</v>
      </c>
    </row>
    <row r="54" spans="1:5" x14ac:dyDescent="0.25">
      <c r="A54" s="2">
        <v>43281.892361111109</v>
      </c>
      <c r="B54" s="1">
        <v>1530419100</v>
      </c>
      <c r="C54" s="1">
        <v>9.0582530000000006</v>
      </c>
      <c r="D54" s="1">
        <v>9.421697</v>
      </c>
      <c r="E54" s="1">
        <v>10.254200000000001</v>
      </c>
    </row>
    <row r="55" spans="1:5" x14ac:dyDescent="0.25">
      <c r="A55" s="2">
        <v>43281.895833333336</v>
      </c>
      <c r="B55" s="1">
        <v>1530419400</v>
      </c>
      <c r="C55" s="1">
        <v>9.0489879999999996</v>
      </c>
      <c r="D55" s="1">
        <v>9.4251520000000006</v>
      </c>
      <c r="E55" s="1">
        <v>0</v>
      </c>
    </row>
    <row r="56" spans="1:5" x14ac:dyDescent="0.25">
      <c r="A56" s="2">
        <v>43281.899305555555</v>
      </c>
      <c r="B56" s="1">
        <v>1530419700</v>
      </c>
      <c r="C56" s="1">
        <v>9.0397210000000001</v>
      </c>
      <c r="D56" s="1">
        <v>9.4209540000000001</v>
      </c>
      <c r="E56" s="1">
        <v>5.1271000000000004</v>
      </c>
    </row>
    <row r="57" spans="1:5" x14ac:dyDescent="0.25">
      <c r="A57" s="2">
        <v>43281.902777777781</v>
      </c>
      <c r="B57" s="1">
        <v>1530420000</v>
      </c>
      <c r="C57" s="1">
        <v>9.0304529999999996</v>
      </c>
      <c r="D57" s="1">
        <v>9.4091129999999996</v>
      </c>
      <c r="E57" s="1">
        <v>0</v>
      </c>
    </row>
    <row r="58" spans="1:5" x14ac:dyDescent="0.25">
      <c r="A58" s="2">
        <v>43281.90625</v>
      </c>
      <c r="B58" s="1">
        <v>1530420300</v>
      </c>
      <c r="C58" s="1">
        <v>9.0211830000000006</v>
      </c>
      <c r="D58" s="1">
        <v>9.4355329999999995</v>
      </c>
      <c r="E58" s="1">
        <v>0</v>
      </c>
    </row>
    <row r="59" spans="1:5" x14ac:dyDescent="0.25">
      <c r="A59" s="2">
        <v>43281.909722222219</v>
      </c>
      <c r="B59" s="1">
        <v>1530420600</v>
      </c>
      <c r="C59" s="1">
        <v>9.0119120000000006</v>
      </c>
      <c r="D59" s="1">
        <v>9.4389979999999998</v>
      </c>
      <c r="E59" s="1">
        <v>0</v>
      </c>
    </row>
    <row r="60" spans="1:5" x14ac:dyDescent="0.25">
      <c r="A60" s="2">
        <v>43281.913194444445</v>
      </c>
      <c r="B60" s="1">
        <v>1530420900</v>
      </c>
      <c r="C60" s="1">
        <v>9.0026390000000003</v>
      </c>
      <c r="D60" s="1">
        <v>9.4424650000000003</v>
      </c>
      <c r="E60" s="1">
        <v>0</v>
      </c>
    </row>
    <row r="61" spans="1:5" x14ac:dyDescent="0.25">
      <c r="A61" s="2">
        <v>43281.916666666664</v>
      </c>
      <c r="B61" s="1">
        <v>1530421200</v>
      </c>
      <c r="C61" s="1">
        <v>8.9933639999999997</v>
      </c>
      <c r="D61" s="1">
        <v>9.4306009999999993</v>
      </c>
      <c r="E61" s="1">
        <v>0</v>
      </c>
    </row>
    <row r="62" spans="1:5" x14ac:dyDescent="0.25">
      <c r="A62" s="2">
        <v>43281.920138888891</v>
      </c>
      <c r="B62" s="1">
        <v>1530421500</v>
      </c>
      <c r="C62" s="1">
        <v>8.9840879999999999</v>
      </c>
      <c r="D62" s="1">
        <v>9.4264080000000003</v>
      </c>
      <c r="E62" s="1">
        <v>0</v>
      </c>
    </row>
    <row r="63" spans="1:5" x14ac:dyDescent="0.25">
      <c r="A63" s="2">
        <v>43281.923611111109</v>
      </c>
      <c r="B63" s="1">
        <v>1530421800</v>
      </c>
      <c r="C63" s="1">
        <v>8.9748110000000008</v>
      </c>
      <c r="D63" s="1">
        <v>9.4222180000000009</v>
      </c>
      <c r="E63" s="1">
        <v>0</v>
      </c>
    </row>
    <row r="64" spans="1:5" x14ac:dyDescent="0.25">
      <c r="A64" s="2">
        <v>43281.927083333336</v>
      </c>
      <c r="B64" s="1">
        <v>1530422100</v>
      </c>
      <c r="C64" s="1">
        <v>8.956251</v>
      </c>
      <c r="D64" s="1">
        <v>9.4444789999999994</v>
      </c>
      <c r="E64" s="1">
        <v>0</v>
      </c>
    </row>
    <row r="65" spans="1:5" x14ac:dyDescent="0.25">
      <c r="A65" s="2">
        <v>43281.930555555555</v>
      </c>
      <c r="B65" s="1">
        <v>1530422400</v>
      </c>
      <c r="C65" s="1">
        <v>8.9469689999999993</v>
      </c>
      <c r="D65" s="1">
        <v>9.4249639999999992</v>
      </c>
      <c r="E65" s="1">
        <v>0</v>
      </c>
    </row>
    <row r="66" spans="1:5" x14ac:dyDescent="0.25">
      <c r="A66" s="2">
        <v>43281.934027777781</v>
      </c>
      <c r="B66" s="1">
        <v>1530422700</v>
      </c>
      <c r="C66" s="1">
        <v>8.9376850000000001</v>
      </c>
      <c r="D66" s="1">
        <v>9.443759</v>
      </c>
      <c r="E66" s="1">
        <v>0</v>
      </c>
    </row>
    <row r="67" spans="1:5" x14ac:dyDescent="0.25">
      <c r="A67" s="2">
        <v>43281.9375</v>
      </c>
      <c r="B67" s="1">
        <v>1530423000</v>
      </c>
      <c r="C67" s="1">
        <v>8.9283999999999999</v>
      </c>
      <c r="D67" s="1">
        <v>9.4395670000000003</v>
      </c>
      <c r="E67" s="1">
        <v>0</v>
      </c>
    </row>
    <row r="68" spans="1:5" x14ac:dyDescent="0.25">
      <c r="A68" s="2">
        <v>43281.940972222219</v>
      </c>
      <c r="B68" s="1">
        <v>1530423300</v>
      </c>
      <c r="C68" s="1">
        <v>8.9191129999999994</v>
      </c>
      <c r="D68" s="1">
        <v>9.4583929999999992</v>
      </c>
      <c r="E68" s="1">
        <v>0</v>
      </c>
    </row>
    <row r="69" spans="1:5" x14ac:dyDescent="0.25">
      <c r="A69" s="2">
        <v>43281.944444444445</v>
      </c>
      <c r="B69" s="1">
        <v>1530423600</v>
      </c>
      <c r="C69" s="1">
        <v>8.9098249999999997</v>
      </c>
      <c r="D69" s="1">
        <v>9.4541959999999996</v>
      </c>
      <c r="E69" s="1">
        <v>0</v>
      </c>
    </row>
    <row r="70" spans="1:5" x14ac:dyDescent="0.25">
      <c r="A70" s="2">
        <v>43281.947916666664</v>
      </c>
      <c r="B70" s="1">
        <v>1530423900</v>
      </c>
      <c r="C70" s="1">
        <v>8.9005349999999996</v>
      </c>
      <c r="D70" s="1">
        <v>9.4423329999999996</v>
      </c>
      <c r="E70" s="1">
        <v>0</v>
      </c>
    </row>
    <row r="71" spans="1:5" x14ac:dyDescent="0.25">
      <c r="A71" s="2">
        <v>43281.951388888891</v>
      </c>
      <c r="B71" s="1">
        <v>1530424200</v>
      </c>
      <c r="C71" s="1">
        <v>8.8912429999999993</v>
      </c>
      <c r="D71" s="1">
        <v>9.4304889999999997</v>
      </c>
      <c r="E71" s="1">
        <v>0</v>
      </c>
    </row>
    <row r="72" spans="1:5" x14ac:dyDescent="0.25">
      <c r="A72" s="2">
        <v>43281.954861111109</v>
      </c>
      <c r="B72" s="1">
        <v>1530424500</v>
      </c>
      <c r="C72" s="1">
        <v>8.8819499999999998</v>
      </c>
      <c r="D72" s="1">
        <v>9.4569720000000004</v>
      </c>
      <c r="E72" s="1">
        <v>0</v>
      </c>
    </row>
    <row r="73" spans="1:5" x14ac:dyDescent="0.25">
      <c r="A73" s="2">
        <v>43281.958333333336</v>
      </c>
      <c r="B73" s="1">
        <v>1530424800</v>
      </c>
      <c r="C73" s="1">
        <v>8.872655</v>
      </c>
      <c r="D73" s="1">
        <v>9.4451099999999997</v>
      </c>
      <c r="E73" s="1">
        <v>0</v>
      </c>
    </row>
    <row r="74" spans="1:5" x14ac:dyDescent="0.25">
      <c r="A74" s="2">
        <v>43281.961805555555</v>
      </c>
      <c r="B74" s="1">
        <v>1530425100</v>
      </c>
      <c r="C74" s="1">
        <v>8.8633590000000009</v>
      </c>
      <c r="D74" s="1">
        <v>9.4485949999999992</v>
      </c>
      <c r="E74" s="1">
        <v>0</v>
      </c>
    </row>
    <row r="75" spans="1:5" x14ac:dyDescent="0.25">
      <c r="A75" s="2">
        <v>43281.965277777781</v>
      </c>
      <c r="B75" s="1">
        <v>1530425400</v>
      </c>
      <c r="C75" s="1">
        <v>8.8447619999999993</v>
      </c>
      <c r="D75" s="1">
        <v>9.4555710000000008</v>
      </c>
      <c r="E75" s="1">
        <v>0</v>
      </c>
    </row>
    <row r="76" spans="1:5" x14ac:dyDescent="0.25">
      <c r="A76" s="2">
        <v>43281.96875</v>
      </c>
      <c r="B76" s="1">
        <v>1530425700</v>
      </c>
      <c r="C76" s="1">
        <v>8.8354610000000005</v>
      </c>
      <c r="D76" s="1">
        <v>9.4590630000000004</v>
      </c>
      <c r="E76" s="1">
        <v>0</v>
      </c>
    </row>
    <row r="77" spans="1:5" x14ac:dyDescent="0.25">
      <c r="A77" s="2">
        <v>43281.972222222219</v>
      </c>
      <c r="B77" s="1">
        <v>1530426000</v>
      </c>
      <c r="C77" s="1">
        <v>8.8168550000000003</v>
      </c>
      <c r="D77" s="1">
        <v>9.4814360000000004</v>
      </c>
      <c r="E77" s="1">
        <v>0</v>
      </c>
    </row>
    <row r="78" spans="1:5" x14ac:dyDescent="0.25">
      <c r="A78" s="2">
        <v>43281.975694444445</v>
      </c>
      <c r="B78" s="1">
        <v>1530426300</v>
      </c>
      <c r="C78" s="1">
        <v>8.8075489999999999</v>
      </c>
      <c r="D78" s="1">
        <v>9.4695509999999992</v>
      </c>
      <c r="E78" s="1">
        <v>0</v>
      </c>
    </row>
    <row r="79" spans="1:5" x14ac:dyDescent="0.25">
      <c r="A79" s="2">
        <v>43281.979166666664</v>
      </c>
      <c r="B79" s="1">
        <v>1530426600</v>
      </c>
      <c r="C79" s="1">
        <v>8.7889330000000001</v>
      </c>
      <c r="D79" s="1">
        <v>9.4688660000000002</v>
      </c>
      <c r="E79" s="1">
        <v>0</v>
      </c>
    </row>
    <row r="80" spans="1:5" x14ac:dyDescent="0.25">
      <c r="A80" s="2">
        <v>43281.982638888891</v>
      </c>
      <c r="B80" s="1">
        <v>1530426900</v>
      </c>
      <c r="C80" s="1">
        <v>8.7796230000000008</v>
      </c>
      <c r="D80" s="1">
        <v>9.4800609999999992</v>
      </c>
      <c r="E80" s="1">
        <v>0</v>
      </c>
    </row>
    <row r="81" spans="1:5" x14ac:dyDescent="0.25">
      <c r="A81" s="2">
        <v>43281.986111111109</v>
      </c>
      <c r="B81" s="1">
        <v>1530427200</v>
      </c>
      <c r="C81" s="1">
        <v>8.7703109999999995</v>
      </c>
      <c r="D81" s="1">
        <v>9.4681859999999993</v>
      </c>
      <c r="E81" s="1">
        <v>0</v>
      </c>
    </row>
    <row r="82" spans="1:5" x14ac:dyDescent="0.25">
      <c r="A82" s="2">
        <v>43281.989583333336</v>
      </c>
      <c r="B82" s="1">
        <v>1530427500</v>
      </c>
      <c r="C82" s="1">
        <v>8.7516820000000006</v>
      </c>
      <c r="D82" s="1">
        <v>9.4828899999999994</v>
      </c>
      <c r="E82" s="1">
        <v>0</v>
      </c>
    </row>
    <row r="83" spans="1:5" x14ac:dyDescent="0.25">
      <c r="A83" s="2">
        <v>43281.993055555555</v>
      </c>
      <c r="B83" s="1">
        <v>1530427800</v>
      </c>
      <c r="C83" s="1">
        <v>8.7330469999999991</v>
      </c>
      <c r="D83" s="1">
        <v>9.4668399999999995</v>
      </c>
      <c r="E83" s="1">
        <v>0</v>
      </c>
    </row>
    <row r="84" spans="1:5" x14ac:dyDescent="0.25">
      <c r="A84" s="2">
        <v>43281.996527777781</v>
      </c>
      <c r="B84" s="1">
        <v>1530428100</v>
      </c>
      <c r="C84" s="1">
        <v>8.7237279999999995</v>
      </c>
      <c r="D84" s="1">
        <v>9.4934329999999996</v>
      </c>
      <c r="E84" s="1">
        <v>0</v>
      </c>
    </row>
    <row r="85" spans="1:5" x14ac:dyDescent="0.25">
      <c r="A85" s="2">
        <v>43282</v>
      </c>
      <c r="B85" s="1">
        <v>1530428400</v>
      </c>
      <c r="C85" s="1">
        <v>8.7144060000000003</v>
      </c>
      <c r="D85" s="1">
        <v>9.4738589999999991</v>
      </c>
      <c r="E85" s="1">
        <v>0</v>
      </c>
    </row>
    <row r="86" spans="1:5" x14ac:dyDescent="0.25">
      <c r="A86" s="2">
        <v>43282.003472222219</v>
      </c>
      <c r="B86" s="1">
        <v>1530428700</v>
      </c>
      <c r="C86" s="1">
        <v>8.6957590000000007</v>
      </c>
      <c r="D86" s="1">
        <v>9.4885830000000002</v>
      </c>
      <c r="E86" s="1">
        <v>0</v>
      </c>
    </row>
    <row r="87" spans="1:5" x14ac:dyDescent="0.25">
      <c r="A87" s="2">
        <v>43282.006944444445</v>
      </c>
      <c r="B87" s="1">
        <v>1530429000</v>
      </c>
      <c r="C87" s="1">
        <v>8.6864319999999999</v>
      </c>
      <c r="D87" s="1">
        <v>9.4767119999999991</v>
      </c>
      <c r="E87" s="1">
        <v>0</v>
      </c>
    </row>
    <row r="88" spans="1:5" x14ac:dyDescent="0.25">
      <c r="A88" s="2">
        <v>43282.010416666664</v>
      </c>
      <c r="B88" s="1">
        <v>1530429300</v>
      </c>
      <c r="C88" s="1">
        <v>8.6677750000000007</v>
      </c>
      <c r="D88" s="1">
        <v>9.4837480000000003</v>
      </c>
      <c r="E88" s="1">
        <v>0</v>
      </c>
    </row>
    <row r="89" spans="1:5" x14ac:dyDescent="0.25">
      <c r="A89" s="2">
        <v>43282.013888888891</v>
      </c>
      <c r="B89" s="1">
        <v>1530429600</v>
      </c>
      <c r="C89" s="1">
        <v>8.6584439999999994</v>
      </c>
      <c r="D89" s="1">
        <v>9.5026770000000003</v>
      </c>
      <c r="E89" s="1">
        <v>0</v>
      </c>
    </row>
    <row r="90" spans="1:5" x14ac:dyDescent="0.25">
      <c r="A90" s="2">
        <v>43282.017361111109</v>
      </c>
      <c r="B90" s="1">
        <v>1530429900</v>
      </c>
      <c r="C90" s="1">
        <v>8.6397770000000005</v>
      </c>
      <c r="D90" s="1">
        <v>9.5020260000000007</v>
      </c>
      <c r="E90" s="1">
        <v>0</v>
      </c>
    </row>
    <row r="91" spans="1:5" x14ac:dyDescent="0.25">
      <c r="A91" s="2">
        <v>43282.020833333336</v>
      </c>
      <c r="B91" s="1">
        <v>1530430200</v>
      </c>
      <c r="C91" s="1">
        <v>8.6211040000000008</v>
      </c>
      <c r="D91" s="1">
        <v>9.501379</v>
      </c>
      <c r="E91" s="1">
        <v>0</v>
      </c>
    </row>
    <row r="92" spans="1:5" x14ac:dyDescent="0.25">
      <c r="A92" s="2">
        <v>43282.024305555555</v>
      </c>
      <c r="B92" s="1">
        <v>1530430500</v>
      </c>
      <c r="C92" s="1">
        <v>8.6024239999999992</v>
      </c>
      <c r="D92" s="1">
        <v>9.5161650000000009</v>
      </c>
      <c r="E92" s="1">
        <v>0</v>
      </c>
    </row>
    <row r="93" spans="1:5" x14ac:dyDescent="0.25">
      <c r="A93" s="2">
        <v>43282.027777777781</v>
      </c>
      <c r="B93" s="1">
        <v>1530430800</v>
      </c>
      <c r="C93" s="1">
        <v>8.5930820000000008</v>
      </c>
      <c r="D93" s="1">
        <v>9.5119860000000003</v>
      </c>
      <c r="E93" s="1">
        <v>0</v>
      </c>
    </row>
    <row r="94" spans="1:5" x14ac:dyDescent="0.25">
      <c r="A94" s="2">
        <v>43282.03125</v>
      </c>
      <c r="B94" s="1">
        <v>1530431100</v>
      </c>
      <c r="C94" s="1">
        <v>8.5743930000000006</v>
      </c>
      <c r="D94" s="1">
        <v>9.519069</v>
      </c>
      <c r="E94" s="1">
        <v>0</v>
      </c>
    </row>
    <row r="95" spans="1:5" x14ac:dyDescent="0.25">
      <c r="A95" s="2">
        <v>43282.034722222219</v>
      </c>
      <c r="B95" s="1">
        <v>1530431400</v>
      </c>
      <c r="C95" s="1">
        <v>8.5556970000000003</v>
      </c>
      <c r="D95" s="1">
        <v>9.5184370000000005</v>
      </c>
      <c r="E95" s="1">
        <v>0</v>
      </c>
    </row>
    <row r="96" spans="1:5" x14ac:dyDescent="0.25">
      <c r="A96" s="2">
        <v>43282.038194444445</v>
      </c>
      <c r="B96" s="1">
        <v>1530431700</v>
      </c>
      <c r="C96" s="1">
        <v>8.5369949999999992</v>
      </c>
      <c r="D96" s="1">
        <v>9.5100949999999997</v>
      </c>
      <c r="E96" s="1">
        <v>0</v>
      </c>
    </row>
    <row r="97" spans="1:5" x14ac:dyDescent="0.25">
      <c r="A97" s="2">
        <v>43282.041666666664</v>
      </c>
      <c r="B97" s="1">
        <v>1530432000</v>
      </c>
      <c r="C97" s="1">
        <v>8.5182859999999998</v>
      </c>
      <c r="D97" s="1">
        <v>9.5249100000000002</v>
      </c>
      <c r="E97" s="1">
        <v>0</v>
      </c>
    </row>
    <row r="98" spans="1:5" x14ac:dyDescent="0.25">
      <c r="A98" s="2">
        <v>43282.045138888891</v>
      </c>
      <c r="B98" s="1">
        <v>1530432300</v>
      </c>
      <c r="C98" s="1">
        <v>8.5089290000000002</v>
      </c>
      <c r="D98" s="1">
        <v>9.5439330000000009</v>
      </c>
      <c r="E98" s="1">
        <v>0</v>
      </c>
    </row>
    <row r="99" spans="1:5" x14ac:dyDescent="0.25">
      <c r="A99" s="2">
        <v>43282.048611111109</v>
      </c>
      <c r="B99" s="1">
        <v>1530432600</v>
      </c>
      <c r="C99" s="1">
        <v>8.4902099999999994</v>
      </c>
      <c r="D99" s="1">
        <v>9.5278480000000005</v>
      </c>
      <c r="E99" s="1">
        <v>0</v>
      </c>
    </row>
    <row r="100" spans="1:5" x14ac:dyDescent="0.25">
      <c r="A100" s="2">
        <v>43282.052083333336</v>
      </c>
      <c r="B100" s="1">
        <v>1530432900</v>
      </c>
      <c r="C100" s="1">
        <v>8.4714849999999995</v>
      </c>
      <c r="D100" s="1">
        <v>9.5427009999999992</v>
      </c>
      <c r="E100" s="1">
        <v>0</v>
      </c>
    </row>
    <row r="101" spans="1:5" x14ac:dyDescent="0.25">
      <c r="A101" s="2">
        <v>43282.055555555555</v>
      </c>
      <c r="B101" s="1">
        <v>1530433200</v>
      </c>
      <c r="C101" s="1">
        <v>8.4621200000000005</v>
      </c>
      <c r="D101" s="1">
        <v>9.5385279999999995</v>
      </c>
      <c r="E101" s="1">
        <v>0</v>
      </c>
    </row>
    <row r="102" spans="1:5" x14ac:dyDescent="0.25">
      <c r="A102" s="2">
        <v>43282.059027777781</v>
      </c>
      <c r="B102" s="1">
        <v>1530433500</v>
      </c>
      <c r="C102" s="1">
        <v>8.4433849999999993</v>
      </c>
      <c r="D102" s="1">
        <v>9.5456599999999998</v>
      </c>
      <c r="E102" s="1">
        <v>0</v>
      </c>
    </row>
    <row r="103" spans="1:5" x14ac:dyDescent="0.25">
      <c r="A103" s="2">
        <v>43282.0625</v>
      </c>
      <c r="B103" s="1">
        <v>1530433800</v>
      </c>
      <c r="C103" s="1">
        <v>8.4340150000000005</v>
      </c>
      <c r="D103" s="1">
        <v>9.5492299999999997</v>
      </c>
      <c r="E103" s="1">
        <v>0</v>
      </c>
    </row>
    <row r="104" spans="1:5" x14ac:dyDescent="0.25">
      <c r="A104" s="2">
        <v>43282.065972222219</v>
      </c>
      <c r="B104" s="1">
        <v>1530434100</v>
      </c>
      <c r="C104" s="1">
        <v>8.4152699999999996</v>
      </c>
      <c r="D104" s="1">
        <v>9.5486310000000003</v>
      </c>
      <c r="E104" s="1">
        <v>0</v>
      </c>
    </row>
    <row r="105" spans="1:5" x14ac:dyDescent="0.25">
      <c r="A105" s="2">
        <v>43282.069444444445</v>
      </c>
      <c r="B105" s="1">
        <v>1530434400</v>
      </c>
      <c r="C105" s="1">
        <v>8.4058949999999992</v>
      </c>
      <c r="D105" s="1">
        <v>9.5522039999999997</v>
      </c>
      <c r="E105" s="1">
        <v>0</v>
      </c>
    </row>
    <row r="106" spans="1:5" x14ac:dyDescent="0.25">
      <c r="A106" s="2">
        <v>43282.072916666664</v>
      </c>
      <c r="B106" s="1">
        <v>1530434700</v>
      </c>
      <c r="C106" s="1">
        <v>8.3965189999999996</v>
      </c>
      <c r="D106" s="1">
        <v>9.5635320000000004</v>
      </c>
      <c r="E106" s="1">
        <v>0</v>
      </c>
    </row>
    <row r="107" spans="1:5" x14ac:dyDescent="0.25">
      <c r="A107" s="2">
        <v>43282.076388888891</v>
      </c>
      <c r="B107" s="1">
        <v>1530435000</v>
      </c>
      <c r="C107" s="1">
        <v>8.3871409999999997</v>
      </c>
      <c r="D107" s="1">
        <v>9.5671130000000009</v>
      </c>
      <c r="E107" s="1">
        <v>0</v>
      </c>
    </row>
    <row r="108" spans="1:5" x14ac:dyDescent="0.25">
      <c r="A108" s="2">
        <v>43282.079861111109</v>
      </c>
      <c r="B108" s="1">
        <v>1530435300</v>
      </c>
      <c r="C108" s="1">
        <v>8.3777609999999996</v>
      </c>
      <c r="D108" s="1">
        <v>9.5784599999999998</v>
      </c>
      <c r="E108" s="1">
        <v>0</v>
      </c>
    </row>
    <row r="109" spans="1:5" x14ac:dyDescent="0.25">
      <c r="A109" s="2">
        <v>43282.083333333336</v>
      </c>
      <c r="B109" s="1">
        <v>1530435600</v>
      </c>
      <c r="C109" s="1">
        <v>8.3777609999999996</v>
      </c>
      <c r="D109" s="1">
        <v>9.5784599999999998</v>
      </c>
      <c r="E109" s="1">
        <v>0</v>
      </c>
    </row>
    <row r="110" spans="1:5" x14ac:dyDescent="0.25">
      <c r="A110" s="2">
        <v>43282.086805555555</v>
      </c>
      <c r="B110" s="1">
        <v>1530435900</v>
      </c>
      <c r="C110" s="1">
        <v>8.3683789999999991</v>
      </c>
      <c r="D110" s="1">
        <v>9.5665239999999994</v>
      </c>
      <c r="E110" s="1">
        <v>0</v>
      </c>
    </row>
    <row r="111" spans="1:5" x14ac:dyDescent="0.25">
      <c r="A111" s="2">
        <v>43282.090277777781</v>
      </c>
      <c r="B111" s="1">
        <v>1530436200</v>
      </c>
      <c r="C111" s="1">
        <v>8.3683789999999991</v>
      </c>
      <c r="D111" s="1">
        <v>9.5742829999999994</v>
      </c>
      <c r="E111" s="1">
        <v>0</v>
      </c>
    </row>
    <row r="112" spans="1:5" x14ac:dyDescent="0.25">
      <c r="A112" s="2">
        <v>43282.09375</v>
      </c>
      <c r="B112" s="1">
        <v>1530436500</v>
      </c>
      <c r="C112" s="1">
        <v>8.3589959999999994</v>
      </c>
      <c r="D112" s="1">
        <v>9.577871</v>
      </c>
      <c r="E112" s="1">
        <v>0</v>
      </c>
    </row>
    <row r="113" spans="1:5" x14ac:dyDescent="0.25">
      <c r="A113" s="2">
        <v>43282.097222222219</v>
      </c>
      <c r="B113" s="1">
        <v>1530436800</v>
      </c>
      <c r="C113" s="1">
        <v>8.3496120000000005</v>
      </c>
      <c r="D113" s="1">
        <v>9.5736980000000003</v>
      </c>
      <c r="E113" s="1">
        <v>0</v>
      </c>
    </row>
    <row r="114" spans="1:5" x14ac:dyDescent="0.25">
      <c r="A114" s="2">
        <v>43282.100694444445</v>
      </c>
      <c r="B114" s="1">
        <v>1530437100</v>
      </c>
      <c r="C114" s="1">
        <v>8.3496120000000005</v>
      </c>
      <c r="D114" s="1">
        <v>9.5814620000000001</v>
      </c>
      <c r="E114" s="1">
        <v>0</v>
      </c>
    </row>
    <row r="115" spans="1:5" x14ac:dyDescent="0.25">
      <c r="A115" s="2">
        <v>43282.104166666664</v>
      </c>
      <c r="B115" s="1">
        <v>1530437400</v>
      </c>
      <c r="C115" s="1">
        <v>8.3496120000000005</v>
      </c>
      <c r="D115" s="1">
        <v>9.5659399999999994</v>
      </c>
      <c r="E115" s="1">
        <v>0</v>
      </c>
    </row>
    <row r="116" spans="1:5" x14ac:dyDescent="0.25">
      <c r="A116" s="2">
        <v>43282.107638888891</v>
      </c>
      <c r="B116" s="1">
        <v>1530437700</v>
      </c>
      <c r="C116" s="1">
        <v>8.3402250000000002</v>
      </c>
      <c r="D116" s="1">
        <v>9.5772879999999994</v>
      </c>
      <c r="E116" s="1">
        <v>0</v>
      </c>
    </row>
    <row r="117" spans="1:5" x14ac:dyDescent="0.25">
      <c r="A117" s="2">
        <v>43282.111111111109</v>
      </c>
      <c r="B117" s="1">
        <v>1530438000</v>
      </c>
      <c r="C117" s="1">
        <v>8.3308370000000007</v>
      </c>
      <c r="D117" s="1">
        <v>9.5808809999999998</v>
      </c>
      <c r="E117" s="1">
        <v>0</v>
      </c>
    </row>
    <row r="118" spans="1:5" x14ac:dyDescent="0.25">
      <c r="A118" s="2">
        <v>43282.114583333336</v>
      </c>
      <c r="B118" s="1">
        <v>1530438300</v>
      </c>
      <c r="C118" s="1">
        <v>8.3308370000000007</v>
      </c>
      <c r="D118" s="1">
        <v>9.5886519999999997</v>
      </c>
      <c r="E118" s="1">
        <v>0</v>
      </c>
    </row>
    <row r="119" spans="1:5" x14ac:dyDescent="0.25">
      <c r="A119" s="2">
        <v>43282.118055555555</v>
      </c>
      <c r="B119" s="1">
        <v>1530438600</v>
      </c>
      <c r="C119" s="1">
        <v>8.3214469999999992</v>
      </c>
      <c r="D119" s="1">
        <v>9.5922499999999999</v>
      </c>
      <c r="E119" s="1">
        <v>0</v>
      </c>
    </row>
    <row r="120" spans="1:5" x14ac:dyDescent="0.25">
      <c r="A120" s="2">
        <v>43282.121527777781</v>
      </c>
      <c r="B120" s="1">
        <v>1530438900</v>
      </c>
      <c r="C120" s="1">
        <v>8.3214469999999992</v>
      </c>
      <c r="D120" s="1">
        <v>9.5767100000000003</v>
      </c>
      <c r="E120" s="1">
        <v>0</v>
      </c>
    </row>
    <row r="121" spans="1:5" x14ac:dyDescent="0.25">
      <c r="A121" s="2">
        <v>43282.125</v>
      </c>
      <c r="B121" s="1">
        <v>1530439200</v>
      </c>
      <c r="C121" s="1">
        <v>8.3120560000000001</v>
      </c>
      <c r="D121" s="1">
        <v>9.6114230000000003</v>
      </c>
      <c r="E121" s="1">
        <v>0</v>
      </c>
    </row>
    <row r="122" spans="1:5" x14ac:dyDescent="0.25">
      <c r="A122" s="2">
        <v>43282.128472222219</v>
      </c>
      <c r="B122" s="1">
        <v>1530439500</v>
      </c>
      <c r="C122" s="1">
        <v>8.3120560000000001</v>
      </c>
      <c r="D122" s="1">
        <v>9.5725420000000003</v>
      </c>
      <c r="E122" s="1">
        <v>0</v>
      </c>
    </row>
    <row r="123" spans="1:5" x14ac:dyDescent="0.25">
      <c r="A123" s="2">
        <v>43282.131944444445</v>
      </c>
      <c r="B123" s="1">
        <v>1530439800</v>
      </c>
      <c r="C123" s="1">
        <v>8.3026630000000008</v>
      </c>
      <c r="D123" s="1">
        <v>9.5916739999999994</v>
      </c>
      <c r="E123" s="1">
        <v>0</v>
      </c>
    </row>
    <row r="124" spans="1:5" x14ac:dyDescent="0.25">
      <c r="A124" s="2">
        <v>43282.135416666664</v>
      </c>
      <c r="B124" s="1">
        <v>1530440100</v>
      </c>
      <c r="C124" s="1">
        <v>8.3026630000000008</v>
      </c>
      <c r="D124" s="1">
        <v>9.5761369999999992</v>
      </c>
      <c r="E124" s="1">
        <v>0</v>
      </c>
    </row>
    <row r="125" spans="1:5" x14ac:dyDescent="0.25">
      <c r="A125" s="2">
        <v>43282.138888888891</v>
      </c>
      <c r="B125" s="1">
        <v>1530440400</v>
      </c>
      <c r="C125" s="1">
        <v>8.2932679999999994</v>
      </c>
      <c r="D125" s="1">
        <v>9.5952769999999994</v>
      </c>
      <c r="E125" s="1">
        <v>0</v>
      </c>
    </row>
    <row r="126" spans="1:5" x14ac:dyDescent="0.25">
      <c r="A126" s="2">
        <v>43282.142361111109</v>
      </c>
      <c r="B126" s="1">
        <v>1530440700</v>
      </c>
      <c r="C126" s="1">
        <v>8.2838709999999995</v>
      </c>
      <c r="D126" s="1">
        <v>9.5833329999999997</v>
      </c>
      <c r="E126" s="1">
        <v>0</v>
      </c>
    </row>
    <row r="127" spans="1:5" x14ac:dyDescent="0.25">
      <c r="A127" s="2">
        <v>43282.145833333336</v>
      </c>
      <c r="B127" s="1">
        <v>1530441000</v>
      </c>
      <c r="C127" s="1">
        <v>8.2744730000000004</v>
      </c>
      <c r="D127" s="1">
        <v>9.6102760000000007</v>
      </c>
      <c r="E127" s="1">
        <v>0</v>
      </c>
    </row>
    <row r="128" spans="1:5" x14ac:dyDescent="0.25">
      <c r="A128" s="2">
        <v>43282.149305555555</v>
      </c>
      <c r="B128" s="1">
        <v>1530441300</v>
      </c>
      <c r="C128" s="1">
        <v>8.2744730000000004</v>
      </c>
      <c r="D128" s="1">
        <v>9.5869350000000004</v>
      </c>
      <c r="E128" s="1">
        <v>0</v>
      </c>
    </row>
    <row r="129" spans="1:5" x14ac:dyDescent="0.25">
      <c r="A129" s="2">
        <v>43282.152777777781</v>
      </c>
      <c r="B129" s="1">
        <v>1530441600</v>
      </c>
      <c r="C129" s="1">
        <v>8.2650729999999992</v>
      </c>
      <c r="D129" s="1">
        <v>9.5905389999999997</v>
      </c>
      <c r="E129" s="1">
        <v>0</v>
      </c>
    </row>
    <row r="130" spans="1:5" x14ac:dyDescent="0.25">
      <c r="A130" s="2">
        <v>43282.15625</v>
      </c>
      <c r="B130" s="1">
        <v>1530441900</v>
      </c>
      <c r="C130" s="1">
        <v>8.2650729999999992</v>
      </c>
      <c r="D130" s="1">
        <v>9.5827690000000008</v>
      </c>
      <c r="E130" s="1">
        <v>0</v>
      </c>
    </row>
    <row r="131" spans="1:5" x14ac:dyDescent="0.25">
      <c r="A131" s="2">
        <v>43282.159722222219</v>
      </c>
      <c r="B131" s="1">
        <v>1530442200</v>
      </c>
      <c r="C131" s="1">
        <v>8.2556720000000006</v>
      </c>
      <c r="D131" s="1">
        <v>9.5941449999999993</v>
      </c>
      <c r="E131" s="1">
        <v>0</v>
      </c>
    </row>
    <row r="132" spans="1:5" x14ac:dyDescent="0.25">
      <c r="A132" s="2">
        <v>43282.163194444445</v>
      </c>
      <c r="B132" s="1">
        <v>1530442500</v>
      </c>
      <c r="C132" s="1">
        <v>8.2462689999999998</v>
      </c>
      <c r="D132" s="1">
        <v>9.6055360000000007</v>
      </c>
      <c r="E132" s="1">
        <v>0</v>
      </c>
    </row>
    <row r="133" spans="1:5" x14ac:dyDescent="0.25">
      <c r="A133" s="2">
        <v>43282.166666666664</v>
      </c>
      <c r="B133" s="1">
        <v>1530442800</v>
      </c>
      <c r="C133" s="1">
        <v>8.2368640000000006</v>
      </c>
      <c r="D133" s="1">
        <v>9.6013649999999995</v>
      </c>
      <c r="E133" s="1">
        <v>0</v>
      </c>
    </row>
    <row r="134" spans="1:5" x14ac:dyDescent="0.25">
      <c r="A134" s="2">
        <v>43282.170138888891</v>
      </c>
      <c r="B134" s="1">
        <v>1530443100</v>
      </c>
      <c r="C134" s="1">
        <v>8.2368640000000006</v>
      </c>
      <c r="D134" s="1">
        <v>9.5935869999999994</v>
      </c>
      <c r="E134" s="1">
        <v>0</v>
      </c>
    </row>
    <row r="135" spans="1:5" x14ac:dyDescent="0.25">
      <c r="A135" s="2">
        <v>43282.173611111109</v>
      </c>
      <c r="B135" s="1">
        <v>1530443400</v>
      </c>
      <c r="C135" s="1">
        <v>8.2180490000000006</v>
      </c>
      <c r="D135" s="1">
        <v>9.6008110000000002</v>
      </c>
      <c r="E135" s="1">
        <v>0</v>
      </c>
    </row>
    <row r="136" spans="1:5" x14ac:dyDescent="0.25">
      <c r="A136" s="2">
        <v>43282.177083333336</v>
      </c>
      <c r="B136" s="1">
        <v>1530443700</v>
      </c>
      <c r="C136" s="1">
        <v>8.2086389999999998</v>
      </c>
      <c r="D136" s="1">
        <v>9.6200069999999993</v>
      </c>
      <c r="E136" s="1">
        <v>0</v>
      </c>
    </row>
    <row r="137" spans="1:5" x14ac:dyDescent="0.25">
      <c r="A137" s="2">
        <v>43282.180555555555</v>
      </c>
      <c r="B137" s="1">
        <v>1530444000</v>
      </c>
      <c r="C137" s="1">
        <v>8.1898149999999994</v>
      </c>
      <c r="D137" s="1">
        <v>9.6116659999999996</v>
      </c>
      <c r="E137" s="1">
        <v>0</v>
      </c>
    </row>
    <row r="138" spans="1:5" x14ac:dyDescent="0.25">
      <c r="A138" s="2">
        <v>43282.184027777781</v>
      </c>
      <c r="B138" s="1">
        <v>1530444300</v>
      </c>
      <c r="C138" s="1">
        <v>8.1898149999999994</v>
      </c>
      <c r="D138" s="1">
        <v>9.6194579999999998</v>
      </c>
      <c r="E138" s="1">
        <v>0</v>
      </c>
    </row>
    <row r="139" spans="1:5" x14ac:dyDescent="0.25">
      <c r="A139" s="2">
        <v>43282.1875</v>
      </c>
      <c r="B139" s="1">
        <v>1530444600</v>
      </c>
      <c r="C139" s="1">
        <v>8.1709829999999997</v>
      </c>
      <c r="D139" s="1">
        <v>9.6189140000000002</v>
      </c>
      <c r="E139" s="1">
        <v>0</v>
      </c>
    </row>
    <row r="140" spans="1:5" x14ac:dyDescent="0.25">
      <c r="A140" s="2">
        <v>43282.190972222219</v>
      </c>
      <c r="B140" s="1">
        <v>1530444900</v>
      </c>
      <c r="C140" s="1">
        <v>8.1615649999999995</v>
      </c>
      <c r="D140" s="1">
        <v>9.6147480000000005</v>
      </c>
      <c r="E140" s="1">
        <v>0</v>
      </c>
    </row>
    <row r="141" spans="1:5" x14ac:dyDescent="0.25">
      <c r="A141" s="2">
        <v>43282.194444444445</v>
      </c>
      <c r="B141" s="1">
        <v>1530445200</v>
      </c>
      <c r="C141" s="1">
        <v>8.1521450000000009</v>
      </c>
      <c r="D141" s="1">
        <v>9.6028029999999998</v>
      </c>
      <c r="E141" s="1">
        <v>0</v>
      </c>
    </row>
    <row r="142" spans="1:5" x14ac:dyDescent="0.25">
      <c r="A142" s="2">
        <v>43282.197916666664</v>
      </c>
      <c r="B142" s="1">
        <v>1530445500</v>
      </c>
      <c r="C142" s="1">
        <v>8.1333000000000002</v>
      </c>
      <c r="D142" s="1">
        <v>9.6334400000000002</v>
      </c>
      <c r="E142" s="1">
        <v>0</v>
      </c>
    </row>
    <row r="143" spans="1:5" x14ac:dyDescent="0.25">
      <c r="A143" s="2">
        <v>43282.201388888891</v>
      </c>
      <c r="B143" s="1">
        <v>1530445800</v>
      </c>
      <c r="C143" s="1">
        <v>8.1238740000000007</v>
      </c>
      <c r="D143" s="1">
        <v>9.6214739999999992</v>
      </c>
      <c r="E143" s="1">
        <v>5.1271000000000004</v>
      </c>
    </row>
    <row r="144" spans="1:5" x14ac:dyDescent="0.25">
      <c r="A144" s="2">
        <v>43282.204861111109</v>
      </c>
      <c r="B144" s="1">
        <v>1530446100</v>
      </c>
      <c r="C144" s="1">
        <v>8.1144479999999994</v>
      </c>
      <c r="D144" s="1">
        <v>9.6173140000000004</v>
      </c>
      <c r="E144" s="1">
        <v>15.381300000000001</v>
      </c>
    </row>
    <row r="145" spans="1:5" x14ac:dyDescent="0.25">
      <c r="A145" s="2">
        <v>43282.208333333336</v>
      </c>
      <c r="B145" s="1">
        <v>1530446400</v>
      </c>
      <c r="C145" s="1">
        <v>8.1050190000000004</v>
      </c>
      <c r="D145" s="1">
        <v>9.6287450000000003</v>
      </c>
      <c r="E145" s="1">
        <v>25.6355</v>
      </c>
    </row>
    <row r="146" spans="1:5" x14ac:dyDescent="0.25">
      <c r="A146" s="2">
        <v>43282.211805555555</v>
      </c>
      <c r="B146" s="1">
        <v>1530446700</v>
      </c>
      <c r="C146" s="1">
        <v>8.0955890000000004</v>
      </c>
      <c r="D146" s="1">
        <v>9.6323840000000001</v>
      </c>
      <c r="E146" s="1">
        <v>46.143900000000002</v>
      </c>
    </row>
    <row r="147" spans="1:5" x14ac:dyDescent="0.25">
      <c r="A147" s="2">
        <v>43282.215277777781</v>
      </c>
      <c r="B147" s="1">
        <v>1530447000</v>
      </c>
      <c r="C147" s="1">
        <v>8.0767229999999994</v>
      </c>
      <c r="D147" s="1">
        <v>9.6318640000000002</v>
      </c>
      <c r="E147" s="1">
        <v>76.906500000000008</v>
      </c>
    </row>
    <row r="148" spans="1:5" x14ac:dyDescent="0.25">
      <c r="A148" s="2">
        <v>43282.21875</v>
      </c>
      <c r="B148" s="1">
        <v>1530447300</v>
      </c>
      <c r="C148" s="1">
        <v>8.0578509999999994</v>
      </c>
      <c r="D148" s="1">
        <v>9.6235520000000001</v>
      </c>
      <c r="E148" s="1">
        <v>107.66910000000001</v>
      </c>
    </row>
    <row r="149" spans="1:5" x14ac:dyDescent="0.25">
      <c r="A149" s="2">
        <v>43282.222222222219</v>
      </c>
      <c r="B149" s="1">
        <v>1530447600</v>
      </c>
      <c r="C149" s="1">
        <v>8.0484120000000008</v>
      </c>
      <c r="D149" s="1">
        <v>9.6428019999999997</v>
      </c>
      <c r="E149" s="1">
        <v>143.55880000000002</v>
      </c>
    </row>
    <row r="150" spans="1:5" x14ac:dyDescent="0.25">
      <c r="A150" s="2">
        <v>43282.225694444445</v>
      </c>
      <c r="B150" s="1">
        <v>1530447900</v>
      </c>
      <c r="C150" s="1">
        <v>8.0389719999999993</v>
      </c>
      <c r="D150" s="1">
        <v>9.6386430000000001</v>
      </c>
      <c r="E150" s="1">
        <v>179.44850000000002</v>
      </c>
    </row>
    <row r="151" spans="1:5" x14ac:dyDescent="0.25">
      <c r="A151" s="2">
        <v>43282.229166666664</v>
      </c>
      <c r="B151" s="1">
        <v>1530448200</v>
      </c>
      <c r="C151" s="1">
        <v>8.0200859999999992</v>
      </c>
      <c r="D151" s="1">
        <v>9.6537620000000004</v>
      </c>
      <c r="E151" s="1">
        <v>225.59240000000003</v>
      </c>
    </row>
    <row r="152" spans="1:5" x14ac:dyDescent="0.25">
      <c r="A152" s="2">
        <v>43282.232638888891</v>
      </c>
      <c r="B152" s="1">
        <v>1530448500</v>
      </c>
      <c r="C152" s="1">
        <v>8.0011930000000007</v>
      </c>
      <c r="D152" s="1">
        <v>9.6532599999999995</v>
      </c>
      <c r="E152" s="1">
        <v>292.24470000000002</v>
      </c>
    </row>
    <row r="153" spans="1:5" x14ac:dyDescent="0.25">
      <c r="A153" s="2">
        <v>43282.236111111109</v>
      </c>
      <c r="B153" s="1">
        <v>1530448800</v>
      </c>
      <c r="C153" s="1">
        <v>7.9917439999999997</v>
      </c>
      <c r="D153" s="1">
        <v>9.6491030000000002</v>
      </c>
      <c r="E153" s="1">
        <v>353.76990000000001</v>
      </c>
    </row>
    <row r="154" spans="1:5" x14ac:dyDescent="0.25">
      <c r="A154" s="2">
        <v>43282.239583333336</v>
      </c>
      <c r="B154" s="1">
        <v>1530449100</v>
      </c>
      <c r="C154" s="1">
        <v>7.9728399999999997</v>
      </c>
      <c r="D154" s="1">
        <v>9.6720790000000001</v>
      </c>
      <c r="E154" s="1">
        <v>358.89700000000005</v>
      </c>
    </row>
    <row r="155" spans="1:5" x14ac:dyDescent="0.25">
      <c r="A155" s="2">
        <v>43282.243055555555</v>
      </c>
      <c r="B155" s="1">
        <v>1530449400</v>
      </c>
      <c r="C155" s="1">
        <v>7.9633859999999999</v>
      </c>
      <c r="D155" s="1">
        <v>9.667916</v>
      </c>
      <c r="E155" s="1">
        <v>364.02410000000003</v>
      </c>
    </row>
    <row r="156" spans="1:5" x14ac:dyDescent="0.25">
      <c r="A156" s="2">
        <v>43282.246527777781</v>
      </c>
      <c r="B156" s="1">
        <v>1530449700</v>
      </c>
      <c r="C156" s="1">
        <v>7.9444720000000002</v>
      </c>
      <c r="D156" s="1">
        <v>9.6752590000000005</v>
      </c>
      <c r="E156" s="1">
        <v>435.80350000000004</v>
      </c>
    </row>
    <row r="157" spans="1:5" x14ac:dyDescent="0.25">
      <c r="A157" s="2">
        <v>43282.25</v>
      </c>
      <c r="B157" s="1">
        <v>1530450000</v>
      </c>
      <c r="C157" s="1">
        <v>7.9350129999999996</v>
      </c>
      <c r="D157" s="1">
        <v>9.7024799999999995</v>
      </c>
      <c r="E157" s="1">
        <v>497.32870000000003</v>
      </c>
    </row>
    <row r="158" spans="1:5" x14ac:dyDescent="0.25">
      <c r="A158" s="2">
        <v>43282.253472222219</v>
      </c>
      <c r="B158" s="1">
        <v>1530450300</v>
      </c>
      <c r="C158" s="1">
        <v>7.9255509999999996</v>
      </c>
      <c r="D158" s="1">
        <v>9.6826120000000007</v>
      </c>
      <c r="E158" s="1">
        <v>569.10810000000004</v>
      </c>
    </row>
    <row r="159" spans="1:5" x14ac:dyDescent="0.25">
      <c r="A159" s="2">
        <v>43282.256944444445</v>
      </c>
      <c r="B159" s="1">
        <v>1530450600</v>
      </c>
      <c r="C159" s="1">
        <v>7.9066239999999999</v>
      </c>
      <c r="D159" s="1">
        <v>9.6978249999999999</v>
      </c>
      <c r="E159" s="1">
        <v>548.5997000000001</v>
      </c>
    </row>
    <row r="160" spans="1:5" x14ac:dyDescent="0.25">
      <c r="A160" s="2">
        <v>43282.260416666664</v>
      </c>
      <c r="B160" s="1">
        <v>1530450900</v>
      </c>
      <c r="C160" s="1">
        <v>7.897157</v>
      </c>
      <c r="D160" s="1">
        <v>9.7015130000000003</v>
      </c>
      <c r="E160" s="1">
        <v>528.09130000000005</v>
      </c>
    </row>
    <row r="161" spans="1:5" x14ac:dyDescent="0.25">
      <c r="A161" s="2">
        <v>43282.263888888891</v>
      </c>
      <c r="B161" s="1">
        <v>1530451200</v>
      </c>
      <c r="C161" s="1">
        <v>7.887689</v>
      </c>
      <c r="D161" s="1">
        <v>9.6973479999999999</v>
      </c>
      <c r="E161" s="1">
        <v>538.34550000000002</v>
      </c>
    </row>
    <row r="162" spans="1:5" x14ac:dyDescent="0.25">
      <c r="A162" s="2">
        <v>43282.267361111109</v>
      </c>
      <c r="B162" s="1">
        <v>1530451500</v>
      </c>
      <c r="C162" s="1">
        <v>7.8782189999999996</v>
      </c>
      <c r="D162" s="1">
        <v>9.7010380000000005</v>
      </c>
      <c r="E162" s="1">
        <v>615.25200000000007</v>
      </c>
    </row>
    <row r="163" spans="1:5" x14ac:dyDescent="0.25">
      <c r="A163" s="2">
        <v>43282.270833333336</v>
      </c>
      <c r="B163" s="1">
        <v>1530451800</v>
      </c>
      <c r="C163" s="1">
        <v>7.8687480000000001</v>
      </c>
      <c r="D163" s="1">
        <v>9.7047310000000007</v>
      </c>
      <c r="E163" s="1">
        <v>728.04820000000007</v>
      </c>
    </row>
    <row r="164" spans="1:5" x14ac:dyDescent="0.25">
      <c r="A164" s="2">
        <v>43282.274305555555</v>
      </c>
      <c r="B164" s="1">
        <v>1530452100</v>
      </c>
      <c r="C164" s="1">
        <v>7.8592740000000001</v>
      </c>
      <c r="D164" s="1">
        <v>9.7084259999999993</v>
      </c>
      <c r="E164" s="1">
        <v>789.57340000000011</v>
      </c>
    </row>
    <row r="165" spans="1:5" x14ac:dyDescent="0.25">
      <c r="A165" s="2">
        <v>43282.277777777781</v>
      </c>
      <c r="B165" s="1">
        <v>1530452400</v>
      </c>
      <c r="C165" s="1">
        <v>7.8592740000000001</v>
      </c>
      <c r="D165" s="1">
        <v>9.7162900000000008</v>
      </c>
      <c r="E165" s="1">
        <v>871.60700000000008</v>
      </c>
    </row>
    <row r="166" spans="1:5" x14ac:dyDescent="0.25">
      <c r="A166" s="2">
        <v>43282.28125</v>
      </c>
      <c r="B166" s="1">
        <v>1530452700</v>
      </c>
      <c r="C166" s="1">
        <v>7.849799</v>
      </c>
      <c r="D166" s="1">
        <v>9.7278660000000006</v>
      </c>
      <c r="E166" s="1">
        <v>897.24250000000006</v>
      </c>
    </row>
    <row r="167" spans="1:5" x14ac:dyDescent="0.25">
      <c r="A167" s="2">
        <v>43282.284722222219</v>
      </c>
      <c r="B167" s="1">
        <v>1530453000</v>
      </c>
      <c r="C167" s="1">
        <v>7.8403219999999996</v>
      </c>
      <c r="D167" s="1">
        <v>9.7158230000000003</v>
      </c>
      <c r="E167" s="1">
        <v>881.86120000000005</v>
      </c>
    </row>
    <row r="168" spans="1:5" x14ac:dyDescent="0.25">
      <c r="A168" s="2">
        <v>43282.288194444445</v>
      </c>
      <c r="B168" s="1">
        <v>1530453300</v>
      </c>
      <c r="C168" s="1">
        <v>7.8403219999999996</v>
      </c>
      <c r="D168" s="1">
        <v>9.7315710000000006</v>
      </c>
      <c r="E168" s="1">
        <v>1281.7750000000001</v>
      </c>
    </row>
    <row r="169" spans="1:5" x14ac:dyDescent="0.25">
      <c r="A169" s="2">
        <v>43282.291666666664</v>
      </c>
      <c r="B169" s="1">
        <v>1530453600</v>
      </c>
      <c r="C169" s="1">
        <v>7.849799</v>
      </c>
      <c r="D169" s="1">
        <v>9.7278660000000006</v>
      </c>
      <c r="E169" s="1">
        <v>1040.8013000000001</v>
      </c>
    </row>
    <row r="170" spans="1:5" x14ac:dyDescent="0.25">
      <c r="A170" s="2">
        <v>43282.295138888891</v>
      </c>
      <c r="B170" s="1">
        <v>1530453900</v>
      </c>
      <c r="C170" s="1">
        <v>7.849799</v>
      </c>
      <c r="D170" s="1">
        <v>9.7278660000000006</v>
      </c>
      <c r="E170" s="1">
        <v>886.98830000000009</v>
      </c>
    </row>
    <row r="171" spans="1:5" x14ac:dyDescent="0.25">
      <c r="A171" s="2">
        <v>43282.298611111109</v>
      </c>
      <c r="B171" s="1">
        <v>1530454200</v>
      </c>
      <c r="C171" s="1">
        <v>7.849799</v>
      </c>
      <c r="D171" s="1">
        <v>9.7199910000000003</v>
      </c>
      <c r="E171" s="1">
        <v>1061.3097</v>
      </c>
    </row>
    <row r="172" spans="1:5" x14ac:dyDescent="0.25">
      <c r="A172" s="2">
        <v>43282.302083333336</v>
      </c>
      <c r="B172" s="1">
        <v>1530454500</v>
      </c>
      <c r="C172" s="1">
        <v>7.849799</v>
      </c>
      <c r="D172" s="1">
        <v>9.7278660000000006</v>
      </c>
      <c r="E172" s="1">
        <v>1184.3601000000001</v>
      </c>
    </row>
    <row r="173" spans="1:5" x14ac:dyDescent="0.25">
      <c r="A173" s="2">
        <v>43282.305555555555</v>
      </c>
      <c r="B173" s="1">
        <v>1530454800</v>
      </c>
      <c r="C173" s="1">
        <v>7.8592740000000001</v>
      </c>
      <c r="D173" s="1">
        <v>9.7320410000000006</v>
      </c>
      <c r="E173" s="1">
        <v>1948.2980000000002</v>
      </c>
    </row>
    <row r="174" spans="1:5" x14ac:dyDescent="0.25">
      <c r="A174" s="2">
        <v>43282.309027777781</v>
      </c>
      <c r="B174" s="1">
        <v>1530455100</v>
      </c>
      <c r="C174" s="1">
        <v>7.8592740000000001</v>
      </c>
      <c r="D174" s="1">
        <v>9.7478189999999998</v>
      </c>
      <c r="E174" s="1">
        <v>2204.6530000000002</v>
      </c>
    </row>
    <row r="175" spans="1:5" x14ac:dyDescent="0.25">
      <c r="A175" s="2">
        <v>43282.3125</v>
      </c>
      <c r="B175" s="1">
        <v>1530455400</v>
      </c>
      <c r="C175" s="1">
        <v>7.8782189999999996</v>
      </c>
      <c r="D175" s="1">
        <v>9.7482959999999999</v>
      </c>
      <c r="E175" s="1">
        <v>3486.4280000000003</v>
      </c>
    </row>
    <row r="176" spans="1:5" x14ac:dyDescent="0.25">
      <c r="A176" s="2">
        <v>43282.315972222219</v>
      </c>
      <c r="B176" s="1">
        <v>1530455700</v>
      </c>
      <c r="C176" s="1">
        <v>7.897157</v>
      </c>
      <c r="D176" s="1">
        <v>9.7566810000000004</v>
      </c>
      <c r="E176" s="1">
        <v>3122.4039000000002</v>
      </c>
    </row>
    <row r="177" spans="1:5" x14ac:dyDescent="0.25">
      <c r="A177" s="2">
        <v>43282.319444444445</v>
      </c>
      <c r="B177" s="1">
        <v>1530456000</v>
      </c>
      <c r="C177" s="1">
        <v>7.897157</v>
      </c>
      <c r="D177" s="1">
        <v>9.7645900000000001</v>
      </c>
      <c r="E177" s="1">
        <v>3050.6245000000004</v>
      </c>
    </row>
    <row r="178" spans="1:5" x14ac:dyDescent="0.25">
      <c r="A178" s="2">
        <v>43282.322916666664</v>
      </c>
      <c r="B178" s="1">
        <v>1530456300</v>
      </c>
      <c r="C178" s="1">
        <v>7.9066239999999999</v>
      </c>
      <c r="D178" s="1">
        <v>9.7529730000000008</v>
      </c>
      <c r="E178" s="1">
        <v>2963.4638000000004</v>
      </c>
    </row>
    <row r="179" spans="1:5" x14ac:dyDescent="0.25">
      <c r="A179" s="2">
        <v>43282.326388888891</v>
      </c>
      <c r="B179" s="1">
        <v>1530456600</v>
      </c>
      <c r="C179" s="1">
        <v>7.9255509999999996</v>
      </c>
      <c r="D179" s="1">
        <v>9.7613719999999997</v>
      </c>
      <c r="E179" s="1">
        <v>3491.5551000000005</v>
      </c>
    </row>
    <row r="180" spans="1:5" x14ac:dyDescent="0.25">
      <c r="A180" s="2">
        <v>43282.329861111109</v>
      </c>
      <c r="B180" s="1">
        <v>1530456900</v>
      </c>
      <c r="C180" s="1">
        <v>7.9350129999999996</v>
      </c>
      <c r="D180" s="1">
        <v>9.7814209999999999</v>
      </c>
      <c r="E180" s="1">
        <v>3665.8765000000003</v>
      </c>
    </row>
    <row r="181" spans="1:5" x14ac:dyDescent="0.25">
      <c r="A181" s="2">
        <v>43282.333333333336</v>
      </c>
      <c r="B181" s="1">
        <v>1530457200</v>
      </c>
      <c r="C181" s="1">
        <v>7.9539299999999997</v>
      </c>
      <c r="D181" s="1">
        <v>9.7739980000000006</v>
      </c>
      <c r="E181" s="1">
        <v>4706.6778000000004</v>
      </c>
    </row>
    <row r="182" spans="1:5" x14ac:dyDescent="0.25">
      <c r="A182" s="2">
        <v>43282.336805555555</v>
      </c>
      <c r="B182" s="1">
        <v>1530457500</v>
      </c>
      <c r="C182" s="1">
        <v>7.9633859999999999</v>
      </c>
      <c r="D182" s="1">
        <v>9.7940830000000005</v>
      </c>
      <c r="E182" s="1">
        <v>4983.5412000000006</v>
      </c>
    </row>
    <row r="183" spans="1:5" x14ac:dyDescent="0.25">
      <c r="A183" s="2">
        <v>43282.340277777781</v>
      </c>
      <c r="B183" s="1">
        <v>1530457800</v>
      </c>
      <c r="C183" s="1">
        <v>7.9822930000000003</v>
      </c>
      <c r="D183" s="1">
        <v>9.7787249999999997</v>
      </c>
      <c r="E183" s="1">
        <v>5716.7165000000005</v>
      </c>
    </row>
    <row r="184" spans="1:5" x14ac:dyDescent="0.25">
      <c r="A184" s="2">
        <v>43282.34375</v>
      </c>
      <c r="B184" s="1">
        <v>1530458100</v>
      </c>
      <c r="C184" s="1">
        <v>8.0106400000000004</v>
      </c>
      <c r="D184" s="1">
        <v>9.7914060000000003</v>
      </c>
      <c r="E184" s="1">
        <v>5485.9970000000003</v>
      </c>
    </row>
    <row r="185" spans="1:5" x14ac:dyDescent="0.25">
      <c r="A185" s="2">
        <v>43282.347222222219</v>
      </c>
      <c r="B185" s="1">
        <v>1530458400</v>
      </c>
      <c r="C185" s="1">
        <v>8.0295299999999994</v>
      </c>
      <c r="D185" s="1">
        <v>9.7839939999999999</v>
      </c>
      <c r="E185" s="1">
        <v>4711.8049000000001</v>
      </c>
    </row>
    <row r="186" spans="1:5" x14ac:dyDescent="0.25">
      <c r="A186" s="2">
        <v>43282.350694444445</v>
      </c>
      <c r="B186" s="1">
        <v>1530458700</v>
      </c>
      <c r="C186" s="1">
        <v>8.0484120000000008</v>
      </c>
      <c r="D186" s="1">
        <v>9.7686650000000004</v>
      </c>
      <c r="E186" s="1">
        <v>3271.0898000000002</v>
      </c>
    </row>
    <row r="187" spans="1:5" x14ac:dyDescent="0.25">
      <c r="A187" s="2">
        <v>43282.354166666664</v>
      </c>
      <c r="B187" s="1">
        <v>1530459000</v>
      </c>
      <c r="C187" s="1">
        <v>8.0484120000000008</v>
      </c>
      <c r="D187" s="1">
        <v>9.7686650000000004</v>
      </c>
      <c r="E187" s="1">
        <v>5096.3374000000003</v>
      </c>
    </row>
    <row r="188" spans="1:5" x14ac:dyDescent="0.25">
      <c r="A188" s="2">
        <v>43282.357638888891</v>
      </c>
      <c r="B188" s="1">
        <v>1530459300</v>
      </c>
      <c r="C188" s="1">
        <v>8.0672879999999996</v>
      </c>
      <c r="D188" s="1">
        <v>9.7533650000000005</v>
      </c>
      <c r="E188" s="1">
        <v>4393.9247000000005</v>
      </c>
    </row>
    <row r="189" spans="1:5" x14ac:dyDescent="0.25">
      <c r="A189" s="2">
        <v>43282.361111111109</v>
      </c>
      <c r="B189" s="1">
        <v>1530459600</v>
      </c>
      <c r="C189" s="1">
        <v>8.0767229999999994</v>
      </c>
      <c r="D189" s="1">
        <v>9.7575889999999994</v>
      </c>
      <c r="E189" s="1">
        <v>5075.8290000000006</v>
      </c>
    </row>
    <row r="190" spans="1:5" x14ac:dyDescent="0.25">
      <c r="A190" s="2">
        <v>43282.364583333336</v>
      </c>
      <c r="B190" s="1">
        <v>1530459900</v>
      </c>
      <c r="C190" s="1">
        <v>8.0955890000000004</v>
      </c>
      <c r="D190" s="1">
        <v>9.7502169999999992</v>
      </c>
      <c r="E190" s="1">
        <v>6214.0452000000005</v>
      </c>
    </row>
    <row r="191" spans="1:5" x14ac:dyDescent="0.25">
      <c r="A191" s="2">
        <v>43282.368055555555</v>
      </c>
      <c r="B191" s="1">
        <v>1530460200</v>
      </c>
      <c r="C191" s="1">
        <v>8.1144479999999994</v>
      </c>
      <c r="D191" s="1">
        <v>9.7586739999999992</v>
      </c>
      <c r="E191" s="1">
        <v>5234.7691000000004</v>
      </c>
    </row>
    <row r="192" spans="1:5" x14ac:dyDescent="0.25">
      <c r="A192" s="2">
        <v>43282.371527777781</v>
      </c>
      <c r="B192" s="1">
        <v>1530460500</v>
      </c>
      <c r="C192" s="1">
        <v>8.1333000000000002</v>
      </c>
      <c r="D192" s="1">
        <v>9.7592250000000007</v>
      </c>
      <c r="E192" s="1">
        <v>3922.2315000000003</v>
      </c>
    </row>
    <row r="193" spans="1:5" x14ac:dyDescent="0.25">
      <c r="A193" s="2">
        <v>43282.375</v>
      </c>
      <c r="B193" s="1">
        <v>1530460800</v>
      </c>
      <c r="C193" s="1">
        <v>8.1333000000000002</v>
      </c>
      <c r="D193" s="1">
        <v>9.7592250000000007</v>
      </c>
      <c r="E193" s="1">
        <v>2640.4565000000002</v>
      </c>
    </row>
    <row r="194" spans="1:5" x14ac:dyDescent="0.25">
      <c r="A194" s="2">
        <v>43282.378472222219</v>
      </c>
      <c r="B194" s="1">
        <v>1530461100</v>
      </c>
      <c r="C194" s="1">
        <v>8.1333000000000002</v>
      </c>
      <c r="D194" s="1">
        <v>9.7355029999999996</v>
      </c>
      <c r="E194" s="1">
        <v>3876.0876000000003</v>
      </c>
    </row>
    <row r="195" spans="1:5" x14ac:dyDescent="0.25">
      <c r="A195" s="2">
        <v>43282.381944444445</v>
      </c>
      <c r="B195" s="1">
        <v>1530461400</v>
      </c>
      <c r="C195" s="1">
        <v>8.1427230000000002</v>
      </c>
      <c r="D195" s="1">
        <v>9.7318309999999997</v>
      </c>
      <c r="E195" s="1">
        <v>2261.0511000000001</v>
      </c>
    </row>
    <row r="196" spans="1:5" x14ac:dyDescent="0.25">
      <c r="A196" s="2">
        <v>43282.385416666664</v>
      </c>
      <c r="B196" s="1">
        <v>1530461700</v>
      </c>
      <c r="C196" s="1">
        <v>8.1427230000000002</v>
      </c>
      <c r="D196" s="1">
        <v>9.7239409999999999</v>
      </c>
      <c r="E196" s="1">
        <v>4358.0350000000008</v>
      </c>
    </row>
    <row r="197" spans="1:5" x14ac:dyDescent="0.25">
      <c r="A197" s="2">
        <v>43282.388888888891</v>
      </c>
      <c r="B197" s="1">
        <v>1530462000</v>
      </c>
      <c r="C197" s="1">
        <v>8.1615649999999995</v>
      </c>
      <c r="D197" s="1">
        <v>9.7323850000000007</v>
      </c>
      <c r="E197" s="1">
        <v>6347.3498000000009</v>
      </c>
    </row>
    <row r="198" spans="1:5" x14ac:dyDescent="0.25">
      <c r="A198" s="2">
        <v>43282.392361111109</v>
      </c>
      <c r="B198" s="1">
        <v>1530462300</v>
      </c>
      <c r="C198" s="1">
        <v>8.1898149999999994</v>
      </c>
      <c r="D198" s="1">
        <v>9.7529909999999997</v>
      </c>
      <c r="E198" s="1">
        <v>6383.2395000000006</v>
      </c>
    </row>
    <row r="199" spans="1:5" x14ac:dyDescent="0.25">
      <c r="A199" s="2">
        <v>43282.395833333336</v>
      </c>
      <c r="B199" s="1">
        <v>1530462600</v>
      </c>
      <c r="C199" s="1">
        <v>8.2274569999999994</v>
      </c>
      <c r="D199" s="1">
        <v>9.7462239999999998</v>
      </c>
      <c r="E199" s="1">
        <v>4804.0927000000001</v>
      </c>
    </row>
    <row r="200" spans="1:5" x14ac:dyDescent="0.25">
      <c r="A200" s="2">
        <v>43282.399305555555</v>
      </c>
      <c r="B200" s="1">
        <v>1530462900</v>
      </c>
      <c r="C200" s="1">
        <v>8.2368640000000006</v>
      </c>
      <c r="D200" s="1">
        <v>9.75047</v>
      </c>
      <c r="E200" s="1">
        <v>3486.4280000000003</v>
      </c>
    </row>
    <row r="201" spans="1:5" x14ac:dyDescent="0.25">
      <c r="A201" s="2">
        <v>43282.402777777781</v>
      </c>
      <c r="B201" s="1">
        <v>1530463200</v>
      </c>
      <c r="C201" s="1">
        <v>8.2462689999999998</v>
      </c>
      <c r="D201" s="1">
        <v>9.7388969999999997</v>
      </c>
      <c r="E201" s="1">
        <v>2942.9554000000003</v>
      </c>
    </row>
    <row r="202" spans="1:5" x14ac:dyDescent="0.25">
      <c r="A202" s="2">
        <v>43282.40625</v>
      </c>
      <c r="B202" s="1">
        <v>1530463500</v>
      </c>
      <c r="C202" s="1">
        <v>8.2556720000000006</v>
      </c>
      <c r="D202" s="1">
        <v>9.7194479999999999</v>
      </c>
      <c r="E202" s="1">
        <v>5352.6924000000008</v>
      </c>
    </row>
    <row r="203" spans="1:5" x14ac:dyDescent="0.25">
      <c r="A203" s="2">
        <v>43282.409722222219</v>
      </c>
      <c r="B203" s="1">
        <v>1530463800</v>
      </c>
      <c r="C203" s="1">
        <v>8.2744730000000004</v>
      </c>
      <c r="D203" s="1">
        <v>9.7279230000000005</v>
      </c>
      <c r="E203" s="1">
        <v>2696.8546000000001</v>
      </c>
    </row>
    <row r="204" spans="1:5" x14ac:dyDescent="0.25">
      <c r="A204" s="2">
        <v>43282.413194444445</v>
      </c>
      <c r="B204" s="1">
        <v>1530464100</v>
      </c>
      <c r="C204" s="1">
        <v>8.2932679999999994</v>
      </c>
      <c r="D204" s="1">
        <v>9.7048539999999992</v>
      </c>
      <c r="E204" s="1">
        <v>1912.4083000000001</v>
      </c>
    </row>
    <row r="205" spans="1:5" x14ac:dyDescent="0.25">
      <c r="A205" s="2">
        <v>43282.416666666664</v>
      </c>
      <c r="B205" s="1">
        <v>1530464400</v>
      </c>
      <c r="C205" s="1">
        <v>8.2932679999999994</v>
      </c>
      <c r="D205" s="1">
        <v>9.6891169999999995</v>
      </c>
      <c r="E205" s="1">
        <v>2414.8641000000002</v>
      </c>
    </row>
    <row r="206" spans="1:5" x14ac:dyDescent="0.25">
      <c r="A206" s="2">
        <v>43282.420138888891</v>
      </c>
      <c r="B206" s="1">
        <v>1530464700</v>
      </c>
      <c r="C206" s="1">
        <v>8.3120560000000001</v>
      </c>
      <c r="D206" s="1">
        <v>9.6975719999999992</v>
      </c>
      <c r="E206" s="1">
        <v>3107.0226000000002</v>
      </c>
    </row>
    <row r="207" spans="1:5" x14ac:dyDescent="0.25">
      <c r="A207" s="2">
        <v>43282.423611111109</v>
      </c>
      <c r="B207" s="1">
        <v>1530465000</v>
      </c>
      <c r="C207" s="1">
        <v>8.3308370000000007</v>
      </c>
      <c r="D207" s="1">
        <v>9.7060429999999993</v>
      </c>
      <c r="E207" s="1">
        <v>3383.8860000000004</v>
      </c>
    </row>
    <row r="208" spans="1:5" x14ac:dyDescent="0.25">
      <c r="A208" s="2">
        <v>43282.427083333336</v>
      </c>
      <c r="B208" s="1">
        <v>1530465300</v>
      </c>
      <c r="C208" s="1">
        <v>8.3589959999999994</v>
      </c>
      <c r="D208" s="1">
        <v>9.7030089999999998</v>
      </c>
      <c r="E208" s="1">
        <v>2753.2527000000005</v>
      </c>
    </row>
    <row r="209" spans="1:5" x14ac:dyDescent="0.25">
      <c r="A209" s="2">
        <v>43282.430555555555</v>
      </c>
      <c r="B209" s="1">
        <v>1530465600</v>
      </c>
      <c r="C209" s="1">
        <v>8.3871409999999997</v>
      </c>
      <c r="D209" s="1">
        <v>9.6763919999999999</v>
      </c>
      <c r="E209" s="1">
        <v>2496.8977</v>
      </c>
    </row>
    <row r="210" spans="1:5" x14ac:dyDescent="0.25">
      <c r="A210" s="2">
        <v>43282.434027777781</v>
      </c>
      <c r="B210" s="1">
        <v>1530465900</v>
      </c>
      <c r="C210" s="1">
        <v>8.4058949999999992</v>
      </c>
      <c r="D210" s="1">
        <v>9.6770049999999994</v>
      </c>
      <c r="E210" s="1">
        <v>2076.4755</v>
      </c>
    </row>
    <row r="211" spans="1:5" x14ac:dyDescent="0.25">
      <c r="A211" s="2">
        <v>43282.4375</v>
      </c>
      <c r="B211" s="1">
        <v>1530466200</v>
      </c>
      <c r="C211" s="1">
        <v>8.4246440000000007</v>
      </c>
      <c r="D211" s="1">
        <v>9.6697690000000005</v>
      </c>
      <c r="E211" s="1">
        <v>2737.8714000000004</v>
      </c>
    </row>
    <row r="212" spans="1:5" x14ac:dyDescent="0.25">
      <c r="A212" s="2">
        <v>43282.440972222219</v>
      </c>
      <c r="B212" s="1">
        <v>1530466500</v>
      </c>
      <c r="C212" s="1">
        <v>8.4621200000000005</v>
      </c>
      <c r="D212" s="1">
        <v>9.6631689999999999</v>
      </c>
      <c r="E212" s="1">
        <v>4178.5865000000003</v>
      </c>
    </row>
    <row r="213" spans="1:5" x14ac:dyDescent="0.25">
      <c r="A213" s="2">
        <v>43282.444444444445</v>
      </c>
      <c r="B213" s="1">
        <v>1530466800</v>
      </c>
      <c r="C213" s="1">
        <v>8.5182859999999998</v>
      </c>
      <c r="D213" s="1">
        <v>9.6729310000000002</v>
      </c>
      <c r="E213" s="1">
        <v>2927.5741000000003</v>
      </c>
    </row>
    <row r="214" spans="1:5" x14ac:dyDescent="0.25">
      <c r="A214" s="2">
        <v>43282.447916666664</v>
      </c>
      <c r="B214" s="1">
        <v>1530467100</v>
      </c>
      <c r="C214" s="1">
        <v>8.5556970000000003</v>
      </c>
      <c r="D214" s="1">
        <v>9.6663770000000007</v>
      </c>
      <c r="E214" s="1">
        <v>2214.9072000000001</v>
      </c>
    </row>
    <row r="215" spans="1:5" x14ac:dyDescent="0.25">
      <c r="A215" s="2">
        <v>43282.451388888891</v>
      </c>
      <c r="B215" s="1">
        <v>1530467400</v>
      </c>
      <c r="C215" s="1">
        <v>8.5930820000000008</v>
      </c>
      <c r="D215" s="1">
        <v>9.6363319999999995</v>
      </c>
      <c r="E215" s="1">
        <v>2799.3966</v>
      </c>
    </row>
    <row r="216" spans="1:5" x14ac:dyDescent="0.25">
      <c r="A216" s="2">
        <v>43282.454861111109</v>
      </c>
      <c r="B216" s="1">
        <v>1530467700</v>
      </c>
      <c r="C216" s="1">
        <v>8.6304409999999994</v>
      </c>
      <c r="D216" s="1">
        <v>9.6454959999999996</v>
      </c>
      <c r="E216" s="1">
        <v>2030.3316000000002</v>
      </c>
    </row>
    <row r="217" spans="1:5" x14ac:dyDescent="0.25">
      <c r="A217" s="2">
        <v>43282.458333333336</v>
      </c>
      <c r="B217" s="1">
        <v>1530468000</v>
      </c>
      <c r="C217" s="1">
        <v>8.6677750000000007</v>
      </c>
      <c r="D217" s="1">
        <v>9.631183</v>
      </c>
      <c r="E217" s="1">
        <v>1886.7728000000002</v>
      </c>
    </row>
    <row r="218" spans="1:5" x14ac:dyDescent="0.25">
      <c r="A218" s="2">
        <v>43282.461805555555</v>
      </c>
      <c r="B218" s="1">
        <v>1530468300</v>
      </c>
      <c r="C218" s="1">
        <v>8.7050830000000001</v>
      </c>
      <c r="D218" s="1">
        <v>9.6169089999999997</v>
      </c>
      <c r="E218" s="1">
        <v>1891.8999000000001</v>
      </c>
    </row>
    <row r="219" spans="1:5" x14ac:dyDescent="0.25">
      <c r="A219" s="2">
        <v>43282.465277777781</v>
      </c>
      <c r="B219" s="1">
        <v>1530468600</v>
      </c>
      <c r="C219" s="1">
        <v>8.7516820000000006</v>
      </c>
      <c r="D219" s="1">
        <v>9.599119</v>
      </c>
      <c r="E219" s="1">
        <v>1897.0270000000003</v>
      </c>
    </row>
    <row r="220" spans="1:5" x14ac:dyDescent="0.25">
      <c r="A220" s="2">
        <v>43282.46875</v>
      </c>
      <c r="B220" s="1">
        <v>1530468900</v>
      </c>
      <c r="C220" s="1">
        <v>8.7889330000000001</v>
      </c>
      <c r="D220" s="1">
        <v>9.6005210000000005</v>
      </c>
      <c r="E220" s="1">
        <v>2440.4996000000001</v>
      </c>
    </row>
    <row r="221" spans="1:5" x14ac:dyDescent="0.25">
      <c r="A221" s="2">
        <v>43282.472222222219</v>
      </c>
      <c r="B221" s="1">
        <v>1530469200</v>
      </c>
      <c r="C221" s="1">
        <v>8.8447619999999993</v>
      </c>
      <c r="D221" s="1">
        <v>9.5870630000000006</v>
      </c>
      <c r="E221" s="1">
        <v>3686.3849000000005</v>
      </c>
    </row>
    <row r="222" spans="1:5" x14ac:dyDescent="0.25">
      <c r="A222" s="2">
        <v>43282.475694444445</v>
      </c>
      <c r="B222" s="1">
        <v>1530469500</v>
      </c>
      <c r="C222" s="1">
        <v>8.9098249999999997</v>
      </c>
      <c r="D222" s="1">
        <v>9.5857119999999991</v>
      </c>
      <c r="E222" s="1">
        <v>2671.2191000000003</v>
      </c>
    </row>
    <row r="223" spans="1:5" x14ac:dyDescent="0.25">
      <c r="A223" s="2">
        <v>43282.479166666664</v>
      </c>
      <c r="B223" s="1">
        <v>1530469800</v>
      </c>
      <c r="C223" s="1">
        <v>8.9748110000000008</v>
      </c>
      <c r="D223" s="1">
        <v>9.584422</v>
      </c>
      <c r="E223" s="1">
        <v>23999.955100000003</v>
      </c>
    </row>
    <row r="224" spans="1:5" x14ac:dyDescent="0.25">
      <c r="A224" s="2">
        <v>43282.482638888891</v>
      </c>
      <c r="B224" s="1">
        <v>1530470100</v>
      </c>
      <c r="C224" s="1">
        <v>9.0489879999999996</v>
      </c>
      <c r="D224" s="1">
        <v>9.5485509999999998</v>
      </c>
      <c r="E224" s="1">
        <v>33305.641600000003</v>
      </c>
    </row>
    <row r="225" spans="1:5" x14ac:dyDescent="0.25">
      <c r="A225" s="2">
        <v>43282.486111111109</v>
      </c>
      <c r="B225" s="1">
        <v>1530470400</v>
      </c>
      <c r="C225" s="1">
        <v>9.1230670000000007</v>
      </c>
      <c r="D225" s="1">
        <v>9.5283680000000004</v>
      </c>
      <c r="E225" s="1">
        <v>38812.147000000004</v>
      </c>
    </row>
    <row r="226" spans="1:5" x14ac:dyDescent="0.25">
      <c r="A226" s="2">
        <v>43282.489583333336</v>
      </c>
      <c r="B226" s="1">
        <v>1530470700</v>
      </c>
      <c r="C226" s="1">
        <v>9.1878069999999994</v>
      </c>
      <c r="D226" s="1">
        <v>9.5195080000000001</v>
      </c>
      <c r="E226" s="1">
        <v>33428.692000000003</v>
      </c>
    </row>
    <row r="227" spans="1:5" x14ac:dyDescent="0.25">
      <c r="A227" s="2">
        <v>43282.493055555555</v>
      </c>
      <c r="B227" s="1">
        <v>1530471000</v>
      </c>
      <c r="C227" s="1">
        <v>9.2617039999999999</v>
      </c>
      <c r="D227" s="1">
        <v>9.5149899999999992</v>
      </c>
      <c r="E227" s="1">
        <v>23225.763000000003</v>
      </c>
    </row>
    <row r="228" spans="1:5" x14ac:dyDescent="0.25">
      <c r="A228" s="2">
        <v>43282.496527777781</v>
      </c>
      <c r="B228" s="1">
        <v>1530471300</v>
      </c>
      <c r="C228" s="1">
        <v>9.3355069999999998</v>
      </c>
      <c r="D228" s="1">
        <v>9.5028050000000004</v>
      </c>
      <c r="E228" s="1">
        <v>43570.095800000003</v>
      </c>
    </row>
    <row r="229" spans="1:5" x14ac:dyDescent="0.25">
      <c r="A229" s="2">
        <v>43282.5</v>
      </c>
      <c r="B229" s="1">
        <v>1530471600</v>
      </c>
      <c r="C229" s="1">
        <v>9.4276260000000001</v>
      </c>
      <c r="D229" s="1">
        <v>9.4838269999999998</v>
      </c>
      <c r="E229" s="1">
        <v>15247.995400000002</v>
      </c>
    </row>
    <row r="230" spans="1:5" x14ac:dyDescent="0.25">
      <c r="A230" s="2">
        <v>43282.503472222219</v>
      </c>
      <c r="B230" s="1">
        <v>1530471900</v>
      </c>
      <c r="C230" s="1">
        <v>9.4828279999999996</v>
      </c>
      <c r="D230" s="1">
        <v>9.4632509999999996</v>
      </c>
      <c r="E230" s="1">
        <v>4004.2651000000005</v>
      </c>
    </row>
    <row r="231" spans="1:5" x14ac:dyDescent="0.25">
      <c r="A231" s="2">
        <v>43282.506944444445</v>
      </c>
      <c r="B231" s="1">
        <v>1530472200</v>
      </c>
      <c r="C231" s="1">
        <v>9.5563479999999998</v>
      </c>
      <c r="D231" s="1">
        <v>9.4436309999999999</v>
      </c>
      <c r="E231" s="1">
        <v>4527.2293</v>
      </c>
    </row>
    <row r="232" spans="1:5" x14ac:dyDescent="0.25">
      <c r="A232" s="2">
        <v>43282.510416666664</v>
      </c>
      <c r="B232" s="1">
        <v>1530472500</v>
      </c>
      <c r="C232" s="1">
        <v>9.6297770000000007</v>
      </c>
      <c r="D232" s="1">
        <v>9.4317989999999998</v>
      </c>
      <c r="E232" s="1">
        <v>6311.4601000000002</v>
      </c>
    </row>
    <row r="233" spans="1:5" x14ac:dyDescent="0.25">
      <c r="A233" s="2">
        <v>43282.513888888891</v>
      </c>
      <c r="B233" s="1">
        <v>1530472800</v>
      </c>
      <c r="C233" s="1">
        <v>9.7122740000000007</v>
      </c>
      <c r="D233" s="1">
        <v>9.4397280000000006</v>
      </c>
      <c r="E233" s="1">
        <v>2604.5668000000001</v>
      </c>
    </row>
    <row r="234" spans="1:5" x14ac:dyDescent="0.25">
      <c r="A234" s="2">
        <v>43282.517361111109</v>
      </c>
      <c r="B234" s="1">
        <v>1530473100</v>
      </c>
      <c r="C234" s="1">
        <v>9.7763600000000004</v>
      </c>
      <c r="D234" s="1">
        <v>9.4083769999999998</v>
      </c>
      <c r="E234" s="1">
        <v>3906.8502000000003</v>
      </c>
    </row>
    <row r="235" spans="1:5" x14ac:dyDescent="0.25">
      <c r="A235" s="2">
        <v>43282.520833333336</v>
      </c>
      <c r="B235" s="1">
        <v>1530473400</v>
      </c>
      <c r="C235" s="1">
        <v>9.8312360000000005</v>
      </c>
      <c r="D235" s="1">
        <v>9.4188659999999995</v>
      </c>
      <c r="E235" s="1">
        <v>2876.3031000000001</v>
      </c>
    </row>
    <row r="236" spans="1:5" x14ac:dyDescent="0.25">
      <c r="A236" s="2">
        <v>43282.524305555555</v>
      </c>
      <c r="B236" s="1">
        <v>1530473700</v>
      </c>
      <c r="C236" s="1">
        <v>9.895194</v>
      </c>
      <c r="D236" s="1">
        <v>9.3723639999999993</v>
      </c>
      <c r="E236" s="1">
        <v>2784.0153</v>
      </c>
    </row>
    <row r="237" spans="1:5" x14ac:dyDescent="0.25">
      <c r="A237" s="2">
        <v>43282.527777777781</v>
      </c>
      <c r="B237" s="1">
        <v>1530474000</v>
      </c>
      <c r="C237" s="1">
        <v>9.9499619999999993</v>
      </c>
      <c r="D237" s="1">
        <v>9.3675929999999994</v>
      </c>
      <c r="E237" s="1">
        <v>2399.4828000000002</v>
      </c>
    </row>
    <row r="238" spans="1:5" x14ac:dyDescent="0.25">
      <c r="A238" s="2">
        <v>43282.53125</v>
      </c>
      <c r="B238" s="1">
        <v>1530474300</v>
      </c>
      <c r="C238" s="1">
        <v>10.013795</v>
      </c>
      <c r="D238" s="1">
        <v>9.3595310000000005</v>
      </c>
      <c r="E238" s="1">
        <v>2491.7706000000003</v>
      </c>
    </row>
    <row r="239" spans="1:5" x14ac:dyDescent="0.25">
      <c r="A239" s="2">
        <v>43282.534722222219</v>
      </c>
      <c r="B239" s="1">
        <v>1530474600</v>
      </c>
      <c r="C239" s="1">
        <v>10.05935</v>
      </c>
      <c r="D239" s="1">
        <v>9.350536</v>
      </c>
      <c r="E239" s="1">
        <v>3045.4974000000002</v>
      </c>
    </row>
    <row r="240" spans="1:5" x14ac:dyDescent="0.25">
      <c r="A240" s="2">
        <v>43282.538194444445</v>
      </c>
      <c r="B240" s="1">
        <v>1530474900</v>
      </c>
      <c r="C240" s="1">
        <v>10.11397</v>
      </c>
      <c r="D240" s="1">
        <v>9.330641</v>
      </c>
      <c r="E240" s="1">
        <v>8982.6792000000005</v>
      </c>
    </row>
    <row r="241" spans="1:5" x14ac:dyDescent="0.25">
      <c r="A241" s="2">
        <v>43282.541666666664</v>
      </c>
      <c r="B241" s="1">
        <v>1530475200</v>
      </c>
      <c r="C241" s="1">
        <v>10.177633</v>
      </c>
      <c r="D241" s="1">
        <v>9.3227349999999998</v>
      </c>
      <c r="E241" s="1">
        <v>34002.927200000006</v>
      </c>
    </row>
    <row r="242" spans="1:5" x14ac:dyDescent="0.25">
      <c r="A242" s="2">
        <v>43282.545138888891</v>
      </c>
      <c r="B242" s="1">
        <v>1530475500</v>
      </c>
      <c r="C242" s="1">
        <v>10.250311</v>
      </c>
      <c r="D242" s="1">
        <v>9.3192039999999992</v>
      </c>
      <c r="E242" s="1">
        <v>64170.783600000002</v>
      </c>
    </row>
    <row r="243" spans="1:5" x14ac:dyDescent="0.25">
      <c r="A243" s="2">
        <v>43282.548611111109</v>
      </c>
      <c r="B243" s="1">
        <v>1530475800</v>
      </c>
      <c r="C243" s="1">
        <v>10.313834999999999</v>
      </c>
      <c r="D243" s="1">
        <v>9.3038109999999996</v>
      </c>
      <c r="E243" s="1">
        <v>38576.3004</v>
      </c>
    </row>
    <row r="244" spans="1:5" x14ac:dyDescent="0.25">
      <c r="A244" s="2">
        <v>43282.552083333336</v>
      </c>
      <c r="B244" s="1">
        <v>1530476100</v>
      </c>
      <c r="C244" s="1">
        <v>10.368232000000001</v>
      </c>
      <c r="D244" s="1">
        <v>9.2841690000000003</v>
      </c>
      <c r="E244" s="1">
        <v>27163.375800000002</v>
      </c>
    </row>
    <row r="245" spans="1:5" x14ac:dyDescent="0.25">
      <c r="A245" s="2">
        <v>43282.555555555555</v>
      </c>
      <c r="B245" s="1">
        <v>1530476400</v>
      </c>
      <c r="C245" s="1">
        <v>10.413527999999999</v>
      </c>
      <c r="D245" s="1">
        <v>9.2754329999999996</v>
      </c>
      <c r="E245" s="1">
        <v>5788.4959000000008</v>
      </c>
    </row>
    <row r="246" spans="1:5" x14ac:dyDescent="0.25">
      <c r="A246" s="2">
        <v>43282.559027777781</v>
      </c>
      <c r="B246" s="1">
        <v>1530476700</v>
      </c>
      <c r="C246" s="1">
        <v>10.467840000000001</v>
      </c>
      <c r="D246" s="1">
        <v>9.2710519999999992</v>
      </c>
      <c r="E246" s="1">
        <v>4399.0518000000002</v>
      </c>
    </row>
    <row r="247" spans="1:5" x14ac:dyDescent="0.25">
      <c r="A247" s="2">
        <v>43282.5625</v>
      </c>
      <c r="B247" s="1">
        <v>1530477000</v>
      </c>
      <c r="C247" s="1">
        <v>10.504023</v>
      </c>
      <c r="D247" s="1">
        <v>9.2807899999999997</v>
      </c>
      <c r="E247" s="1">
        <v>7772.6836000000003</v>
      </c>
    </row>
    <row r="248" spans="1:5" x14ac:dyDescent="0.25">
      <c r="A248" s="2">
        <v>43282.565972222219</v>
      </c>
      <c r="B248" s="1">
        <v>1530477300</v>
      </c>
      <c r="C248" s="1">
        <v>10.549222</v>
      </c>
      <c r="D248" s="1">
        <v>9.2949090000000005</v>
      </c>
      <c r="E248" s="1">
        <v>11423.178800000002</v>
      </c>
    </row>
    <row r="249" spans="1:5" x14ac:dyDescent="0.25">
      <c r="A249" s="2">
        <v>43282.569444444445</v>
      </c>
      <c r="B249" s="1">
        <v>1530477600</v>
      </c>
      <c r="C249" s="1">
        <v>10.585357999999999</v>
      </c>
      <c r="D249" s="1">
        <v>9.2819140000000004</v>
      </c>
      <c r="E249" s="1">
        <v>52814.257100000003</v>
      </c>
    </row>
    <row r="250" spans="1:5" x14ac:dyDescent="0.25">
      <c r="A250" s="2">
        <v>43282.572916666664</v>
      </c>
      <c r="B250" s="1">
        <v>1530477900</v>
      </c>
      <c r="C250" s="1">
        <v>10.576326</v>
      </c>
      <c r="D250" s="1">
        <v>9.2851599999999994</v>
      </c>
      <c r="E250" s="1">
        <v>50666.002200000003</v>
      </c>
    </row>
    <row r="251" spans="1:5" x14ac:dyDescent="0.25">
      <c r="A251" s="2">
        <v>43282.576388888891</v>
      </c>
      <c r="B251" s="1">
        <v>1530478200</v>
      </c>
      <c r="C251" s="1">
        <v>10.612448000000001</v>
      </c>
      <c r="D251" s="1">
        <v>9.2873730000000005</v>
      </c>
      <c r="E251" s="1">
        <v>67262.424900000013</v>
      </c>
    </row>
    <row r="252" spans="1:5" x14ac:dyDescent="0.25">
      <c r="A252" s="2">
        <v>43282.579861111109</v>
      </c>
      <c r="B252" s="1">
        <v>1530478500</v>
      </c>
      <c r="C252" s="1">
        <v>10.666592</v>
      </c>
      <c r="D252" s="1">
        <v>9.2679469999999995</v>
      </c>
      <c r="E252" s="1">
        <v>31024.082100000003</v>
      </c>
    </row>
    <row r="253" spans="1:5" x14ac:dyDescent="0.25">
      <c r="A253" s="2">
        <v>43282.583333333336</v>
      </c>
      <c r="B253" s="1">
        <v>1530478800</v>
      </c>
      <c r="C253" s="1">
        <v>10.729704</v>
      </c>
      <c r="D253" s="1">
        <v>9.2605179999999994</v>
      </c>
      <c r="E253" s="1">
        <v>17139.8953</v>
      </c>
    </row>
    <row r="254" spans="1:5" x14ac:dyDescent="0.25">
      <c r="A254" s="2">
        <v>43282.586805555555</v>
      </c>
      <c r="B254" s="1">
        <v>1530479100</v>
      </c>
      <c r="C254" s="1">
        <v>10.873732</v>
      </c>
      <c r="D254" s="1">
        <v>9.254562</v>
      </c>
      <c r="E254" s="1">
        <v>5778.2417000000005</v>
      </c>
    </row>
    <row r="255" spans="1:5" x14ac:dyDescent="0.25">
      <c r="A255" s="2">
        <v>43282.590277777781</v>
      </c>
      <c r="B255" s="1">
        <v>1530479400</v>
      </c>
      <c r="C255" s="1">
        <v>10.954610000000001</v>
      </c>
      <c r="D255" s="1">
        <v>9.2484870000000008</v>
      </c>
      <c r="E255" s="1">
        <v>8064.9283000000005</v>
      </c>
    </row>
    <row r="256" spans="1:5" x14ac:dyDescent="0.25">
      <c r="A256" s="2">
        <v>43282.59375</v>
      </c>
      <c r="B256" s="1">
        <v>1530479700</v>
      </c>
      <c r="C256" s="1">
        <v>10.954610000000001</v>
      </c>
      <c r="D256" s="1">
        <v>9.2484870000000008</v>
      </c>
      <c r="E256" s="1">
        <v>11541.102100000002</v>
      </c>
    </row>
    <row r="257" spans="1:5" x14ac:dyDescent="0.25">
      <c r="A257" s="2">
        <v>43282.597222222219</v>
      </c>
      <c r="B257" s="1">
        <v>1530480000</v>
      </c>
      <c r="C257" s="1">
        <v>10.882723</v>
      </c>
      <c r="D257" s="1">
        <v>9.2589380000000006</v>
      </c>
      <c r="E257" s="1">
        <v>11351.3994</v>
      </c>
    </row>
    <row r="258" spans="1:5" x14ac:dyDescent="0.25">
      <c r="A258" s="2">
        <v>43282.600694444445</v>
      </c>
      <c r="B258" s="1">
        <v>1530480300</v>
      </c>
      <c r="C258" s="1">
        <v>10.774746</v>
      </c>
      <c r="D258" s="1">
        <v>9.2444290000000002</v>
      </c>
      <c r="E258" s="1">
        <v>24645.969700000001</v>
      </c>
    </row>
    <row r="259" spans="1:5" x14ac:dyDescent="0.25">
      <c r="A259" s="2">
        <v>43282.604166666664</v>
      </c>
      <c r="B259" s="1">
        <v>1530480600</v>
      </c>
      <c r="C259" s="1">
        <v>10.828757</v>
      </c>
      <c r="D259" s="1">
        <v>9.3163029999999996</v>
      </c>
      <c r="E259" s="1">
        <v>9613.3125</v>
      </c>
    </row>
    <row r="260" spans="1:5" x14ac:dyDescent="0.25">
      <c r="A260" s="2">
        <v>43282.607638888891</v>
      </c>
      <c r="B260" s="1">
        <v>1530480900</v>
      </c>
      <c r="C260" s="1">
        <v>10.954610000000001</v>
      </c>
      <c r="D260" s="1">
        <v>9.2636570000000003</v>
      </c>
      <c r="E260" s="1">
        <v>4896.3805000000002</v>
      </c>
    </row>
    <row r="261" spans="1:5" x14ac:dyDescent="0.25">
      <c r="A261" s="2">
        <v>43282.611111111109</v>
      </c>
      <c r="B261" s="1">
        <v>1530481200</v>
      </c>
      <c r="C261" s="1">
        <v>11.125035</v>
      </c>
      <c r="D261" s="1">
        <v>9.2865870000000008</v>
      </c>
      <c r="E261" s="1">
        <v>2445.6267000000003</v>
      </c>
    </row>
    <row r="262" spans="1:5" x14ac:dyDescent="0.25">
      <c r="A262" s="2">
        <v>43282.614583333336</v>
      </c>
      <c r="B262" s="1">
        <v>1530481500</v>
      </c>
      <c r="C262" s="1">
        <v>11.169813</v>
      </c>
      <c r="D262" s="1">
        <v>9.2326949999999997</v>
      </c>
      <c r="E262" s="1">
        <v>3455.6654000000003</v>
      </c>
    </row>
    <row r="263" spans="1:5" x14ac:dyDescent="0.25">
      <c r="A263" s="2">
        <v>43282.618055555555</v>
      </c>
      <c r="B263" s="1">
        <v>1530481800</v>
      </c>
      <c r="C263" s="1">
        <v>11.232453</v>
      </c>
      <c r="D263" s="1">
        <v>9.2636129999999994</v>
      </c>
      <c r="E263" s="1">
        <v>2845.5405000000001</v>
      </c>
    </row>
    <row r="264" spans="1:5" x14ac:dyDescent="0.25">
      <c r="A264" s="2">
        <v>43282.621527777781</v>
      </c>
      <c r="B264" s="1">
        <v>1530482100</v>
      </c>
      <c r="C264" s="1">
        <v>11.303972999999999</v>
      </c>
      <c r="D264" s="1">
        <v>9.2382799999999996</v>
      </c>
      <c r="E264" s="1">
        <v>3963.2483000000002</v>
      </c>
    </row>
    <row r="265" spans="1:5" x14ac:dyDescent="0.25">
      <c r="A265" s="2">
        <v>43282.625</v>
      </c>
      <c r="B265" s="1">
        <v>1530482400</v>
      </c>
      <c r="C265" s="1">
        <v>10.999501</v>
      </c>
      <c r="D265" s="1">
        <v>9.1872579999999999</v>
      </c>
      <c r="E265" s="1">
        <v>5080.9561000000003</v>
      </c>
    </row>
    <row r="266" spans="1:5" x14ac:dyDescent="0.25">
      <c r="A266" s="2">
        <v>43282.628472222219</v>
      </c>
      <c r="B266" s="1">
        <v>1530482700</v>
      </c>
      <c r="C266" s="1">
        <v>10.837754</v>
      </c>
      <c r="D266" s="1">
        <v>9.2370979999999996</v>
      </c>
      <c r="E266" s="1">
        <v>3481.3009000000002</v>
      </c>
    </row>
    <row r="267" spans="1:5" x14ac:dyDescent="0.25">
      <c r="A267" s="2">
        <v>43282.631944444445</v>
      </c>
      <c r="B267" s="1">
        <v>1530483000</v>
      </c>
      <c r="C267" s="1">
        <v>10.801757</v>
      </c>
      <c r="D267" s="1">
        <v>9.2499300000000009</v>
      </c>
      <c r="E267" s="1">
        <v>2732.7443000000003</v>
      </c>
    </row>
    <row r="268" spans="1:5" x14ac:dyDescent="0.25">
      <c r="A268" s="2">
        <v>43282.635416666664</v>
      </c>
      <c r="B268" s="1">
        <v>1530483300</v>
      </c>
      <c r="C268" s="1">
        <v>10.792755</v>
      </c>
      <c r="D268" s="1">
        <v>9.2759009999999993</v>
      </c>
      <c r="E268" s="1">
        <v>2537.9145000000003</v>
      </c>
    </row>
    <row r="269" spans="1:5" x14ac:dyDescent="0.25">
      <c r="A269" s="2">
        <v>43282.638888888891</v>
      </c>
      <c r="B269" s="1">
        <v>1530483600</v>
      </c>
      <c r="C269" s="1">
        <v>10.792755</v>
      </c>
      <c r="D269" s="1">
        <v>9.2835009999999993</v>
      </c>
      <c r="E269" s="1">
        <v>2568.6771000000003</v>
      </c>
    </row>
    <row r="270" spans="1:5" x14ac:dyDescent="0.25">
      <c r="A270" s="2">
        <v>43282.642361111109</v>
      </c>
      <c r="B270" s="1">
        <v>1530483900</v>
      </c>
      <c r="C270" s="1">
        <v>10.801757</v>
      </c>
      <c r="D270" s="1">
        <v>9.2802779999999991</v>
      </c>
      <c r="E270" s="1">
        <v>2302.0679</v>
      </c>
    </row>
    <row r="271" spans="1:5" x14ac:dyDescent="0.25">
      <c r="A271" s="2">
        <v>43282.645833333336</v>
      </c>
      <c r="B271" s="1">
        <v>1530484200</v>
      </c>
      <c r="C271" s="1">
        <v>10.819758</v>
      </c>
      <c r="D271" s="1">
        <v>9.2966549999999994</v>
      </c>
      <c r="E271" s="1">
        <v>2040.5858000000001</v>
      </c>
    </row>
    <row r="272" spans="1:5" x14ac:dyDescent="0.25">
      <c r="A272" s="2">
        <v>43282.649305555555</v>
      </c>
      <c r="B272" s="1">
        <v>1530484500</v>
      </c>
      <c r="C272" s="1">
        <v>10.774746</v>
      </c>
      <c r="D272" s="1">
        <v>9.2899539999999998</v>
      </c>
      <c r="E272" s="1">
        <v>1850.8831000000002</v>
      </c>
    </row>
    <row r="273" spans="1:5" x14ac:dyDescent="0.25">
      <c r="A273" s="2">
        <v>43282.652777777781</v>
      </c>
      <c r="B273" s="1">
        <v>1530484800</v>
      </c>
      <c r="C273" s="1">
        <v>10.720691</v>
      </c>
      <c r="D273" s="1">
        <v>9.2789199999999994</v>
      </c>
      <c r="E273" s="1">
        <v>2081.6026000000002</v>
      </c>
    </row>
    <row r="274" spans="1:5" x14ac:dyDescent="0.25">
      <c r="A274" s="2">
        <v>43282.65625</v>
      </c>
      <c r="B274" s="1">
        <v>1530485100</v>
      </c>
      <c r="C274" s="1">
        <v>10.729704</v>
      </c>
      <c r="D274" s="1">
        <v>9.3061199999999999</v>
      </c>
      <c r="E274" s="1">
        <v>2076.4755</v>
      </c>
    </row>
    <row r="275" spans="1:5" x14ac:dyDescent="0.25">
      <c r="A275" s="2">
        <v>43282.659722222219</v>
      </c>
      <c r="B275" s="1">
        <v>1530485400</v>
      </c>
      <c r="C275" s="1">
        <v>10.729704</v>
      </c>
      <c r="D275" s="1">
        <v>9.2985019999999992</v>
      </c>
      <c r="E275" s="1">
        <v>1958.5522000000001</v>
      </c>
    </row>
    <row r="276" spans="1:5" x14ac:dyDescent="0.25">
      <c r="A276" s="2">
        <v>43282.663194444445</v>
      </c>
      <c r="B276" s="1">
        <v>1530485700</v>
      </c>
      <c r="C276" s="1">
        <v>10.720691</v>
      </c>
      <c r="D276" s="1">
        <v>9.2941260000000003</v>
      </c>
      <c r="E276" s="1">
        <v>2214.9072000000001</v>
      </c>
    </row>
    <row r="277" spans="1:5" x14ac:dyDescent="0.25">
      <c r="A277" s="2">
        <v>43282.666666666664</v>
      </c>
      <c r="B277" s="1">
        <v>1530486000</v>
      </c>
      <c r="C277" s="1">
        <v>10.720691</v>
      </c>
      <c r="D277" s="1">
        <v>9.3017389999999995</v>
      </c>
      <c r="E277" s="1">
        <v>2471.2622000000001</v>
      </c>
    </row>
    <row r="278" spans="1:5" x14ac:dyDescent="0.25">
      <c r="A278" s="2">
        <v>43282.670138888891</v>
      </c>
      <c r="B278" s="1">
        <v>1530486300</v>
      </c>
      <c r="C278" s="1">
        <v>10.657571000000001</v>
      </c>
      <c r="D278" s="1">
        <v>9.2787690000000005</v>
      </c>
      <c r="E278" s="1">
        <v>2204.6530000000002</v>
      </c>
    </row>
    <row r="279" spans="1:5" x14ac:dyDescent="0.25">
      <c r="A279" s="2">
        <v>43282.673611111109</v>
      </c>
      <c r="B279" s="1">
        <v>1530486600</v>
      </c>
      <c r="C279" s="1">
        <v>10.648548999999999</v>
      </c>
      <c r="D279" s="1">
        <v>9.304824</v>
      </c>
      <c r="E279" s="1">
        <v>2599.4397000000004</v>
      </c>
    </row>
    <row r="280" spans="1:5" x14ac:dyDescent="0.25">
      <c r="A280" s="2">
        <v>43282.677083333336</v>
      </c>
      <c r="B280" s="1">
        <v>1530486900</v>
      </c>
      <c r="C280" s="1">
        <v>10.639526</v>
      </c>
      <c r="D280" s="1">
        <v>9.308071</v>
      </c>
      <c r="E280" s="1">
        <v>2040.5858000000001</v>
      </c>
    </row>
    <row r="281" spans="1:5" x14ac:dyDescent="0.25">
      <c r="A281" s="2">
        <v>43282.680555555555</v>
      </c>
      <c r="B281" s="1">
        <v>1530487200</v>
      </c>
      <c r="C281" s="1">
        <v>10.585357999999999</v>
      </c>
      <c r="D281" s="1">
        <v>9.3047240000000002</v>
      </c>
      <c r="E281" s="1">
        <v>2804.5237000000002</v>
      </c>
    </row>
    <row r="282" spans="1:5" x14ac:dyDescent="0.25">
      <c r="A282" s="2">
        <v>43282.684027777781</v>
      </c>
      <c r="B282" s="1">
        <v>1530487500</v>
      </c>
      <c r="C282" s="1">
        <v>10.540184999999999</v>
      </c>
      <c r="D282" s="1">
        <v>9.3133879999999998</v>
      </c>
      <c r="E282" s="1">
        <v>2599.4397000000004</v>
      </c>
    </row>
    <row r="283" spans="1:5" x14ac:dyDescent="0.25">
      <c r="A283" s="2">
        <v>43282.6875</v>
      </c>
      <c r="B283" s="1">
        <v>1530487800</v>
      </c>
      <c r="C283" s="1">
        <v>10.504023</v>
      </c>
      <c r="D283" s="1">
        <v>9.303585</v>
      </c>
      <c r="E283" s="1">
        <v>2589.1855</v>
      </c>
    </row>
    <row r="284" spans="1:5" x14ac:dyDescent="0.25">
      <c r="A284" s="2">
        <v>43282.690972222219</v>
      </c>
      <c r="B284" s="1">
        <v>1530488100</v>
      </c>
      <c r="C284" s="1">
        <v>10.504023</v>
      </c>
      <c r="D284" s="1">
        <v>9.3188169999999992</v>
      </c>
      <c r="E284" s="1">
        <v>1963.6793000000002</v>
      </c>
    </row>
    <row r="285" spans="1:5" x14ac:dyDescent="0.25">
      <c r="A285" s="2">
        <v>43282.694444444445</v>
      </c>
      <c r="B285" s="1">
        <v>1530488400</v>
      </c>
      <c r="C285" s="1">
        <v>10.449741</v>
      </c>
      <c r="D285" s="1">
        <v>9.2927409999999995</v>
      </c>
      <c r="E285" s="1">
        <v>2179.0175000000004</v>
      </c>
    </row>
    <row r="286" spans="1:5" x14ac:dyDescent="0.25">
      <c r="A286" s="2">
        <v>43282.697916666664</v>
      </c>
      <c r="B286" s="1">
        <v>1530488700</v>
      </c>
      <c r="C286" s="1">
        <v>10.404470999999999</v>
      </c>
      <c r="D286" s="1">
        <v>9.3090770000000003</v>
      </c>
      <c r="E286" s="1">
        <v>2030.3316000000002</v>
      </c>
    </row>
    <row r="287" spans="1:5" x14ac:dyDescent="0.25">
      <c r="A287" s="2">
        <v>43282.701388888891</v>
      </c>
      <c r="B287" s="1">
        <v>1530489000</v>
      </c>
      <c r="C287" s="1">
        <v>10.368232000000001</v>
      </c>
      <c r="D287" s="1">
        <v>9.3298059999999996</v>
      </c>
      <c r="E287" s="1">
        <v>2220.0343000000003</v>
      </c>
    </row>
    <row r="288" spans="1:5" x14ac:dyDescent="0.25">
      <c r="A288" s="2">
        <v>43282.704861111109</v>
      </c>
      <c r="B288" s="1">
        <v>1530489300</v>
      </c>
      <c r="C288" s="1">
        <v>10.377293999999999</v>
      </c>
      <c r="D288" s="1">
        <v>9.3189030000000006</v>
      </c>
      <c r="E288" s="1">
        <v>3614.6055000000001</v>
      </c>
    </row>
    <row r="289" spans="1:5" x14ac:dyDescent="0.25">
      <c r="A289" s="2">
        <v>43282.708333333336</v>
      </c>
      <c r="B289" s="1">
        <v>1530489600</v>
      </c>
      <c r="C289" s="1">
        <v>10.359169</v>
      </c>
      <c r="D289" s="1">
        <v>9.3178450000000002</v>
      </c>
      <c r="E289" s="1">
        <v>2619.9481000000001</v>
      </c>
    </row>
    <row r="290" spans="1:5" x14ac:dyDescent="0.25">
      <c r="A290" s="2">
        <v>43282.711805555555</v>
      </c>
      <c r="B290" s="1">
        <v>1530489900</v>
      </c>
      <c r="C290" s="1">
        <v>10.250311</v>
      </c>
      <c r="D290" s="1">
        <v>9.2963989999999992</v>
      </c>
      <c r="E290" s="1">
        <v>4973.2870000000003</v>
      </c>
    </row>
    <row r="291" spans="1:5" x14ac:dyDescent="0.25">
      <c r="A291" s="2">
        <v>43282.715277777781</v>
      </c>
      <c r="B291" s="1">
        <v>1530490200</v>
      </c>
      <c r="C291" s="1">
        <v>10.25939</v>
      </c>
      <c r="D291" s="1">
        <v>9.3311469999999996</v>
      </c>
      <c r="E291" s="1">
        <v>4291.3827000000001</v>
      </c>
    </row>
    <row r="292" spans="1:5" x14ac:dyDescent="0.25">
      <c r="A292" s="2">
        <v>43282.71875</v>
      </c>
      <c r="B292" s="1">
        <v>1530490500</v>
      </c>
      <c r="C292" s="1">
        <v>10.232149</v>
      </c>
      <c r="D292" s="1">
        <v>9.3257919999999999</v>
      </c>
      <c r="E292" s="1">
        <v>5475.7428000000009</v>
      </c>
    </row>
    <row r="293" spans="1:5" x14ac:dyDescent="0.25">
      <c r="A293" s="2">
        <v>43282.722222222219</v>
      </c>
      <c r="B293" s="1">
        <v>1530490800</v>
      </c>
      <c r="C293" s="1">
        <v>10.141261999999999</v>
      </c>
      <c r="D293" s="1">
        <v>9.3055179999999993</v>
      </c>
      <c r="E293" s="1">
        <v>4040.1548000000003</v>
      </c>
    </row>
    <row r="294" spans="1:5" x14ac:dyDescent="0.25">
      <c r="A294" s="2">
        <v>43282.725694444445</v>
      </c>
      <c r="B294" s="1">
        <v>1530491100</v>
      </c>
      <c r="C294" s="1">
        <v>10.041131999999999</v>
      </c>
      <c r="D294" s="1">
        <v>9.2735880000000002</v>
      </c>
      <c r="E294" s="1">
        <v>2363.5931</v>
      </c>
    </row>
    <row r="295" spans="1:5" x14ac:dyDescent="0.25">
      <c r="A295" s="2">
        <v>43282.729166666664</v>
      </c>
      <c r="B295" s="1">
        <v>1530491400</v>
      </c>
      <c r="C295" s="1">
        <v>9.959085</v>
      </c>
      <c r="D295" s="1">
        <v>9.2957689999999999</v>
      </c>
      <c r="E295" s="1">
        <v>4050.4090000000006</v>
      </c>
    </row>
    <row r="296" spans="1:5" x14ac:dyDescent="0.25">
      <c r="A296" s="2">
        <v>43282.732638888891</v>
      </c>
      <c r="B296" s="1">
        <v>1530491700</v>
      </c>
      <c r="C296" s="1">
        <v>9.9043259999999993</v>
      </c>
      <c r="D296" s="1">
        <v>9.3005150000000008</v>
      </c>
      <c r="E296" s="1">
        <v>3737.6559000000002</v>
      </c>
    </row>
    <row r="297" spans="1:5" x14ac:dyDescent="0.25">
      <c r="A297" s="2">
        <v>43282.736111111109</v>
      </c>
      <c r="B297" s="1">
        <v>1530492000</v>
      </c>
      <c r="C297" s="1">
        <v>9.8586550000000006</v>
      </c>
      <c r="D297" s="1">
        <v>9.3171470000000003</v>
      </c>
      <c r="E297" s="1">
        <v>6270.4433000000008</v>
      </c>
    </row>
    <row r="298" spans="1:5" x14ac:dyDescent="0.25">
      <c r="A298" s="2">
        <v>43282.739583333336</v>
      </c>
      <c r="B298" s="1">
        <v>1530492300</v>
      </c>
      <c r="C298" s="1">
        <v>9.8312360000000005</v>
      </c>
      <c r="D298" s="1">
        <v>9.3119619999999994</v>
      </c>
      <c r="E298" s="1">
        <v>3773.5456000000004</v>
      </c>
    </row>
    <row r="299" spans="1:5" x14ac:dyDescent="0.25">
      <c r="A299" s="2">
        <v>43282.743055555555</v>
      </c>
      <c r="B299" s="1">
        <v>1530492600</v>
      </c>
      <c r="C299" s="1">
        <v>9.8038039999999995</v>
      </c>
      <c r="D299" s="1">
        <v>9.3447879999999994</v>
      </c>
      <c r="E299" s="1">
        <v>4383.6705000000002</v>
      </c>
    </row>
    <row r="300" spans="1:5" x14ac:dyDescent="0.25">
      <c r="A300" s="2">
        <v>43282.746527777781</v>
      </c>
      <c r="B300" s="1">
        <v>1530492900</v>
      </c>
      <c r="C300" s="1">
        <v>9.7855100000000004</v>
      </c>
      <c r="D300" s="1">
        <v>9.3438680000000005</v>
      </c>
      <c r="E300" s="1">
        <v>6383.2395000000006</v>
      </c>
    </row>
    <row r="301" spans="1:5" x14ac:dyDescent="0.25">
      <c r="A301" s="2">
        <v>43282.75</v>
      </c>
      <c r="B301" s="1">
        <v>1530493200</v>
      </c>
      <c r="C301" s="1">
        <v>9.7855100000000004</v>
      </c>
      <c r="D301" s="1">
        <v>9.3591110000000004</v>
      </c>
      <c r="E301" s="1">
        <v>4111.9342000000006</v>
      </c>
    </row>
    <row r="302" spans="1:5" x14ac:dyDescent="0.25">
      <c r="A302" s="2">
        <v>43282.753472222219</v>
      </c>
      <c r="B302" s="1">
        <v>1530493500</v>
      </c>
      <c r="C302" s="1">
        <v>9.7489030000000003</v>
      </c>
      <c r="D302" s="1">
        <v>9.3496579999999998</v>
      </c>
      <c r="E302" s="1">
        <v>4009.3922000000002</v>
      </c>
    </row>
    <row r="303" spans="1:5" x14ac:dyDescent="0.25">
      <c r="A303" s="2">
        <v>43282.756944444445</v>
      </c>
      <c r="B303" s="1">
        <v>1530493800</v>
      </c>
      <c r="C303" s="1">
        <v>9.7214340000000004</v>
      </c>
      <c r="D303" s="1">
        <v>9.3521090000000004</v>
      </c>
      <c r="E303" s="1">
        <v>3768.4185000000002</v>
      </c>
    </row>
    <row r="304" spans="1:5" x14ac:dyDescent="0.25">
      <c r="A304" s="2">
        <v>43282.760416666664</v>
      </c>
      <c r="B304" s="1">
        <v>1530494100</v>
      </c>
      <c r="C304" s="1">
        <v>9.6939510000000002</v>
      </c>
      <c r="D304" s="1">
        <v>9.3393420000000003</v>
      </c>
      <c r="E304" s="1">
        <v>3060.8787000000002</v>
      </c>
    </row>
    <row r="305" spans="1:5" x14ac:dyDescent="0.25">
      <c r="A305" s="2">
        <v>43282.763888888891</v>
      </c>
      <c r="B305" s="1">
        <v>1530494400</v>
      </c>
      <c r="C305" s="1">
        <v>9.6664560000000002</v>
      </c>
      <c r="D305" s="1">
        <v>9.3418109999999999</v>
      </c>
      <c r="E305" s="1">
        <v>2527.6603</v>
      </c>
    </row>
    <row r="306" spans="1:5" x14ac:dyDescent="0.25">
      <c r="A306" s="2">
        <v>43282.767361111109</v>
      </c>
      <c r="B306" s="1">
        <v>1530494700</v>
      </c>
      <c r="C306" s="1">
        <v>9.6481189999999994</v>
      </c>
      <c r="D306" s="1">
        <v>9.3257270000000005</v>
      </c>
      <c r="E306" s="1">
        <v>2532.7874000000002</v>
      </c>
    </row>
    <row r="307" spans="1:5" x14ac:dyDescent="0.25">
      <c r="A307" s="2">
        <v>43282.770833333336</v>
      </c>
      <c r="B307" s="1">
        <v>1530495000</v>
      </c>
      <c r="C307" s="1">
        <v>9.6297770000000007</v>
      </c>
      <c r="D307" s="1">
        <v>9.3476549999999996</v>
      </c>
      <c r="E307" s="1">
        <v>2255.924</v>
      </c>
    </row>
    <row r="308" spans="1:5" x14ac:dyDescent="0.25">
      <c r="A308" s="2">
        <v>43282.774305555555</v>
      </c>
      <c r="B308" s="1">
        <v>1530495300</v>
      </c>
      <c r="C308" s="1">
        <v>9.6114280000000001</v>
      </c>
      <c r="D308" s="1">
        <v>9.3467789999999997</v>
      </c>
      <c r="E308" s="1">
        <v>1743.2140000000002</v>
      </c>
    </row>
    <row r="309" spans="1:5" x14ac:dyDescent="0.25">
      <c r="A309" s="2">
        <v>43282.777777777781</v>
      </c>
      <c r="B309" s="1">
        <v>1530495600</v>
      </c>
      <c r="C309" s="1">
        <v>9.602252</v>
      </c>
      <c r="D309" s="1">
        <v>9.3349360000000008</v>
      </c>
      <c r="E309" s="1">
        <v>1681.6888000000001</v>
      </c>
    </row>
    <row r="310" spans="1:5" x14ac:dyDescent="0.25">
      <c r="A310" s="2">
        <v>43282.78125</v>
      </c>
      <c r="B310" s="1">
        <v>1530495900</v>
      </c>
      <c r="C310" s="1">
        <v>9.5838950000000001</v>
      </c>
      <c r="D310" s="1">
        <v>9.3492789999999992</v>
      </c>
      <c r="E310" s="1">
        <v>1245.8853000000001</v>
      </c>
    </row>
    <row r="311" spans="1:5" x14ac:dyDescent="0.25">
      <c r="A311" s="2">
        <v>43282.784722222219</v>
      </c>
      <c r="B311" s="1">
        <v>1530496200</v>
      </c>
      <c r="C311" s="1">
        <v>9.5655319999999993</v>
      </c>
      <c r="D311" s="1">
        <v>9.3332080000000008</v>
      </c>
      <c r="E311" s="1">
        <v>1030.5471</v>
      </c>
    </row>
    <row r="312" spans="1:5" x14ac:dyDescent="0.25">
      <c r="A312" s="2">
        <v>43282.788194444445</v>
      </c>
      <c r="B312" s="1">
        <v>1530496500</v>
      </c>
      <c r="C312" s="1">
        <v>9.5563479999999998</v>
      </c>
      <c r="D312" s="1">
        <v>9.3213939999999997</v>
      </c>
      <c r="E312" s="1">
        <v>851.09860000000003</v>
      </c>
    </row>
    <row r="313" spans="1:5" x14ac:dyDescent="0.25">
      <c r="A313" s="2">
        <v>43282.791666666664</v>
      </c>
      <c r="B313" s="1">
        <v>1530496800</v>
      </c>
      <c r="C313" s="1">
        <v>9.5379769999999997</v>
      </c>
      <c r="D313" s="1">
        <v>9.3205419999999997</v>
      </c>
      <c r="E313" s="1">
        <v>758.81080000000009</v>
      </c>
    </row>
    <row r="314" spans="1:5" x14ac:dyDescent="0.25">
      <c r="A314" s="2">
        <v>43282.795138888891</v>
      </c>
      <c r="B314" s="1">
        <v>1530497100</v>
      </c>
      <c r="C314" s="1">
        <v>9.5196000000000005</v>
      </c>
      <c r="D314" s="1">
        <v>9.3196940000000001</v>
      </c>
      <c r="E314" s="1">
        <v>640.88750000000005</v>
      </c>
    </row>
    <row r="315" spans="1:5" x14ac:dyDescent="0.25">
      <c r="A315" s="2">
        <v>43282.798611111109</v>
      </c>
      <c r="B315" s="1">
        <v>1530497400</v>
      </c>
      <c r="C315" s="1">
        <v>9.5012170000000005</v>
      </c>
      <c r="D315" s="1">
        <v>9.3188519999999997</v>
      </c>
      <c r="E315" s="1">
        <v>558.85390000000007</v>
      </c>
    </row>
    <row r="316" spans="1:5" x14ac:dyDescent="0.25">
      <c r="A316" s="2">
        <v>43282.802083333336</v>
      </c>
      <c r="B316" s="1">
        <v>1530497700</v>
      </c>
      <c r="C316" s="1">
        <v>9.4920229999999997</v>
      </c>
      <c r="D316" s="1">
        <v>9.3298100000000002</v>
      </c>
      <c r="E316" s="1">
        <v>517.83710000000008</v>
      </c>
    </row>
    <row r="317" spans="1:5" x14ac:dyDescent="0.25">
      <c r="A317" s="2">
        <v>43282.805555555555</v>
      </c>
      <c r="B317" s="1">
        <v>1530498000</v>
      </c>
      <c r="C317" s="1">
        <v>9.4736309999999992</v>
      </c>
      <c r="D317" s="1">
        <v>9.3289729999999995</v>
      </c>
      <c r="E317" s="1">
        <v>461.43900000000002</v>
      </c>
    </row>
    <row r="318" spans="1:5" x14ac:dyDescent="0.25">
      <c r="A318" s="2">
        <v>43282.809027777781</v>
      </c>
      <c r="B318" s="1">
        <v>1530498300</v>
      </c>
      <c r="C318" s="1">
        <v>9.4552340000000008</v>
      </c>
      <c r="D318" s="1">
        <v>9.3281399999999994</v>
      </c>
      <c r="E318" s="1">
        <v>538.34550000000002</v>
      </c>
    </row>
    <row r="319" spans="1:5" x14ac:dyDescent="0.25">
      <c r="A319" s="2">
        <v>43282.8125</v>
      </c>
      <c r="B319" s="1">
        <v>1530498600</v>
      </c>
      <c r="C319" s="1">
        <v>9.4460329999999999</v>
      </c>
      <c r="D319" s="1">
        <v>9.3315190000000001</v>
      </c>
      <c r="E319" s="1">
        <v>502.45580000000007</v>
      </c>
    </row>
    <row r="320" spans="1:5" x14ac:dyDescent="0.25">
      <c r="A320" s="2">
        <v>43282.815972222219</v>
      </c>
      <c r="B320" s="1">
        <v>1530498900</v>
      </c>
      <c r="C320" s="1">
        <v>9.4276260000000001</v>
      </c>
      <c r="D320" s="1">
        <v>9.3306930000000001</v>
      </c>
      <c r="E320" s="1">
        <v>374.27830000000006</v>
      </c>
    </row>
    <row r="321" spans="1:5" x14ac:dyDescent="0.25">
      <c r="A321" s="2">
        <v>43282.819444444445</v>
      </c>
      <c r="B321" s="1">
        <v>1530499200</v>
      </c>
      <c r="C321" s="1">
        <v>9.4092140000000004</v>
      </c>
      <c r="D321" s="1">
        <v>9.3374620000000004</v>
      </c>
      <c r="E321" s="1">
        <v>415.29510000000005</v>
      </c>
    </row>
    <row r="322" spans="1:5" x14ac:dyDescent="0.25">
      <c r="A322" s="2">
        <v>43282.822916666664</v>
      </c>
      <c r="B322" s="1">
        <v>1530499500</v>
      </c>
      <c r="C322" s="1">
        <v>9.4000059999999994</v>
      </c>
      <c r="D322" s="1">
        <v>9.3560560000000006</v>
      </c>
      <c r="E322" s="1">
        <v>379.40540000000004</v>
      </c>
    </row>
    <row r="323" spans="1:5" x14ac:dyDescent="0.25">
      <c r="A323" s="2">
        <v>43282.826388888891</v>
      </c>
      <c r="B323" s="1">
        <v>1530499800</v>
      </c>
      <c r="C323" s="1">
        <v>9.3815849999999994</v>
      </c>
      <c r="D323" s="1">
        <v>9.3552370000000007</v>
      </c>
      <c r="E323" s="1">
        <v>364.02410000000003</v>
      </c>
    </row>
    <row r="324" spans="1:5" x14ac:dyDescent="0.25">
      <c r="A324" s="2">
        <v>43282.829861111109</v>
      </c>
      <c r="B324" s="1">
        <v>1530500100</v>
      </c>
      <c r="C324" s="1">
        <v>9.3723720000000004</v>
      </c>
      <c r="D324" s="1">
        <v>9.3358319999999999</v>
      </c>
      <c r="E324" s="1">
        <v>348.64280000000002</v>
      </c>
    </row>
    <row r="325" spans="1:5" x14ac:dyDescent="0.25">
      <c r="A325" s="2">
        <v>43282.833333333336</v>
      </c>
      <c r="B325" s="1">
        <v>1530500400</v>
      </c>
      <c r="C325" s="1">
        <v>9.353942</v>
      </c>
      <c r="D325" s="1">
        <v>9.3426159999999996</v>
      </c>
      <c r="E325" s="1">
        <v>297.37180000000001</v>
      </c>
    </row>
    <row r="326" spans="1:5" x14ac:dyDescent="0.25">
      <c r="A326" s="2">
        <v>43282.836805555555</v>
      </c>
      <c r="B326" s="1">
        <v>1530500700</v>
      </c>
      <c r="C326" s="1">
        <v>9.3447250000000004</v>
      </c>
      <c r="D326" s="1">
        <v>9.3688380000000002</v>
      </c>
      <c r="E326" s="1">
        <v>256.35500000000002</v>
      </c>
    </row>
    <row r="327" spans="1:5" x14ac:dyDescent="0.25">
      <c r="A327" s="2">
        <v>43282.840277777781</v>
      </c>
      <c r="B327" s="1">
        <v>1530501000</v>
      </c>
      <c r="C327" s="1">
        <v>9.3262870000000007</v>
      </c>
      <c r="D327" s="1">
        <v>9.3452090000000005</v>
      </c>
      <c r="E327" s="1">
        <v>251.22790000000003</v>
      </c>
    </row>
    <row r="328" spans="1:5" x14ac:dyDescent="0.25">
      <c r="A328" s="2">
        <v>43282.84375</v>
      </c>
      <c r="B328" s="1">
        <v>1530501300</v>
      </c>
      <c r="C328" s="1">
        <v>9.3170649999999995</v>
      </c>
      <c r="D328" s="1">
        <v>9.3486080000000005</v>
      </c>
      <c r="E328" s="1">
        <v>271.73630000000003</v>
      </c>
    </row>
    <row r="329" spans="1:5" x14ac:dyDescent="0.25">
      <c r="A329" s="2">
        <v>43282.847222222219</v>
      </c>
      <c r="B329" s="1">
        <v>1530501600</v>
      </c>
      <c r="C329" s="1">
        <v>9.2986170000000001</v>
      </c>
      <c r="D329" s="1">
        <v>9.3478119999999993</v>
      </c>
      <c r="E329" s="1">
        <v>184.57560000000001</v>
      </c>
    </row>
    <row r="330" spans="1:5" x14ac:dyDescent="0.25">
      <c r="A330" s="2">
        <v>43282.850694444445</v>
      </c>
      <c r="B330" s="1">
        <v>1530501900</v>
      </c>
      <c r="C330" s="1">
        <v>9.2893910000000002</v>
      </c>
      <c r="D330" s="1">
        <v>9.3664310000000004</v>
      </c>
      <c r="E330" s="1">
        <v>102.542</v>
      </c>
    </row>
    <row r="331" spans="1:5" x14ac:dyDescent="0.25">
      <c r="A331" s="2">
        <v>43282.854166666664</v>
      </c>
      <c r="B331" s="1">
        <v>1530502200</v>
      </c>
      <c r="C331" s="1">
        <v>9.2709349999999997</v>
      </c>
      <c r="D331" s="1">
        <v>9.3656389999999998</v>
      </c>
      <c r="E331" s="1">
        <v>97.414900000000003</v>
      </c>
    </row>
    <row r="332" spans="1:5" x14ac:dyDescent="0.25">
      <c r="A332" s="2">
        <v>43282.857638888891</v>
      </c>
      <c r="B332" s="1">
        <v>1530502500</v>
      </c>
      <c r="C332" s="1">
        <v>9.2524719999999991</v>
      </c>
      <c r="D332" s="1">
        <v>9.3572430000000004</v>
      </c>
      <c r="E332" s="1">
        <v>51.271000000000001</v>
      </c>
    </row>
    <row r="333" spans="1:5" x14ac:dyDescent="0.25">
      <c r="A333" s="2">
        <v>43282.861111111109</v>
      </c>
      <c r="B333" s="1">
        <v>1530502800</v>
      </c>
      <c r="C333" s="1">
        <v>9.2432390000000009</v>
      </c>
      <c r="D333" s="1">
        <v>9.3530499999999996</v>
      </c>
      <c r="E333" s="1">
        <v>61.525200000000005</v>
      </c>
    </row>
    <row r="334" spans="1:5" x14ac:dyDescent="0.25">
      <c r="A334" s="2">
        <v>43282.864583333336</v>
      </c>
      <c r="B334" s="1">
        <v>1530503100</v>
      </c>
      <c r="C334" s="1">
        <v>9.2340040000000005</v>
      </c>
      <c r="D334" s="1">
        <v>9.3488609999999994</v>
      </c>
      <c r="E334" s="1">
        <v>46.143900000000002</v>
      </c>
    </row>
    <row r="335" spans="1:5" x14ac:dyDescent="0.25">
      <c r="A335" s="2">
        <v>43282.868055555555</v>
      </c>
      <c r="B335" s="1">
        <v>1530503400</v>
      </c>
      <c r="C335" s="1">
        <v>9.2155299999999993</v>
      </c>
      <c r="D335" s="1">
        <v>9.3709030000000002</v>
      </c>
      <c r="E335" s="1">
        <v>25.6355</v>
      </c>
    </row>
    <row r="336" spans="1:5" x14ac:dyDescent="0.25">
      <c r="A336" s="2">
        <v>43282.871527777781</v>
      </c>
      <c r="B336" s="1">
        <v>1530503700</v>
      </c>
      <c r="C336" s="1">
        <v>9.2062899999999992</v>
      </c>
      <c r="D336" s="1">
        <v>9.3667079999999991</v>
      </c>
      <c r="E336" s="1">
        <v>25.6355</v>
      </c>
    </row>
    <row r="337" spans="1:5" x14ac:dyDescent="0.25">
      <c r="A337" s="2">
        <v>43282.875</v>
      </c>
      <c r="B337" s="1">
        <v>1530504000</v>
      </c>
      <c r="C337" s="1">
        <v>9.1970489999999998</v>
      </c>
      <c r="D337" s="1">
        <v>9.3625179999999997</v>
      </c>
      <c r="E337" s="1">
        <v>15.381300000000001</v>
      </c>
    </row>
    <row r="338" spans="1:5" x14ac:dyDescent="0.25">
      <c r="A338" s="2">
        <v>43282.878472222219</v>
      </c>
      <c r="B338" s="1">
        <v>1530504300</v>
      </c>
      <c r="C338" s="1">
        <v>9.1785630000000005</v>
      </c>
      <c r="D338" s="1">
        <v>9.3769749999999998</v>
      </c>
      <c r="E338" s="1">
        <v>15.381300000000001</v>
      </c>
    </row>
    <row r="339" spans="1:5" x14ac:dyDescent="0.25">
      <c r="A339" s="2">
        <v>43282.881944444445</v>
      </c>
      <c r="B339" s="1">
        <v>1530504600</v>
      </c>
      <c r="C339" s="1">
        <v>9.1693169999999995</v>
      </c>
      <c r="D339" s="1">
        <v>9.3727830000000001</v>
      </c>
      <c r="E339" s="1">
        <v>10.254200000000001</v>
      </c>
    </row>
    <row r="340" spans="1:5" x14ac:dyDescent="0.25">
      <c r="A340" s="2">
        <v>43282.885416666664</v>
      </c>
      <c r="B340" s="1">
        <v>1530504900</v>
      </c>
      <c r="C340" s="1">
        <v>9.1600699999999993</v>
      </c>
      <c r="D340" s="1">
        <v>9.3685949999999991</v>
      </c>
      <c r="E340" s="1">
        <v>10.254200000000001</v>
      </c>
    </row>
    <row r="341" spans="1:5" x14ac:dyDescent="0.25">
      <c r="A341" s="2">
        <v>43282.888888888891</v>
      </c>
      <c r="B341" s="1">
        <v>1530505200</v>
      </c>
      <c r="C341" s="1">
        <v>9.141572</v>
      </c>
      <c r="D341" s="1">
        <v>9.3678349999999995</v>
      </c>
      <c r="E341" s="1">
        <v>5.1271000000000004</v>
      </c>
    </row>
    <row r="342" spans="1:5" x14ac:dyDescent="0.25">
      <c r="A342" s="2">
        <v>43282.892361111109</v>
      </c>
      <c r="B342" s="1">
        <v>1530505500</v>
      </c>
      <c r="C342" s="1">
        <v>9.13232</v>
      </c>
      <c r="D342" s="1">
        <v>9.3941309999999998</v>
      </c>
      <c r="E342" s="1">
        <v>10.254200000000001</v>
      </c>
    </row>
    <row r="343" spans="1:5" x14ac:dyDescent="0.25">
      <c r="A343" s="2">
        <v>43282.895833333336</v>
      </c>
      <c r="B343" s="1">
        <v>1530505800</v>
      </c>
      <c r="C343" s="1">
        <v>9.1230670000000007</v>
      </c>
      <c r="D343" s="1">
        <v>9.3746919999999996</v>
      </c>
      <c r="E343" s="1">
        <v>0</v>
      </c>
    </row>
    <row r="344" spans="1:5" x14ac:dyDescent="0.25">
      <c r="A344" s="2">
        <v>43282.899305555555</v>
      </c>
      <c r="B344" s="1">
        <v>1530506100</v>
      </c>
      <c r="C344" s="1">
        <v>9.1138119999999994</v>
      </c>
      <c r="D344" s="1">
        <v>9.3933739999999997</v>
      </c>
      <c r="E344" s="1">
        <v>0</v>
      </c>
    </row>
    <row r="345" spans="1:5" x14ac:dyDescent="0.25">
      <c r="A345" s="2">
        <v>43282.902777777781</v>
      </c>
      <c r="B345" s="1">
        <v>1530506400</v>
      </c>
      <c r="C345" s="1">
        <v>9.1045560000000005</v>
      </c>
      <c r="D345" s="1">
        <v>9.3815589999999993</v>
      </c>
      <c r="E345" s="1">
        <v>0</v>
      </c>
    </row>
    <row r="346" spans="1:5" x14ac:dyDescent="0.25">
      <c r="A346" s="2">
        <v>43282.90625</v>
      </c>
      <c r="B346" s="1">
        <v>1530506700</v>
      </c>
      <c r="C346" s="1">
        <v>9.0860400000000006</v>
      </c>
      <c r="D346" s="1">
        <v>9.4037000000000006</v>
      </c>
      <c r="E346" s="1">
        <v>0</v>
      </c>
    </row>
    <row r="347" spans="1:5" x14ac:dyDescent="0.25">
      <c r="A347" s="2">
        <v>43282.909722222219</v>
      </c>
      <c r="B347" s="1">
        <v>1530507000</v>
      </c>
      <c r="C347" s="1">
        <v>9.0767790000000002</v>
      </c>
      <c r="D347" s="1">
        <v>9.4071459999999991</v>
      </c>
      <c r="E347" s="1">
        <v>0</v>
      </c>
    </row>
    <row r="348" spans="1:5" x14ac:dyDescent="0.25">
      <c r="A348" s="2">
        <v>43282.913194444445</v>
      </c>
      <c r="B348" s="1">
        <v>1530507300</v>
      </c>
      <c r="C348" s="1">
        <v>9.0675170000000005</v>
      </c>
      <c r="D348" s="1">
        <v>9.3876899999999992</v>
      </c>
      <c r="E348" s="1">
        <v>0</v>
      </c>
    </row>
    <row r="349" spans="1:5" x14ac:dyDescent="0.25">
      <c r="A349" s="2">
        <v>43282.916666666664</v>
      </c>
      <c r="B349" s="1">
        <v>1530507600</v>
      </c>
      <c r="C349" s="1">
        <v>9.0582530000000006</v>
      </c>
      <c r="D349" s="1">
        <v>9.4064010000000007</v>
      </c>
      <c r="E349" s="1">
        <v>0</v>
      </c>
    </row>
    <row r="350" spans="1:5" x14ac:dyDescent="0.25">
      <c r="A350" s="2">
        <v>43282.920138888891</v>
      </c>
      <c r="B350" s="1">
        <v>1530507900</v>
      </c>
      <c r="C350" s="1">
        <v>9.0489879999999996</v>
      </c>
      <c r="D350" s="1">
        <v>9.4022109999999994</v>
      </c>
      <c r="E350" s="1">
        <v>0</v>
      </c>
    </row>
    <row r="351" spans="1:5" x14ac:dyDescent="0.25">
      <c r="A351" s="2">
        <v>43282.923611111109</v>
      </c>
      <c r="B351" s="1">
        <v>1530508200</v>
      </c>
      <c r="C351" s="1">
        <v>9.0397210000000001</v>
      </c>
      <c r="D351" s="1">
        <v>9.3980250000000005</v>
      </c>
      <c r="E351" s="1">
        <v>0</v>
      </c>
    </row>
    <row r="352" spans="1:5" x14ac:dyDescent="0.25">
      <c r="A352" s="2">
        <v>43282.927083333336</v>
      </c>
      <c r="B352" s="1">
        <v>1530508500</v>
      </c>
      <c r="C352" s="1">
        <v>9.0211830000000006</v>
      </c>
      <c r="D352" s="1">
        <v>9.4049259999999997</v>
      </c>
      <c r="E352" s="1">
        <v>0</v>
      </c>
    </row>
    <row r="353" spans="1:5" x14ac:dyDescent="0.25">
      <c r="A353" s="2">
        <v>43282.930555555555</v>
      </c>
      <c r="B353" s="1">
        <v>1530508800</v>
      </c>
      <c r="C353" s="1">
        <v>9.0119120000000006</v>
      </c>
      <c r="D353" s="1">
        <v>9.4083799999999993</v>
      </c>
      <c r="E353" s="1">
        <v>0</v>
      </c>
    </row>
    <row r="354" spans="1:5" x14ac:dyDescent="0.25">
      <c r="A354" s="2">
        <v>43282.934027777781</v>
      </c>
      <c r="B354" s="1">
        <v>1530509100</v>
      </c>
      <c r="C354" s="1">
        <v>9.0026390000000003</v>
      </c>
      <c r="D354" s="1">
        <v>9.4041960000000007</v>
      </c>
      <c r="E354" s="1">
        <v>0</v>
      </c>
    </row>
    <row r="355" spans="1:5" x14ac:dyDescent="0.25">
      <c r="A355" s="2">
        <v>43282.9375</v>
      </c>
      <c r="B355" s="1">
        <v>1530509400</v>
      </c>
      <c r="C355" s="1">
        <v>9.0026390000000003</v>
      </c>
      <c r="D355" s="1">
        <v>9.3965619999999994</v>
      </c>
      <c r="E355" s="1">
        <v>0</v>
      </c>
    </row>
    <row r="356" spans="1:5" x14ac:dyDescent="0.25">
      <c r="A356" s="2">
        <v>43282.940972222219</v>
      </c>
      <c r="B356" s="1">
        <v>1530509700</v>
      </c>
      <c r="C356" s="1">
        <v>8.9840879999999999</v>
      </c>
      <c r="D356" s="1">
        <v>9.4034709999999997</v>
      </c>
      <c r="E356" s="1">
        <v>0</v>
      </c>
    </row>
    <row r="357" spans="1:5" x14ac:dyDescent="0.25">
      <c r="A357" s="2">
        <v>43282.944444444445</v>
      </c>
      <c r="B357" s="1">
        <v>1530510000</v>
      </c>
      <c r="C357" s="1">
        <v>8.9748110000000008</v>
      </c>
      <c r="D357" s="1">
        <v>9.4222180000000009</v>
      </c>
      <c r="E357" s="1">
        <v>0</v>
      </c>
    </row>
    <row r="358" spans="1:5" x14ac:dyDescent="0.25">
      <c r="A358" s="2">
        <v>43282.947916666664</v>
      </c>
      <c r="B358" s="1">
        <v>1530510300</v>
      </c>
      <c r="C358" s="1">
        <v>8.9655319999999996</v>
      </c>
      <c r="D358" s="1">
        <v>9.4103879999999993</v>
      </c>
      <c r="E358" s="1">
        <v>0</v>
      </c>
    </row>
    <row r="359" spans="1:5" x14ac:dyDescent="0.25">
      <c r="A359" s="2">
        <v>43282.951388888891</v>
      </c>
      <c r="B359" s="1">
        <v>1530510600</v>
      </c>
      <c r="C359" s="1">
        <v>8.956251</v>
      </c>
      <c r="D359" s="1">
        <v>9.4138500000000001</v>
      </c>
      <c r="E359" s="1">
        <v>0</v>
      </c>
    </row>
    <row r="360" spans="1:5" x14ac:dyDescent="0.25">
      <c r="A360" s="2">
        <v>43282.954861111109</v>
      </c>
      <c r="B360" s="1">
        <v>1530510900</v>
      </c>
      <c r="C360" s="1">
        <v>8.9469689999999993</v>
      </c>
      <c r="D360" s="1">
        <v>9.4096709999999995</v>
      </c>
      <c r="E360" s="1">
        <v>0</v>
      </c>
    </row>
    <row r="361" spans="1:5" x14ac:dyDescent="0.25">
      <c r="A361" s="2">
        <v>43282.958333333336</v>
      </c>
      <c r="B361" s="1">
        <v>1530511200</v>
      </c>
      <c r="C361" s="1">
        <v>8.9376850000000001</v>
      </c>
      <c r="D361" s="1">
        <v>9.4284330000000001</v>
      </c>
      <c r="E361" s="1">
        <v>0</v>
      </c>
    </row>
    <row r="362" spans="1:5" x14ac:dyDescent="0.25">
      <c r="A362" s="2">
        <v>43282.961805555555</v>
      </c>
      <c r="B362" s="1">
        <v>1530511500</v>
      </c>
      <c r="C362" s="1">
        <v>8.9191129999999994</v>
      </c>
      <c r="D362" s="1">
        <v>9.4353789999999993</v>
      </c>
      <c r="E362" s="1">
        <v>0</v>
      </c>
    </row>
    <row r="363" spans="1:5" x14ac:dyDescent="0.25">
      <c r="A363" s="2">
        <v>43282.965277777781</v>
      </c>
      <c r="B363" s="1">
        <v>1530511800</v>
      </c>
      <c r="C363" s="1">
        <v>8.9098249999999997</v>
      </c>
      <c r="D363" s="1">
        <v>9.4388550000000002</v>
      </c>
      <c r="E363" s="1">
        <v>0</v>
      </c>
    </row>
    <row r="364" spans="1:5" x14ac:dyDescent="0.25">
      <c r="A364" s="2">
        <v>43282.96875</v>
      </c>
      <c r="B364" s="1">
        <v>1530512100</v>
      </c>
      <c r="C364" s="1">
        <v>8.9005349999999996</v>
      </c>
      <c r="D364" s="1">
        <v>9.411721</v>
      </c>
      <c r="E364" s="1">
        <v>0</v>
      </c>
    </row>
    <row r="365" spans="1:5" x14ac:dyDescent="0.25">
      <c r="A365" s="2">
        <v>43282.972222222219</v>
      </c>
      <c r="B365" s="1">
        <v>1530512400</v>
      </c>
      <c r="C365" s="1">
        <v>8.8819499999999998</v>
      </c>
      <c r="D365" s="1">
        <v>9.4263110000000001</v>
      </c>
      <c r="E365" s="1">
        <v>0</v>
      </c>
    </row>
    <row r="366" spans="1:5" x14ac:dyDescent="0.25">
      <c r="A366" s="2">
        <v>43282.975694444445</v>
      </c>
      <c r="B366" s="1">
        <v>1530512700</v>
      </c>
      <c r="C366" s="1">
        <v>8.872655</v>
      </c>
      <c r="D366" s="1">
        <v>9.4297880000000003</v>
      </c>
      <c r="E366" s="1">
        <v>0</v>
      </c>
    </row>
    <row r="367" spans="1:5" x14ac:dyDescent="0.25">
      <c r="A367" s="2">
        <v>43282.979166666664</v>
      </c>
      <c r="B367" s="1">
        <v>1530513000</v>
      </c>
      <c r="C367" s="1">
        <v>8.8633590000000009</v>
      </c>
      <c r="D367" s="1">
        <v>9.4332670000000007</v>
      </c>
      <c r="E367" s="1">
        <v>0</v>
      </c>
    </row>
    <row r="368" spans="1:5" x14ac:dyDescent="0.25">
      <c r="A368" s="2">
        <v>43282.982638888891</v>
      </c>
      <c r="B368" s="1">
        <v>1530513300</v>
      </c>
      <c r="C368" s="1">
        <v>8.8540609999999997</v>
      </c>
      <c r="D368" s="1">
        <v>9.4367490000000007</v>
      </c>
      <c r="E368" s="1">
        <v>0</v>
      </c>
    </row>
    <row r="369" spans="1:5" x14ac:dyDescent="0.25">
      <c r="A369" s="2">
        <v>43282.986111111109</v>
      </c>
      <c r="B369" s="1">
        <v>1530513600</v>
      </c>
      <c r="C369" s="1">
        <v>8.8354610000000005</v>
      </c>
      <c r="D369" s="1">
        <v>9.4513870000000004</v>
      </c>
      <c r="E369" s="1">
        <v>0</v>
      </c>
    </row>
    <row r="370" spans="1:5" x14ac:dyDescent="0.25">
      <c r="A370" s="2">
        <v>43282.989583333336</v>
      </c>
      <c r="B370" s="1">
        <v>1530513900</v>
      </c>
      <c r="C370" s="1">
        <v>8.8261590000000005</v>
      </c>
      <c r="D370" s="1">
        <v>9.4395419999999994</v>
      </c>
      <c r="E370" s="1">
        <v>0</v>
      </c>
    </row>
    <row r="371" spans="1:5" x14ac:dyDescent="0.25">
      <c r="A371" s="2">
        <v>43282.993055555555</v>
      </c>
      <c r="B371" s="1">
        <v>1530514200</v>
      </c>
      <c r="C371" s="1">
        <v>8.8168550000000003</v>
      </c>
      <c r="D371" s="1">
        <v>9.4430300000000003</v>
      </c>
      <c r="E371" s="1">
        <v>0</v>
      </c>
    </row>
    <row r="372" spans="1:5" x14ac:dyDescent="0.25">
      <c r="A372" s="2">
        <v>43282.996527777781</v>
      </c>
      <c r="B372" s="1">
        <v>1530514500</v>
      </c>
      <c r="C372" s="1">
        <v>8.7982420000000001</v>
      </c>
      <c r="D372" s="1">
        <v>9.4423469999999998</v>
      </c>
      <c r="E372" s="1">
        <v>0</v>
      </c>
    </row>
    <row r="373" spans="1:5" x14ac:dyDescent="0.25">
      <c r="A373" s="2">
        <v>43283</v>
      </c>
      <c r="B373" s="1">
        <v>1530514800</v>
      </c>
      <c r="C373" s="1">
        <v>8.7889330000000001</v>
      </c>
      <c r="D373" s="1">
        <v>9.4535079999999994</v>
      </c>
      <c r="E373" s="1">
        <v>0</v>
      </c>
    </row>
    <row r="374" spans="1:5" x14ac:dyDescent="0.25">
      <c r="A374" s="2">
        <v>43283.003472222219</v>
      </c>
      <c r="B374" s="1">
        <v>1530515100</v>
      </c>
      <c r="C374" s="1">
        <v>8.7796230000000008</v>
      </c>
      <c r="D374" s="1">
        <v>9.4570050000000005</v>
      </c>
      <c r="E374" s="1">
        <v>0</v>
      </c>
    </row>
    <row r="375" spans="1:5" x14ac:dyDescent="0.25">
      <c r="A375" s="2">
        <v>43283.006944444445</v>
      </c>
      <c r="B375" s="1">
        <v>1530515400</v>
      </c>
      <c r="C375" s="1">
        <v>8.7609969999999997</v>
      </c>
      <c r="D375" s="1">
        <v>9.4486589999999993</v>
      </c>
      <c r="E375" s="1">
        <v>0</v>
      </c>
    </row>
    <row r="376" spans="1:5" x14ac:dyDescent="0.25">
      <c r="A376" s="2">
        <v>43283.010416666664</v>
      </c>
      <c r="B376" s="1">
        <v>1530515700</v>
      </c>
      <c r="C376" s="1">
        <v>8.7516820000000006</v>
      </c>
      <c r="D376" s="1">
        <v>9.4675100000000008</v>
      </c>
      <c r="E376" s="1">
        <v>0</v>
      </c>
    </row>
    <row r="377" spans="1:5" x14ac:dyDescent="0.25">
      <c r="A377" s="2">
        <v>43283.013888888891</v>
      </c>
      <c r="B377" s="1">
        <v>1530516000</v>
      </c>
      <c r="C377" s="1">
        <v>8.7330469999999991</v>
      </c>
      <c r="D377" s="1">
        <v>9.4591619999999992</v>
      </c>
      <c r="E377" s="1">
        <v>0</v>
      </c>
    </row>
    <row r="378" spans="1:5" x14ac:dyDescent="0.25">
      <c r="A378" s="2">
        <v>43283.017361111109</v>
      </c>
      <c r="B378" s="1">
        <v>1530516300</v>
      </c>
      <c r="C378" s="1">
        <v>8.7237279999999995</v>
      </c>
      <c r="D378" s="1">
        <v>9.4703479999999995</v>
      </c>
      <c r="E378" s="1">
        <v>0</v>
      </c>
    </row>
    <row r="379" spans="1:5" x14ac:dyDescent="0.25">
      <c r="A379" s="2">
        <v>43283.020833333336</v>
      </c>
      <c r="B379" s="1">
        <v>1530516600</v>
      </c>
      <c r="C379" s="1">
        <v>8.7144060000000003</v>
      </c>
      <c r="D379" s="1">
        <v>9.4661749999999998</v>
      </c>
      <c r="E379" s="1">
        <v>0</v>
      </c>
    </row>
    <row r="380" spans="1:5" x14ac:dyDescent="0.25">
      <c r="A380" s="2">
        <v>43283.024305555555</v>
      </c>
      <c r="B380" s="1">
        <v>1530516900</v>
      </c>
      <c r="C380" s="1">
        <v>8.6957590000000007</v>
      </c>
      <c r="D380" s="1">
        <v>9.4578389999999999</v>
      </c>
      <c r="E380" s="1">
        <v>0</v>
      </c>
    </row>
    <row r="381" spans="1:5" x14ac:dyDescent="0.25">
      <c r="A381" s="2">
        <v>43283.027777777781</v>
      </c>
      <c r="B381" s="1">
        <v>1530517200</v>
      </c>
      <c r="C381" s="1">
        <v>8.6864319999999999</v>
      </c>
      <c r="D381" s="1">
        <v>9.4844039999999996</v>
      </c>
      <c r="E381" s="1">
        <v>0</v>
      </c>
    </row>
    <row r="382" spans="1:5" x14ac:dyDescent="0.25">
      <c r="A382" s="2">
        <v>43283.03125</v>
      </c>
      <c r="B382" s="1">
        <v>1530517500</v>
      </c>
      <c r="C382" s="1">
        <v>8.6771049999999992</v>
      </c>
      <c r="D382" s="1">
        <v>9.4495170000000002</v>
      </c>
      <c r="E382" s="1">
        <v>0</v>
      </c>
    </row>
    <row r="383" spans="1:5" x14ac:dyDescent="0.25">
      <c r="A383" s="2">
        <v>43283.034722222219</v>
      </c>
      <c r="B383" s="1">
        <v>1530517800</v>
      </c>
      <c r="C383" s="1">
        <v>8.6677750000000007</v>
      </c>
      <c r="D383" s="1">
        <v>9.4914459999999998</v>
      </c>
      <c r="E383" s="1">
        <v>0</v>
      </c>
    </row>
    <row r="384" spans="1:5" x14ac:dyDescent="0.25">
      <c r="A384" s="2">
        <v>43283.038194444445</v>
      </c>
      <c r="B384" s="1">
        <v>1530518100</v>
      </c>
      <c r="C384" s="1">
        <v>8.6584439999999994</v>
      </c>
      <c r="D384" s="1">
        <v>9.4795759999999998</v>
      </c>
      <c r="E384" s="1">
        <v>0</v>
      </c>
    </row>
    <row r="385" spans="1:5" x14ac:dyDescent="0.25">
      <c r="A385" s="2">
        <v>43283.041666666664</v>
      </c>
      <c r="B385" s="1">
        <v>1530518400</v>
      </c>
      <c r="C385" s="1">
        <v>8.6397770000000005</v>
      </c>
      <c r="D385" s="1">
        <v>9.4789290000000008</v>
      </c>
      <c r="E385" s="1">
        <v>0</v>
      </c>
    </row>
    <row r="386" spans="1:5" x14ac:dyDescent="0.25">
      <c r="A386" s="2">
        <v>43283.045138888891</v>
      </c>
      <c r="B386" s="1">
        <v>1530518700</v>
      </c>
      <c r="C386" s="1">
        <v>8.6304409999999994</v>
      </c>
      <c r="D386" s="1">
        <v>9.4824520000000003</v>
      </c>
      <c r="E386" s="1">
        <v>0</v>
      </c>
    </row>
    <row r="387" spans="1:5" x14ac:dyDescent="0.25">
      <c r="A387" s="2">
        <v>43283.048611111109</v>
      </c>
      <c r="B387" s="1">
        <v>1530519000</v>
      </c>
      <c r="C387" s="1">
        <v>8.6211040000000008</v>
      </c>
      <c r="D387" s="1">
        <v>9.4782860000000007</v>
      </c>
      <c r="E387" s="1">
        <v>0</v>
      </c>
    </row>
    <row r="388" spans="1:5" x14ac:dyDescent="0.25">
      <c r="A388" s="2">
        <v>43283.052083333336</v>
      </c>
      <c r="B388" s="1">
        <v>1530519300</v>
      </c>
      <c r="C388" s="1">
        <v>8.6024239999999992</v>
      </c>
      <c r="D388" s="1">
        <v>9.4853380000000005</v>
      </c>
      <c r="E388" s="1">
        <v>0</v>
      </c>
    </row>
    <row r="389" spans="1:5" x14ac:dyDescent="0.25">
      <c r="A389" s="2">
        <v>43283.055555555555</v>
      </c>
      <c r="B389" s="1">
        <v>1530519600</v>
      </c>
      <c r="C389" s="1">
        <v>8.5930820000000008</v>
      </c>
      <c r="D389" s="1">
        <v>9.4965670000000006</v>
      </c>
      <c r="E389" s="1">
        <v>0</v>
      </c>
    </row>
    <row r="390" spans="1:5" x14ac:dyDescent="0.25">
      <c r="A390" s="2">
        <v>43283.059027777781</v>
      </c>
      <c r="B390" s="1">
        <v>1530519900</v>
      </c>
      <c r="C390" s="1">
        <v>8.5837380000000003</v>
      </c>
      <c r="D390" s="1">
        <v>9.4923999999999999</v>
      </c>
      <c r="E390" s="1">
        <v>0</v>
      </c>
    </row>
    <row r="391" spans="1:5" x14ac:dyDescent="0.25">
      <c r="A391" s="2">
        <v>43283.0625</v>
      </c>
      <c r="B391" s="1">
        <v>1530520200</v>
      </c>
      <c r="C391" s="1">
        <v>8.5743930000000006</v>
      </c>
      <c r="D391" s="1">
        <v>9.4882360000000006</v>
      </c>
      <c r="E391" s="1">
        <v>0</v>
      </c>
    </row>
    <row r="392" spans="1:5" x14ac:dyDescent="0.25">
      <c r="A392" s="2">
        <v>43283.065972222219</v>
      </c>
      <c r="B392" s="1">
        <v>1530520500</v>
      </c>
      <c r="C392" s="1">
        <v>8.5650460000000006</v>
      </c>
      <c r="D392" s="1">
        <v>9.5071779999999997</v>
      </c>
      <c r="E392" s="1">
        <v>0</v>
      </c>
    </row>
    <row r="393" spans="1:5" x14ac:dyDescent="0.25">
      <c r="A393" s="2">
        <v>43283.069444444445</v>
      </c>
      <c r="B393" s="1">
        <v>1530520800</v>
      </c>
      <c r="C393" s="1">
        <v>8.5556970000000003</v>
      </c>
      <c r="D393" s="1">
        <v>9.5107199999999992</v>
      </c>
      <c r="E393" s="1">
        <v>0</v>
      </c>
    </row>
    <row r="394" spans="1:5" x14ac:dyDescent="0.25">
      <c r="A394" s="2">
        <v>43283.072916666664</v>
      </c>
      <c r="B394" s="1">
        <v>1530521100</v>
      </c>
      <c r="C394" s="1">
        <v>8.5463459999999998</v>
      </c>
      <c r="D394" s="1">
        <v>9.4988449999999993</v>
      </c>
      <c r="E394" s="1">
        <v>0</v>
      </c>
    </row>
    <row r="395" spans="1:5" x14ac:dyDescent="0.25">
      <c r="A395" s="2">
        <v>43283.076388888891</v>
      </c>
      <c r="B395" s="1">
        <v>1530521400</v>
      </c>
      <c r="C395" s="1">
        <v>8.5276409999999991</v>
      </c>
      <c r="D395" s="1">
        <v>9.5136409999999998</v>
      </c>
      <c r="E395" s="1">
        <v>0</v>
      </c>
    </row>
    <row r="396" spans="1:5" x14ac:dyDescent="0.25">
      <c r="A396" s="2">
        <v>43283.079861111109</v>
      </c>
      <c r="B396" s="1">
        <v>1530521700</v>
      </c>
      <c r="C396" s="1">
        <v>8.5182859999999998</v>
      </c>
      <c r="D396" s="1">
        <v>9.5171890000000001</v>
      </c>
      <c r="E396" s="1">
        <v>0</v>
      </c>
    </row>
    <row r="397" spans="1:5" x14ac:dyDescent="0.25">
      <c r="A397" s="2">
        <v>43283.083333333336</v>
      </c>
      <c r="B397" s="1">
        <v>1530522000</v>
      </c>
      <c r="C397" s="1">
        <v>8.5089290000000002</v>
      </c>
      <c r="D397" s="1">
        <v>9.5130219999999994</v>
      </c>
      <c r="E397" s="1">
        <v>0</v>
      </c>
    </row>
    <row r="398" spans="1:5" x14ac:dyDescent="0.25">
      <c r="A398" s="2">
        <v>43283.086805555555</v>
      </c>
      <c r="B398" s="1">
        <v>1530522300</v>
      </c>
      <c r="C398" s="1">
        <v>8.4902099999999994</v>
      </c>
      <c r="D398" s="1">
        <v>9.5124089999999999</v>
      </c>
      <c r="E398" s="1">
        <v>0</v>
      </c>
    </row>
    <row r="399" spans="1:5" x14ac:dyDescent="0.25">
      <c r="A399" s="2">
        <v>43283.090277777781</v>
      </c>
      <c r="B399" s="1">
        <v>1530522600</v>
      </c>
      <c r="C399" s="1">
        <v>8.4902099999999994</v>
      </c>
      <c r="D399" s="1">
        <v>9.5201250000000002</v>
      </c>
      <c r="E399" s="1">
        <v>0</v>
      </c>
    </row>
    <row r="400" spans="1:5" x14ac:dyDescent="0.25">
      <c r="A400" s="2">
        <v>43283.09375</v>
      </c>
      <c r="B400" s="1">
        <v>1530522900</v>
      </c>
      <c r="C400" s="1">
        <v>8.4714849999999995</v>
      </c>
      <c r="D400" s="1">
        <v>9.5272369999999995</v>
      </c>
      <c r="E400" s="1">
        <v>0</v>
      </c>
    </row>
    <row r="401" spans="1:5" x14ac:dyDescent="0.25">
      <c r="A401" s="2">
        <v>43283.097222222219</v>
      </c>
      <c r="B401" s="1">
        <v>1530523200</v>
      </c>
      <c r="C401" s="1">
        <v>8.4621200000000005</v>
      </c>
      <c r="D401" s="1">
        <v>9.5230720000000009</v>
      </c>
      <c r="E401" s="1">
        <v>0</v>
      </c>
    </row>
    <row r="402" spans="1:5" x14ac:dyDescent="0.25">
      <c r="A402" s="2">
        <v>43283.100694444445</v>
      </c>
      <c r="B402" s="1">
        <v>1530523500</v>
      </c>
      <c r="C402" s="1">
        <v>8.4527529999999995</v>
      </c>
      <c r="D402" s="1">
        <v>9.5111980000000003</v>
      </c>
      <c r="E402" s="1">
        <v>0</v>
      </c>
    </row>
    <row r="403" spans="1:5" x14ac:dyDescent="0.25">
      <c r="A403" s="2">
        <v>43283.104166666664</v>
      </c>
      <c r="B403" s="1">
        <v>1530523800</v>
      </c>
      <c r="C403" s="1">
        <v>8.4527529999999995</v>
      </c>
      <c r="D403" s="1">
        <v>9.5343590000000003</v>
      </c>
      <c r="E403" s="1">
        <v>0</v>
      </c>
    </row>
    <row r="404" spans="1:5" x14ac:dyDescent="0.25">
      <c r="A404" s="2">
        <v>43283.107638888891</v>
      </c>
      <c r="B404" s="1">
        <v>1530524100</v>
      </c>
      <c r="C404" s="1">
        <v>8.4340150000000005</v>
      </c>
      <c r="D404" s="1">
        <v>9.5183119999999999</v>
      </c>
      <c r="E404" s="1">
        <v>0</v>
      </c>
    </row>
    <row r="405" spans="1:5" x14ac:dyDescent="0.25">
      <c r="A405" s="2">
        <v>43283.111111111109</v>
      </c>
      <c r="B405" s="1">
        <v>1530524400</v>
      </c>
      <c r="C405" s="1">
        <v>8.4246440000000007</v>
      </c>
      <c r="D405" s="1">
        <v>9.5373239999999999</v>
      </c>
      <c r="E405" s="1">
        <v>0</v>
      </c>
    </row>
    <row r="406" spans="1:5" x14ac:dyDescent="0.25">
      <c r="A406" s="2">
        <v>43283.114583333336</v>
      </c>
      <c r="B406" s="1">
        <v>1530524700</v>
      </c>
      <c r="C406" s="1">
        <v>8.4152699999999996</v>
      </c>
      <c r="D406" s="1">
        <v>9.5486310000000003</v>
      </c>
      <c r="E406" s="1">
        <v>0</v>
      </c>
    </row>
    <row r="407" spans="1:5" x14ac:dyDescent="0.25">
      <c r="A407" s="2">
        <v>43283.118055555555</v>
      </c>
      <c r="B407" s="1">
        <v>1530525000</v>
      </c>
      <c r="C407" s="1">
        <v>8.4058949999999992</v>
      </c>
      <c r="D407" s="1">
        <v>9.5290009999999992</v>
      </c>
      <c r="E407" s="1">
        <v>0</v>
      </c>
    </row>
    <row r="408" spans="1:5" x14ac:dyDescent="0.25">
      <c r="A408" s="2">
        <v>43283.121527777781</v>
      </c>
      <c r="B408" s="1">
        <v>1530525300</v>
      </c>
      <c r="C408" s="1">
        <v>8.4058949999999992</v>
      </c>
      <c r="D408" s="1">
        <v>9.5444630000000004</v>
      </c>
      <c r="E408" s="1">
        <v>0</v>
      </c>
    </row>
    <row r="409" spans="1:5" x14ac:dyDescent="0.25">
      <c r="A409" s="2">
        <v>43283.125</v>
      </c>
      <c r="B409" s="1">
        <v>1530525600</v>
      </c>
      <c r="C409" s="1">
        <v>8.3965189999999996</v>
      </c>
      <c r="D409" s="1">
        <v>9.5325690000000005</v>
      </c>
      <c r="E409" s="1">
        <v>0</v>
      </c>
    </row>
    <row r="410" spans="1:5" x14ac:dyDescent="0.25">
      <c r="A410" s="2">
        <v>43283.128472222219</v>
      </c>
      <c r="B410" s="1">
        <v>1530525900</v>
      </c>
      <c r="C410" s="1">
        <v>8.3871409999999997</v>
      </c>
      <c r="D410" s="1">
        <v>9.5438729999999996</v>
      </c>
      <c r="E410" s="1">
        <v>0</v>
      </c>
    </row>
    <row r="411" spans="1:5" x14ac:dyDescent="0.25">
      <c r="A411" s="2">
        <v>43283.131944444445</v>
      </c>
      <c r="B411" s="1">
        <v>1530526200</v>
      </c>
      <c r="C411" s="1">
        <v>8.3777609999999996</v>
      </c>
      <c r="D411" s="1">
        <v>9.5397119999999997</v>
      </c>
      <c r="E411" s="1">
        <v>0</v>
      </c>
    </row>
    <row r="412" spans="1:5" x14ac:dyDescent="0.25">
      <c r="A412" s="2">
        <v>43283.135416666664</v>
      </c>
      <c r="B412" s="1">
        <v>1530526500</v>
      </c>
      <c r="C412" s="1">
        <v>8.3683789999999991</v>
      </c>
      <c r="D412" s="1">
        <v>9.5432869999999994</v>
      </c>
      <c r="E412" s="1">
        <v>0</v>
      </c>
    </row>
    <row r="413" spans="1:5" x14ac:dyDescent="0.25">
      <c r="A413" s="2">
        <v>43283.138888888891</v>
      </c>
      <c r="B413" s="1">
        <v>1530526800</v>
      </c>
      <c r="C413" s="1">
        <v>8.3589959999999994</v>
      </c>
      <c r="D413" s="1">
        <v>9.5546059999999997</v>
      </c>
      <c r="E413" s="1">
        <v>0</v>
      </c>
    </row>
    <row r="414" spans="1:5" x14ac:dyDescent="0.25">
      <c r="A414" s="2">
        <v>43283.142361111109</v>
      </c>
      <c r="B414" s="1">
        <v>1530527100</v>
      </c>
      <c r="C414" s="1">
        <v>8.3496120000000005</v>
      </c>
      <c r="D414" s="1">
        <v>9.5504440000000006</v>
      </c>
      <c r="E414" s="1">
        <v>0</v>
      </c>
    </row>
    <row r="415" spans="1:5" x14ac:dyDescent="0.25">
      <c r="A415" s="2">
        <v>43283.145833333336</v>
      </c>
      <c r="B415" s="1">
        <v>1530527400</v>
      </c>
      <c r="C415" s="1">
        <v>8.3402250000000002</v>
      </c>
      <c r="D415" s="1">
        <v>9.5617730000000005</v>
      </c>
      <c r="E415" s="1">
        <v>0</v>
      </c>
    </row>
    <row r="416" spans="1:5" x14ac:dyDescent="0.25">
      <c r="A416" s="2">
        <v>43283.149305555555</v>
      </c>
      <c r="B416" s="1">
        <v>1530527700</v>
      </c>
      <c r="C416" s="1">
        <v>8.3308370000000007</v>
      </c>
      <c r="D416" s="1">
        <v>9.549868</v>
      </c>
      <c r="E416" s="1">
        <v>0</v>
      </c>
    </row>
    <row r="417" spans="1:5" x14ac:dyDescent="0.25">
      <c r="A417" s="2">
        <v>43283.152777777781</v>
      </c>
      <c r="B417" s="1">
        <v>1530528000</v>
      </c>
      <c r="C417" s="1">
        <v>8.3214469999999992</v>
      </c>
      <c r="D417" s="1">
        <v>9.5611979999999992</v>
      </c>
      <c r="E417" s="1">
        <v>0</v>
      </c>
    </row>
    <row r="418" spans="1:5" x14ac:dyDescent="0.25">
      <c r="A418" s="2">
        <v>43283.15625</v>
      </c>
      <c r="B418" s="1">
        <v>1530528300</v>
      </c>
      <c r="C418" s="1">
        <v>8.3120560000000001</v>
      </c>
      <c r="D418" s="1">
        <v>9.5415620000000008</v>
      </c>
      <c r="E418" s="1">
        <v>0</v>
      </c>
    </row>
    <row r="419" spans="1:5" x14ac:dyDescent="0.25">
      <c r="A419" s="2">
        <v>43283.159722222219</v>
      </c>
      <c r="B419" s="1">
        <v>1530528600</v>
      </c>
      <c r="C419" s="1">
        <v>8.3120560000000001</v>
      </c>
      <c r="D419" s="1">
        <v>9.5803049999999992</v>
      </c>
      <c r="E419" s="1">
        <v>0</v>
      </c>
    </row>
    <row r="420" spans="1:5" x14ac:dyDescent="0.25">
      <c r="A420" s="2">
        <v>43283.163194444445</v>
      </c>
      <c r="B420" s="1">
        <v>1530528900</v>
      </c>
      <c r="C420" s="1">
        <v>8.2932679999999994</v>
      </c>
      <c r="D420" s="1">
        <v>9.5719729999999998</v>
      </c>
      <c r="E420" s="1">
        <v>0</v>
      </c>
    </row>
    <row r="421" spans="1:5" x14ac:dyDescent="0.25">
      <c r="A421" s="2">
        <v>43283.166666666664</v>
      </c>
      <c r="B421" s="1">
        <v>1530529200</v>
      </c>
      <c r="C421" s="1">
        <v>8.2838709999999995</v>
      </c>
      <c r="D421" s="1">
        <v>9.567812</v>
      </c>
      <c r="E421" s="1">
        <v>0</v>
      </c>
    </row>
    <row r="422" spans="1:5" x14ac:dyDescent="0.25">
      <c r="A422" s="2">
        <v>43283.170138888891</v>
      </c>
      <c r="B422" s="1">
        <v>1530529500</v>
      </c>
      <c r="C422" s="1">
        <v>8.2744730000000004</v>
      </c>
      <c r="D422" s="1">
        <v>9.5636550000000007</v>
      </c>
      <c r="E422" s="1">
        <v>0</v>
      </c>
    </row>
    <row r="423" spans="1:5" x14ac:dyDescent="0.25">
      <c r="A423" s="2">
        <v>43283.173611111109</v>
      </c>
      <c r="B423" s="1">
        <v>1530529800</v>
      </c>
      <c r="C423" s="1">
        <v>8.2650729999999992</v>
      </c>
      <c r="D423" s="1">
        <v>9.5672510000000006</v>
      </c>
      <c r="E423" s="1">
        <v>0</v>
      </c>
    </row>
    <row r="424" spans="1:5" x14ac:dyDescent="0.25">
      <c r="A424" s="2">
        <v>43283.177083333336</v>
      </c>
      <c r="B424" s="1">
        <v>1530530100</v>
      </c>
      <c r="C424" s="1">
        <v>8.2462689999999998</v>
      </c>
      <c r="D424" s="1">
        <v>9.5744489999999995</v>
      </c>
      <c r="E424" s="1">
        <v>0</v>
      </c>
    </row>
    <row r="425" spans="1:5" x14ac:dyDescent="0.25">
      <c r="A425" s="2">
        <v>43283.180555555555</v>
      </c>
      <c r="B425" s="1">
        <v>1530530400</v>
      </c>
      <c r="C425" s="1">
        <v>8.2368640000000006</v>
      </c>
      <c r="D425" s="1">
        <v>9.5702940000000005</v>
      </c>
      <c r="E425" s="1">
        <v>0</v>
      </c>
    </row>
    <row r="426" spans="1:5" x14ac:dyDescent="0.25">
      <c r="A426" s="2">
        <v>43283.184027777781</v>
      </c>
      <c r="B426" s="1">
        <v>1530530700</v>
      </c>
      <c r="C426" s="1">
        <v>8.2368640000000006</v>
      </c>
      <c r="D426" s="1">
        <v>9.5548000000000002</v>
      </c>
      <c r="E426" s="1">
        <v>0</v>
      </c>
    </row>
    <row r="427" spans="1:5" x14ac:dyDescent="0.25">
      <c r="A427" s="2">
        <v>43283.1875</v>
      </c>
      <c r="B427" s="1">
        <v>1530531000</v>
      </c>
      <c r="C427" s="1">
        <v>8.2180490000000006</v>
      </c>
      <c r="D427" s="1">
        <v>9.5775020000000008</v>
      </c>
      <c r="E427" s="1">
        <v>0</v>
      </c>
    </row>
    <row r="428" spans="1:5" x14ac:dyDescent="0.25">
      <c r="A428" s="2">
        <v>43283.190972222219</v>
      </c>
      <c r="B428" s="1">
        <v>1530531300</v>
      </c>
      <c r="C428" s="1">
        <v>8.2086389999999998</v>
      </c>
      <c r="D428" s="1">
        <v>9.5811089999999997</v>
      </c>
      <c r="E428" s="1">
        <v>0</v>
      </c>
    </row>
    <row r="429" spans="1:5" x14ac:dyDescent="0.25">
      <c r="A429" s="2">
        <v>43283.194444444445</v>
      </c>
      <c r="B429" s="1">
        <v>1530531600</v>
      </c>
      <c r="C429" s="1">
        <v>8.1992279999999997</v>
      </c>
      <c r="D429" s="1">
        <v>9.5924870000000002</v>
      </c>
      <c r="E429" s="1">
        <v>0</v>
      </c>
    </row>
    <row r="430" spans="1:5" x14ac:dyDescent="0.25">
      <c r="A430" s="2">
        <v>43283.197916666664</v>
      </c>
      <c r="B430" s="1">
        <v>1530531900</v>
      </c>
      <c r="C430" s="1">
        <v>8.1898149999999994</v>
      </c>
      <c r="D430" s="1">
        <v>9.5805659999999992</v>
      </c>
      <c r="E430" s="1">
        <v>0</v>
      </c>
    </row>
    <row r="431" spans="1:5" x14ac:dyDescent="0.25">
      <c r="A431" s="2">
        <v>43283.201388888891</v>
      </c>
      <c r="B431" s="1">
        <v>1530532200</v>
      </c>
      <c r="C431" s="1">
        <v>8.1804000000000006</v>
      </c>
      <c r="D431" s="1">
        <v>9.5841770000000004</v>
      </c>
      <c r="E431" s="1">
        <v>5.1271000000000004</v>
      </c>
    </row>
    <row r="432" spans="1:5" x14ac:dyDescent="0.25">
      <c r="A432" s="2">
        <v>43283.204861111109</v>
      </c>
      <c r="B432" s="1">
        <v>1530532500</v>
      </c>
      <c r="C432" s="1">
        <v>8.1709829999999997</v>
      </c>
      <c r="D432" s="1">
        <v>9.5955619999999993</v>
      </c>
      <c r="E432" s="1">
        <v>5.1271000000000004</v>
      </c>
    </row>
    <row r="433" spans="1:5" x14ac:dyDescent="0.25">
      <c r="A433" s="2">
        <v>43283.208333333336</v>
      </c>
      <c r="B433" s="1">
        <v>1530532800</v>
      </c>
      <c r="C433" s="1">
        <v>8.1615649999999995</v>
      </c>
      <c r="D433" s="1">
        <v>9.5991809999999997</v>
      </c>
      <c r="E433" s="1">
        <v>15.381300000000001</v>
      </c>
    </row>
    <row r="434" spans="1:5" x14ac:dyDescent="0.25">
      <c r="A434" s="2">
        <v>43283.211805555555</v>
      </c>
      <c r="B434" s="1">
        <v>1530533100</v>
      </c>
      <c r="C434" s="1">
        <v>8.1521450000000009</v>
      </c>
      <c r="D434" s="1">
        <v>9.595027</v>
      </c>
      <c r="E434" s="1">
        <v>25.6355</v>
      </c>
    </row>
    <row r="435" spans="1:5" x14ac:dyDescent="0.25">
      <c r="A435" s="2">
        <v>43283.215277777781</v>
      </c>
      <c r="B435" s="1">
        <v>1530533400</v>
      </c>
      <c r="C435" s="1">
        <v>8.1427230000000002</v>
      </c>
      <c r="D435" s="1">
        <v>9.606427</v>
      </c>
      <c r="E435" s="1">
        <v>46.143900000000002</v>
      </c>
    </row>
    <row r="436" spans="1:5" x14ac:dyDescent="0.25">
      <c r="A436" s="2">
        <v>43283.21875</v>
      </c>
      <c r="B436" s="1">
        <v>1530533700</v>
      </c>
      <c r="C436" s="1">
        <v>8.1333000000000002</v>
      </c>
      <c r="D436" s="1">
        <v>9.6178419999999996</v>
      </c>
      <c r="E436" s="1">
        <v>56.398100000000007</v>
      </c>
    </row>
    <row r="437" spans="1:5" x14ac:dyDescent="0.25">
      <c r="A437" s="2">
        <v>43283.222222222219</v>
      </c>
      <c r="B437" s="1">
        <v>1530534000</v>
      </c>
      <c r="C437" s="1">
        <v>8.1238740000000007</v>
      </c>
      <c r="D437" s="1">
        <v>9.5981199999999998</v>
      </c>
      <c r="E437" s="1">
        <v>97.414900000000003</v>
      </c>
    </row>
    <row r="438" spans="1:5" x14ac:dyDescent="0.25">
      <c r="A438" s="2">
        <v>43283.225694444445</v>
      </c>
      <c r="B438" s="1">
        <v>1530534300</v>
      </c>
      <c r="C438" s="1">
        <v>8.1144479999999994</v>
      </c>
      <c r="D438" s="1">
        <v>9.6017460000000003</v>
      </c>
      <c r="E438" s="1">
        <v>128.17750000000001</v>
      </c>
    </row>
    <row r="439" spans="1:5" x14ac:dyDescent="0.25">
      <c r="A439" s="2">
        <v>43283.229166666664</v>
      </c>
      <c r="B439" s="1">
        <v>1530534600</v>
      </c>
      <c r="C439" s="1">
        <v>8.1050190000000004</v>
      </c>
      <c r="D439" s="1">
        <v>9.6209480000000003</v>
      </c>
      <c r="E439" s="1">
        <v>169.19430000000003</v>
      </c>
    </row>
    <row r="440" spans="1:5" x14ac:dyDescent="0.25">
      <c r="A440" s="2">
        <v>43283.232638888891</v>
      </c>
      <c r="B440" s="1">
        <v>1530534900</v>
      </c>
      <c r="C440" s="1">
        <v>8.0955890000000004</v>
      </c>
      <c r="D440" s="1">
        <v>9.6090049999999998</v>
      </c>
      <c r="E440" s="1">
        <v>199.95690000000002</v>
      </c>
    </row>
    <row r="441" spans="1:5" x14ac:dyDescent="0.25">
      <c r="A441" s="2">
        <v>43283.236111111109</v>
      </c>
      <c r="B441" s="1">
        <v>1530535200</v>
      </c>
      <c r="C441" s="1">
        <v>8.086157</v>
      </c>
      <c r="D441" s="1">
        <v>9.6282230000000002</v>
      </c>
      <c r="E441" s="1">
        <v>235.84660000000002</v>
      </c>
    </row>
    <row r="442" spans="1:5" x14ac:dyDescent="0.25">
      <c r="A442" s="2">
        <v>43283.239583333336</v>
      </c>
      <c r="B442" s="1">
        <v>1530535500</v>
      </c>
      <c r="C442" s="1">
        <v>8.0767229999999994</v>
      </c>
      <c r="D442" s="1">
        <v>9.6318640000000002</v>
      </c>
      <c r="E442" s="1">
        <v>307.62600000000003</v>
      </c>
    </row>
    <row r="443" spans="1:5" x14ac:dyDescent="0.25">
      <c r="A443" s="2">
        <v>43283.243055555555</v>
      </c>
      <c r="B443" s="1">
        <v>1530535800</v>
      </c>
      <c r="C443" s="1">
        <v>8.0672879999999996</v>
      </c>
      <c r="D443" s="1">
        <v>9.6355079999999997</v>
      </c>
      <c r="E443" s="1">
        <v>425.54930000000002</v>
      </c>
    </row>
    <row r="444" spans="1:5" x14ac:dyDescent="0.25">
      <c r="A444" s="2">
        <v>43283.246527777781</v>
      </c>
      <c r="B444" s="1">
        <v>1530536100</v>
      </c>
      <c r="C444" s="1">
        <v>8.0578509999999994</v>
      </c>
      <c r="D444" s="1">
        <v>9.6391539999999996</v>
      </c>
      <c r="E444" s="1">
        <v>476.82030000000003</v>
      </c>
    </row>
    <row r="445" spans="1:5" x14ac:dyDescent="0.25">
      <c r="A445" s="2">
        <v>43283.25</v>
      </c>
      <c r="B445" s="1">
        <v>1530536400</v>
      </c>
      <c r="C445" s="1">
        <v>8.0578509999999994</v>
      </c>
      <c r="D445" s="1">
        <v>9.6469649999999998</v>
      </c>
      <c r="E445" s="1">
        <v>435.80350000000004</v>
      </c>
    </row>
    <row r="446" spans="1:5" x14ac:dyDescent="0.25">
      <c r="A446" s="2">
        <v>43283.253472222219</v>
      </c>
      <c r="B446" s="1">
        <v>1530536700</v>
      </c>
      <c r="C446" s="1">
        <v>8.0484120000000008</v>
      </c>
      <c r="D446" s="1">
        <v>9.6506159999999994</v>
      </c>
      <c r="E446" s="1">
        <v>435.80350000000004</v>
      </c>
    </row>
    <row r="447" spans="1:5" x14ac:dyDescent="0.25">
      <c r="A447" s="2">
        <v>43283.256944444445</v>
      </c>
      <c r="B447" s="1">
        <v>1530537000</v>
      </c>
      <c r="C447" s="1">
        <v>8.0389719999999993</v>
      </c>
      <c r="D447" s="1">
        <v>9.6542700000000004</v>
      </c>
      <c r="E447" s="1">
        <v>538.34550000000002</v>
      </c>
    </row>
    <row r="448" spans="1:5" x14ac:dyDescent="0.25">
      <c r="A448" s="2">
        <v>43283.260416666664</v>
      </c>
      <c r="B448" s="1">
        <v>1530537300</v>
      </c>
      <c r="C448" s="1">
        <v>8.0295299999999994</v>
      </c>
      <c r="D448" s="1">
        <v>9.6422939999999997</v>
      </c>
      <c r="E448" s="1">
        <v>717.7940000000001</v>
      </c>
    </row>
    <row r="449" spans="1:5" x14ac:dyDescent="0.25">
      <c r="A449" s="2">
        <v>43283.263888888891</v>
      </c>
      <c r="B449" s="1">
        <v>1530537600</v>
      </c>
      <c r="C449" s="1">
        <v>8.0295299999999994</v>
      </c>
      <c r="D449" s="1">
        <v>9.6422939999999997</v>
      </c>
      <c r="E449" s="1">
        <v>569.10810000000004</v>
      </c>
    </row>
    <row r="450" spans="1:5" x14ac:dyDescent="0.25">
      <c r="A450" s="2">
        <v>43283.267361111109</v>
      </c>
      <c r="B450" s="1">
        <v>1530537900</v>
      </c>
      <c r="C450" s="1">
        <v>8.0200859999999992</v>
      </c>
      <c r="D450" s="1">
        <v>9.6537620000000004</v>
      </c>
      <c r="E450" s="1">
        <v>733.17530000000011</v>
      </c>
    </row>
    <row r="451" spans="1:5" x14ac:dyDescent="0.25">
      <c r="A451" s="2">
        <v>43283.270833333336</v>
      </c>
      <c r="B451" s="1">
        <v>1530538200</v>
      </c>
      <c r="C451" s="1">
        <v>8.0106400000000004</v>
      </c>
      <c r="D451" s="1">
        <v>9.6417900000000003</v>
      </c>
      <c r="E451" s="1">
        <v>851.09860000000003</v>
      </c>
    </row>
    <row r="452" spans="1:5" x14ac:dyDescent="0.25">
      <c r="A452" s="2">
        <v>43283.274305555555</v>
      </c>
      <c r="B452" s="1">
        <v>1530538500</v>
      </c>
      <c r="C452" s="1">
        <v>8.0011930000000007</v>
      </c>
      <c r="D452" s="1">
        <v>9.6532599999999995</v>
      </c>
      <c r="E452" s="1">
        <v>1804.7392000000002</v>
      </c>
    </row>
    <row r="453" spans="1:5" x14ac:dyDescent="0.25">
      <c r="A453" s="2">
        <v>43283.277777777781</v>
      </c>
      <c r="B453" s="1">
        <v>1530538800</v>
      </c>
      <c r="C453" s="1">
        <v>8.0011930000000007</v>
      </c>
      <c r="D453" s="1">
        <v>9.6845879999999998</v>
      </c>
      <c r="E453" s="1">
        <v>1553.5113000000001</v>
      </c>
    </row>
    <row r="454" spans="1:5" x14ac:dyDescent="0.25">
      <c r="A454" s="2">
        <v>43283.28125</v>
      </c>
      <c r="B454" s="1">
        <v>1530539100</v>
      </c>
      <c r="C454" s="1">
        <v>8.0011930000000007</v>
      </c>
      <c r="D454" s="1">
        <v>9.6767459999999996</v>
      </c>
      <c r="E454" s="1">
        <v>1363.8086000000001</v>
      </c>
    </row>
    <row r="455" spans="1:5" x14ac:dyDescent="0.25">
      <c r="A455" s="2">
        <v>43283.284722222219</v>
      </c>
      <c r="B455" s="1">
        <v>1530539400</v>
      </c>
      <c r="C455" s="1">
        <v>7.9917439999999997</v>
      </c>
      <c r="D455" s="1">
        <v>9.680415</v>
      </c>
      <c r="E455" s="1">
        <v>2158.5091000000002</v>
      </c>
    </row>
    <row r="456" spans="1:5" x14ac:dyDescent="0.25">
      <c r="A456" s="2">
        <v>43283.288194444445</v>
      </c>
      <c r="B456" s="1">
        <v>1530539700</v>
      </c>
      <c r="C456" s="1">
        <v>7.9822930000000003</v>
      </c>
      <c r="D456" s="1">
        <v>9.6997890000000009</v>
      </c>
      <c r="E456" s="1">
        <v>2983.9722000000002</v>
      </c>
    </row>
    <row r="457" spans="1:5" x14ac:dyDescent="0.25">
      <c r="A457" s="2">
        <v>43283.291666666664</v>
      </c>
      <c r="B457" s="1">
        <v>1530540000</v>
      </c>
      <c r="C457" s="1">
        <v>7.9822930000000003</v>
      </c>
      <c r="D457" s="1">
        <v>9.6997890000000009</v>
      </c>
      <c r="E457" s="1">
        <v>2927.5741000000003</v>
      </c>
    </row>
    <row r="458" spans="1:5" x14ac:dyDescent="0.25">
      <c r="A458" s="2">
        <v>43283.295138888891</v>
      </c>
      <c r="B458" s="1">
        <v>1530540300</v>
      </c>
      <c r="C458" s="1">
        <v>7.9822930000000003</v>
      </c>
      <c r="D458" s="1">
        <v>9.7076510000000003</v>
      </c>
      <c r="E458" s="1">
        <v>2353.3389000000002</v>
      </c>
    </row>
    <row r="459" spans="1:5" x14ac:dyDescent="0.25">
      <c r="A459" s="2">
        <v>43283.298611111109</v>
      </c>
      <c r="B459" s="1">
        <v>1530540600</v>
      </c>
      <c r="C459" s="1">
        <v>7.9822930000000003</v>
      </c>
      <c r="D459" s="1">
        <v>9.6997890000000009</v>
      </c>
      <c r="E459" s="1">
        <v>2220.0343000000003</v>
      </c>
    </row>
    <row r="460" spans="1:5" x14ac:dyDescent="0.25">
      <c r="A460" s="2">
        <v>43283.302083333336</v>
      </c>
      <c r="B460" s="1">
        <v>1530540900</v>
      </c>
      <c r="C460" s="1">
        <v>7.9822930000000003</v>
      </c>
      <c r="D460" s="1">
        <v>9.7155199999999997</v>
      </c>
      <c r="E460" s="1">
        <v>2435.3725000000004</v>
      </c>
    </row>
    <row r="461" spans="1:5" x14ac:dyDescent="0.25">
      <c r="A461" s="2">
        <v>43283.305555555555</v>
      </c>
      <c r="B461" s="1">
        <v>1530541200</v>
      </c>
      <c r="C461" s="1">
        <v>7.9822930000000003</v>
      </c>
      <c r="D461" s="1">
        <v>9.7155199999999997</v>
      </c>
      <c r="E461" s="1">
        <v>1507.3674000000001</v>
      </c>
    </row>
    <row r="462" spans="1:5" x14ac:dyDescent="0.25">
      <c r="A462" s="2">
        <v>43283.309027777781</v>
      </c>
      <c r="B462" s="1">
        <v>1530541500</v>
      </c>
      <c r="C462" s="1">
        <v>7.9728399999999997</v>
      </c>
      <c r="D462" s="1">
        <v>9.6956109999999995</v>
      </c>
      <c r="E462" s="1">
        <v>1251.0124000000001</v>
      </c>
    </row>
    <row r="463" spans="1:5" x14ac:dyDescent="0.25">
      <c r="A463" s="2">
        <v>43283.3125</v>
      </c>
      <c r="B463" s="1">
        <v>1530541800</v>
      </c>
      <c r="C463" s="1">
        <v>7.9728399999999997</v>
      </c>
      <c r="D463" s="1">
        <v>9.6877600000000008</v>
      </c>
      <c r="E463" s="1">
        <v>1999.5690000000002</v>
      </c>
    </row>
    <row r="464" spans="1:5" x14ac:dyDescent="0.25">
      <c r="A464" s="2">
        <v>43283.315972222219</v>
      </c>
      <c r="B464" s="1">
        <v>1530542100</v>
      </c>
      <c r="C464" s="1">
        <v>7.9633859999999999</v>
      </c>
      <c r="D464" s="1">
        <v>9.6992899999999995</v>
      </c>
      <c r="E464" s="1">
        <v>2548.1687000000002</v>
      </c>
    </row>
    <row r="465" spans="1:5" x14ac:dyDescent="0.25">
      <c r="A465" s="2">
        <v>43283.319444444445</v>
      </c>
      <c r="B465" s="1">
        <v>1530542400</v>
      </c>
      <c r="C465" s="1">
        <v>7.9633859999999999</v>
      </c>
      <c r="D465" s="1">
        <v>9.7071509999999996</v>
      </c>
      <c r="E465" s="1">
        <v>1866.2644000000003</v>
      </c>
    </row>
    <row r="466" spans="1:5" x14ac:dyDescent="0.25">
      <c r="A466" s="2">
        <v>43283.322916666664</v>
      </c>
      <c r="B466" s="1">
        <v>1530542700</v>
      </c>
      <c r="C466" s="1">
        <v>7.9633859999999999</v>
      </c>
      <c r="D466" s="1">
        <v>9.7150189999999998</v>
      </c>
      <c r="E466" s="1">
        <v>2912.1928000000003</v>
      </c>
    </row>
    <row r="467" spans="1:5" x14ac:dyDescent="0.25">
      <c r="A467" s="2">
        <v>43283.326388888891</v>
      </c>
      <c r="B467" s="1">
        <v>1530543000</v>
      </c>
      <c r="C467" s="1">
        <v>7.9633859999999999</v>
      </c>
      <c r="D467" s="1">
        <v>9.6992899999999995</v>
      </c>
      <c r="E467" s="1">
        <v>3363.3776000000003</v>
      </c>
    </row>
    <row r="468" spans="1:5" x14ac:dyDescent="0.25">
      <c r="A468" s="2">
        <v>43283.329861111109</v>
      </c>
      <c r="B468" s="1">
        <v>1530543300</v>
      </c>
      <c r="C468" s="1">
        <v>7.9633859999999999</v>
      </c>
      <c r="D468" s="1">
        <v>9.7307760000000005</v>
      </c>
      <c r="E468" s="1">
        <v>4070.9174000000003</v>
      </c>
    </row>
    <row r="469" spans="1:5" x14ac:dyDescent="0.25">
      <c r="A469" s="2">
        <v>43283.333333333336</v>
      </c>
      <c r="B469" s="1">
        <v>1530543600</v>
      </c>
      <c r="C469" s="1">
        <v>7.9728399999999997</v>
      </c>
      <c r="D469" s="1">
        <v>9.7270850000000006</v>
      </c>
      <c r="E469" s="1">
        <v>3829.9437000000003</v>
      </c>
    </row>
    <row r="470" spans="1:5" x14ac:dyDescent="0.25">
      <c r="A470" s="2">
        <v>43283.336805555555</v>
      </c>
      <c r="B470" s="1">
        <v>1530543900</v>
      </c>
      <c r="C470" s="1">
        <v>7.9728399999999997</v>
      </c>
      <c r="D470" s="1">
        <v>9.7349709999999998</v>
      </c>
      <c r="E470" s="1">
        <v>3742.7830000000004</v>
      </c>
    </row>
    <row r="471" spans="1:5" x14ac:dyDescent="0.25">
      <c r="A471" s="2">
        <v>43283.340277777781</v>
      </c>
      <c r="B471" s="1">
        <v>1530544200</v>
      </c>
      <c r="C471" s="1">
        <v>7.9728399999999997</v>
      </c>
      <c r="D471" s="1">
        <v>9.7586700000000004</v>
      </c>
      <c r="E471" s="1">
        <v>4004.2651000000005</v>
      </c>
    </row>
    <row r="472" spans="1:5" x14ac:dyDescent="0.25">
      <c r="A472" s="2">
        <v>43283.34375</v>
      </c>
      <c r="B472" s="1">
        <v>1530544500</v>
      </c>
      <c r="C472" s="1">
        <v>7.9822930000000003</v>
      </c>
      <c r="D472" s="1">
        <v>9.7233959999999993</v>
      </c>
      <c r="E472" s="1">
        <v>4281.1285000000007</v>
      </c>
    </row>
    <row r="473" spans="1:5" x14ac:dyDescent="0.25">
      <c r="A473" s="2">
        <v>43283.347222222219</v>
      </c>
      <c r="B473" s="1">
        <v>1530544800</v>
      </c>
      <c r="C473" s="1">
        <v>7.9917439999999997</v>
      </c>
      <c r="D473" s="1">
        <v>9.7591809999999999</v>
      </c>
      <c r="E473" s="1">
        <v>5239.8962000000001</v>
      </c>
    </row>
    <row r="474" spans="1:5" x14ac:dyDescent="0.25">
      <c r="A474" s="2">
        <v>43283.350694444445</v>
      </c>
      <c r="B474" s="1">
        <v>1530545100</v>
      </c>
      <c r="C474" s="1">
        <v>8.0011930000000007</v>
      </c>
      <c r="D474" s="1">
        <v>9.7317889999999991</v>
      </c>
      <c r="E474" s="1">
        <v>4973.2870000000003</v>
      </c>
    </row>
    <row r="475" spans="1:5" x14ac:dyDescent="0.25">
      <c r="A475" s="2">
        <v>43283.354166666664</v>
      </c>
      <c r="B475" s="1">
        <v>1530545400</v>
      </c>
      <c r="C475" s="1">
        <v>8.0011930000000007</v>
      </c>
      <c r="D475" s="1">
        <v>9.7475780000000007</v>
      </c>
      <c r="E475" s="1">
        <v>5742.3520000000008</v>
      </c>
    </row>
    <row r="476" spans="1:5" x14ac:dyDescent="0.25">
      <c r="A476" s="2">
        <v>43283.357638888891</v>
      </c>
      <c r="B476" s="1">
        <v>1530545700</v>
      </c>
      <c r="C476" s="1">
        <v>8.0106400000000004</v>
      </c>
      <c r="D476" s="1">
        <v>9.7517879999999995</v>
      </c>
      <c r="E476" s="1">
        <v>5603.9203000000007</v>
      </c>
    </row>
    <row r="477" spans="1:5" x14ac:dyDescent="0.25">
      <c r="A477" s="2">
        <v>43283.361111111109</v>
      </c>
      <c r="B477" s="1">
        <v>1530546000</v>
      </c>
      <c r="C477" s="1">
        <v>8.0200859999999992</v>
      </c>
      <c r="D477" s="1">
        <v>9.7718360000000004</v>
      </c>
      <c r="E477" s="1">
        <v>5327.0569000000005</v>
      </c>
    </row>
    <row r="478" spans="1:5" x14ac:dyDescent="0.25">
      <c r="A478" s="2">
        <v>43283.364583333336</v>
      </c>
      <c r="B478" s="1">
        <v>1530546300</v>
      </c>
      <c r="C478" s="1">
        <v>8.0295299999999994</v>
      </c>
      <c r="D478" s="1">
        <v>9.7681369999999994</v>
      </c>
      <c r="E478" s="1">
        <v>4029.9006000000004</v>
      </c>
    </row>
    <row r="479" spans="1:5" x14ac:dyDescent="0.25">
      <c r="A479" s="2">
        <v>43283.368055555555</v>
      </c>
      <c r="B479" s="1">
        <v>1530546600</v>
      </c>
      <c r="C479" s="1">
        <v>8.0295299999999994</v>
      </c>
      <c r="D479" s="1">
        <v>9.7681369999999994</v>
      </c>
      <c r="E479" s="1">
        <v>4224.7304000000004</v>
      </c>
    </row>
    <row r="480" spans="1:5" x14ac:dyDescent="0.25">
      <c r="A480" s="2">
        <v>43283.371527777781</v>
      </c>
      <c r="B480" s="1">
        <v>1530546900</v>
      </c>
      <c r="C480" s="1">
        <v>8.0295299999999994</v>
      </c>
      <c r="D480" s="1">
        <v>9.7444050000000004</v>
      </c>
      <c r="E480" s="1">
        <v>3994.0109000000002</v>
      </c>
    </row>
    <row r="481" spans="1:5" x14ac:dyDescent="0.25">
      <c r="A481" s="2">
        <v>43283.375</v>
      </c>
      <c r="B481" s="1">
        <v>1530547200</v>
      </c>
      <c r="C481" s="1">
        <v>8.0295299999999994</v>
      </c>
      <c r="D481" s="1">
        <v>9.7365080000000006</v>
      </c>
      <c r="E481" s="1">
        <v>3640.2410000000004</v>
      </c>
    </row>
    <row r="482" spans="1:5" x14ac:dyDescent="0.25">
      <c r="A482" s="2">
        <v>43283.378472222219</v>
      </c>
      <c r="B482" s="1">
        <v>1530547500</v>
      </c>
      <c r="C482" s="1">
        <v>8.0295299999999994</v>
      </c>
      <c r="D482" s="1">
        <v>9.7444050000000004</v>
      </c>
      <c r="E482" s="1">
        <v>5224.5149000000001</v>
      </c>
    </row>
    <row r="483" spans="1:5" x14ac:dyDescent="0.25">
      <c r="A483" s="2">
        <v>43283.381944444445</v>
      </c>
      <c r="B483" s="1">
        <v>1530547800</v>
      </c>
      <c r="C483" s="1">
        <v>8.0389719999999993</v>
      </c>
      <c r="D483" s="1">
        <v>9.7565249999999999</v>
      </c>
      <c r="E483" s="1">
        <v>3778.6727000000005</v>
      </c>
    </row>
    <row r="484" spans="1:5" x14ac:dyDescent="0.25">
      <c r="A484" s="2">
        <v>43283.385416666664</v>
      </c>
      <c r="B484" s="1">
        <v>1530548100</v>
      </c>
      <c r="C484" s="1">
        <v>8.0389719999999993</v>
      </c>
      <c r="D484" s="1">
        <v>9.7565249999999999</v>
      </c>
      <c r="E484" s="1">
        <v>3999.1380000000004</v>
      </c>
    </row>
    <row r="485" spans="1:5" x14ac:dyDescent="0.25">
      <c r="A485" s="2">
        <v>43283.388888888891</v>
      </c>
      <c r="B485" s="1">
        <v>1530548400</v>
      </c>
      <c r="C485" s="1">
        <v>8.0484120000000008</v>
      </c>
      <c r="D485" s="1">
        <v>9.7449290000000008</v>
      </c>
      <c r="E485" s="1">
        <v>4347.7808000000005</v>
      </c>
    </row>
    <row r="486" spans="1:5" x14ac:dyDescent="0.25">
      <c r="A486" s="2">
        <v>43283.392361111109</v>
      </c>
      <c r="B486" s="1">
        <v>1530548700</v>
      </c>
      <c r="C486" s="1">
        <v>8.0484120000000008</v>
      </c>
      <c r="D486" s="1">
        <v>9.7449290000000008</v>
      </c>
      <c r="E486" s="1">
        <v>4168.3323</v>
      </c>
    </row>
    <row r="487" spans="1:5" x14ac:dyDescent="0.25">
      <c r="A487" s="2">
        <v>43283.395833333336</v>
      </c>
      <c r="B487" s="1">
        <v>1530549000</v>
      </c>
      <c r="C487" s="1">
        <v>8.0578509999999994</v>
      </c>
      <c r="D487" s="1">
        <v>9.7333479999999994</v>
      </c>
      <c r="E487" s="1">
        <v>2850.6676000000002</v>
      </c>
    </row>
    <row r="488" spans="1:5" x14ac:dyDescent="0.25">
      <c r="A488" s="2">
        <v>43283.399305555555</v>
      </c>
      <c r="B488" s="1">
        <v>1530549300</v>
      </c>
      <c r="C488" s="1">
        <v>8.0578509999999994</v>
      </c>
      <c r="D488" s="1">
        <v>9.7254609999999992</v>
      </c>
      <c r="E488" s="1">
        <v>5327.0569000000005</v>
      </c>
    </row>
    <row r="489" spans="1:5" x14ac:dyDescent="0.25">
      <c r="A489" s="2">
        <v>43283.402777777781</v>
      </c>
      <c r="B489" s="1">
        <v>1530549600</v>
      </c>
      <c r="C489" s="1">
        <v>8.0672879999999996</v>
      </c>
      <c r="D489" s="1">
        <v>9.7375600000000002</v>
      </c>
      <c r="E489" s="1">
        <v>6096.1219000000001</v>
      </c>
    </row>
    <row r="490" spans="1:5" x14ac:dyDescent="0.25">
      <c r="A490" s="2">
        <v>43283.40625</v>
      </c>
      <c r="B490" s="1">
        <v>1530549900</v>
      </c>
      <c r="C490" s="1">
        <v>8.0955890000000004</v>
      </c>
      <c r="D490" s="1">
        <v>9.7502169999999992</v>
      </c>
      <c r="E490" s="1">
        <v>5814.1314000000002</v>
      </c>
    </row>
    <row r="491" spans="1:5" x14ac:dyDescent="0.25">
      <c r="A491" s="2">
        <v>43283.409722222219</v>
      </c>
      <c r="B491" s="1">
        <v>1530550200</v>
      </c>
      <c r="C491" s="1">
        <v>8.1144479999999994</v>
      </c>
      <c r="D491" s="1">
        <v>9.7428550000000005</v>
      </c>
      <c r="E491" s="1">
        <v>6844.6785000000009</v>
      </c>
    </row>
    <row r="492" spans="1:5" x14ac:dyDescent="0.25">
      <c r="A492" s="2">
        <v>43283.413194444445</v>
      </c>
      <c r="B492" s="1">
        <v>1530550500</v>
      </c>
      <c r="C492" s="1">
        <v>8.1144479999999994</v>
      </c>
      <c r="D492" s="1">
        <v>9.7586739999999992</v>
      </c>
      <c r="E492" s="1">
        <v>5347.5653000000002</v>
      </c>
    </row>
    <row r="493" spans="1:5" x14ac:dyDescent="0.25">
      <c r="A493" s="2">
        <v>43283.416666666664</v>
      </c>
      <c r="B493" s="1">
        <v>1530550800</v>
      </c>
      <c r="C493" s="1">
        <v>8.1238740000000007</v>
      </c>
      <c r="D493" s="1">
        <v>9.7549910000000004</v>
      </c>
      <c r="E493" s="1">
        <v>3927.3586000000005</v>
      </c>
    </row>
    <row r="494" spans="1:5" x14ac:dyDescent="0.25">
      <c r="A494" s="2">
        <v>43283.420138888891</v>
      </c>
      <c r="B494" s="1">
        <v>1530551100</v>
      </c>
      <c r="C494" s="1">
        <v>8.1238740000000007</v>
      </c>
      <c r="D494" s="1">
        <v>9.7391780000000008</v>
      </c>
      <c r="E494" s="1">
        <v>4752.8217000000004</v>
      </c>
    </row>
    <row r="495" spans="1:5" x14ac:dyDescent="0.25">
      <c r="A495" s="2">
        <v>43283.423611111109</v>
      </c>
      <c r="B495" s="1">
        <v>1530551400</v>
      </c>
      <c r="C495" s="1">
        <v>8.1521450000000009</v>
      </c>
      <c r="D495" s="1">
        <v>9.7360559999999996</v>
      </c>
      <c r="E495" s="1">
        <v>3481.3009000000002</v>
      </c>
    </row>
    <row r="496" spans="1:5" x14ac:dyDescent="0.25">
      <c r="A496" s="2">
        <v>43283.427083333336</v>
      </c>
      <c r="B496" s="1">
        <v>1530551700</v>
      </c>
      <c r="C496" s="1">
        <v>8.1709829999999997</v>
      </c>
      <c r="D496" s="1">
        <v>9.7208290000000002</v>
      </c>
      <c r="E496" s="1">
        <v>2691.7275000000004</v>
      </c>
    </row>
    <row r="497" spans="1:5" x14ac:dyDescent="0.25">
      <c r="A497" s="2">
        <v>43283.430555555555</v>
      </c>
      <c r="B497" s="1">
        <v>1530552000</v>
      </c>
      <c r="C497" s="1">
        <v>8.1804000000000006</v>
      </c>
      <c r="D497" s="1">
        <v>9.7092880000000008</v>
      </c>
      <c r="E497" s="1">
        <v>2825.0321000000004</v>
      </c>
    </row>
    <row r="498" spans="1:5" x14ac:dyDescent="0.25">
      <c r="A498" s="2">
        <v>43283.434027777781</v>
      </c>
      <c r="B498" s="1">
        <v>1530552300</v>
      </c>
      <c r="C498" s="1">
        <v>8.1898149999999994</v>
      </c>
      <c r="D498" s="1">
        <v>9.7135060000000006</v>
      </c>
      <c r="E498" s="1">
        <v>1881.6457000000003</v>
      </c>
    </row>
    <row r="499" spans="1:5" x14ac:dyDescent="0.25">
      <c r="A499" s="2">
        <v>43283.4375</v>
      </c>
      <c r="B499" s="1">
        <v>1530552600</v>
      </c>
      <c r="C499" s="1">
        <v>8.2086389999999998</v>
      </c>
      <c r="D499" s="1">
        <v>9.706194</v>
      </c>
      <c r="E499" s="1">
        <v>1886.7728000000002</v>
      </c>
    </row>
    <row r="500" spans="1:5" x14ac:dyDescent="0.25">
      <c r="A500" s="2">
        <v>43283.440972222219</v>
      </c>
      <c r="B500" s="1">
        <v>1530552900</v>
      </c>
      <c r="C500" s="1">
        <v>8.2368640000000006</v>
      </c>
      <c r="D500" s="1">
        <v>9.6873810000000002</v>
      </c>
      <c r="E500" s="1">
        <v>2712.2359000000001</v>
      </c>
    </row>
    <row r="501" spans="1:5" x14ac:dyDescent="0.25">
      <c r="A501" s="2">
        <v>43283.444444444445</v>
      </c>
      <c r="B501" s="1">
        <v>1530553200</v>
      </c>
      <c r="C501" s="1">
        <v>8.2650729999999992</v>
      </c>
      <c r="D501" s="1">
        <v>9.6764609999999998</v>
      </c>
      <c r="E501" s="1">
        <v>1840.6289000000002</v>
      </c>
    </row>
    <row r="502" spans="1:5" x14ac:dyDescent="0.25">
      <c r="A502" s="2">
        <v>43283.447916666664</v>
      </c>
      <c r="B502" s="1">
        <v>1530553500</v>
      </c>
      <c r="C502" s="1">
        <v>8.2932679999999994</v>
      </c>
      <c r="D502" s="1">
        <v>9.6891169999999995</v>
      </c>
      <c r="E502" s="1">
        <v>1876.5186000000001</v>
      </c>
    </row>
    <row r="503" spans="1:5" x14ac:dyDescent="0.25">
      <c r="A503" s="2">
        <v>43283.451388888891</v>
      </c>
      <c r="B503" s="1">
        <v>1530553800</v>
      </c>
      <c r="C503" s="1">
        <v>8.3120560000000001</v>
      </c>
      <c r="D503" s="1">
        <v>9.6739929999999994</v>
      </c>
      <c r="E503" s="1">
        <v>1927.7896000000001</v>
      </c>
    </row>
    <row r="504" spans="1:5" x14ac:dyDescent="0.25">
      <c r="A504" s="2">
        <v>43283.454861111109</v>
      </c>
      <c r="B504" s="1">
        <v>1530554100</v>
      </c>
      <c r="C504" s="1">
        <v>8.3402250000000002</v>
      </c>
      <c r="D504" s="1">
        <v>9.6631140000000002</v>
      </c>
      <c r="E504" s="1">
        <v>2055.9671000000003</v>
      </c>
    </row>
    <row r="505" spans="1:5" x14ac:dyDescent="0.25">
      <c r="A505" s="2">
        <v>43283.458333333336</v>
      </c>
      <c r="B505" s="1">
        <v>1530554400</v>
      </c>
      <c r="C505" s="1">
        <v>8.3683789999999991</v>
      </c>
      <c r="D505" s="1">
        <v>9.6679349999999999</v>
      </c>
      <c r="E505" s="1">
        <v>2312.3221000000003</v>
      </c>
    </row>
    <row r="506" spans="1:5" x14ac:dyDescent="0.25">
      <c r="A506" s="2">
        <v>43283.461805555555</v>
      </c>
      <c r="B506" s="1">
        <v>1530554700</v>
      </c>
      <c r="C506" s="1">
        <v>8.4058949999999992</v>
      </c>
      <c r="D506" s="1">
        <v>9.6691520000000004</v>
      </c>
      <c r="E506" s="1">
        <v>2189.2717000000002</v>
      </c>
    </row>
    <row r="507" spans="1:5" x14ac:dyDescent="0.25">
      <c r="A507" s="2">
        <v>43283.465277777781</v>
      </c>
      <c r="B507" s="1">
        <v>1530555000</v>
      </c>
      <c r="C507" s="1">
        <v>8.4433849999999993</v>
      </c>
      <c r="D507" s="1">
        <v>9.6390410000000006</v>
      </c>
      <c r="E507" s="1">
        <v>1994.4419000000003</v>
      </c>
    </row>
    <row r="508" spans="1:5" x14ac:dyDescent="0.25">
      <c r="A508" s="2">
        <v>43283.46875</v>
      </c>
      <c r="B508" s="1">
        <v>1530555300</v>
      </c>
      <c r="C508" s="1">
        <v>8.4714849999999995</v>
      </c>
      <c r="D508" s="1">
        <v>9.6360639999999993</v>
      </c>
      <c r="E508" s="1">
        <v>2102.1110000000003</v>
      </c>
    </row>
    <row r="509" spans="1:5" x14ac:dyDescent="0.25">
      <c r="A509" s="2">
        <v>43283.472222222219</v>
      </c>
      <c r="B509" s="1">
        <v>1530555600</v>
      </c>
      <c r="C509" s="1">
        <v>8.5182859999999998</v>
      </c>
      <c r="D509" s="1">
        <v>9.6337349999999997</v>
      </c>
      <c r="E509" s="1">
        <v>2225.1614000000004</v>
      </c>
    </row>
    <row r="510" spans="1:5" x14ac:dyDescent="0.25">
      <c r="A510" s="2">
        <v>43283.475694444445</v>
      </c>
      <c r="B510" s="1">
        <v>1530555900</v>
      </c>
      <c r="C510" s="1">
        <v>8.5556970000000003</v>
      </c>
      <c r="D510" s="1">
        <v>9.6272020000000005</v>
      </c>
      <c r="E510" s="1">
        <v>2199.5259000000001</v>
      </c>
    </row>
    <row r="511" spans="1:5" x14ac:dyDescent="0.25">
      <c r="A511" s="2">
        <v>43283.479166666664</v>
      </c>
      <c r="B511" s="1">
        <v>1530556200</v>
      </c>
      <c r="C511" s="1">
        <v>8.6211040000000008</v>
      </c>
      <c r="D511" s="1">
        <v>9.6255919999999993</v>
      </c>
      <c r="E511" s="1">
        <v>15770.959600000002</v>
      </c>
    </row>
    <row r="512" spans="1:5" x14ac:dyDescent="0.25">
      <c r="A512" s="2">
        <v>43283.482638888891</v>
      </c>
      <c r="B512" s="1">
        <v>1530556500</v>
      </c>
      <c r="C512" s="1">
        <v>8.6864319999999999</v>
      </c>
      <c r="D512" s="1">
        <v>9.6084150000000008</v>
      </c>
      <c r="E512" s="1">
        <v>32562.212100000004</v>
      </c>
    </row>
    <row r="513" spans="1:5" x14ac:dyDescent="0.25">
      <c r="A513" s="2">
        <v>43283.486111111109</v>
      </c>
      <c r="B513" s="1">
        <v>1530556800</v>
      </c>
      <c r="C513" s="1">
        <v>8.7423660000000005</v>
      </c>
      <c r="D513" s="1">
        <v>9.5948720000000005</v>
      </c>
      <c r="E513" s="1">
        <v>4399.0518000000002</v>
      </c>
    </row>
    <row r="514" spans="1:5" x14ac:dyDescent="0.25">
      <c r="A514" s="2">
        <v>43283.489583333336</v>
      </c>
      <c r="B514" s="1">
        <v>1530557100</v>
      </c>
      <c r="C514" s="1">
        <v>11.259282000000001</v>
      </c>
      <c r="D514" s="1">
        <v>9.2998069999999995</v>
      </c>
      <c r="E514" s="1">
        <v>51.271000000000001</v>
      </c>
    </row>
    <row r="515" spans="1:5" x14ac:dyDescent="0.25">
      <c r="A515" s="2">
        <v>43283.493055555555</v>
      </c>
      <c r="B515" s="1">
        <v>1530557400</v>
      </c>
      <c r="C515" s="1">
        <v>12.763762</v>
      </c>
      <c r="D515" s="1">
        <v>9.0497720000000008</v>
      </c>
      <c r="E515" s="1">
        <v>71.77940000000001</v>
      </c>
    </row>
    <row r="516" spans="1:5" x14ac:dyDescent="0.25">
      <c r="A516" s="2">
        <v>43283.496527777781</v>
      </c>
      <c r="B516" s="1">
        <v>1530557700</v>
      </c>
      <c r="C516" s="1">
        <v>13.627221</v>
      </c>
      <c r="D516" s="1">
        <v>8.888719</v>
      </c>
      <c r="E516" s="1">
        <v>66.652300000000011</v>
      </c>
    </row>
    <row r="517" spans="1:5" x14ac:dyDescent="0.25">
      <c r="A517" s="2">
        <v>43283.5</v>
      </c>
      <c r="B517" s="1">
        <v>1530558000</v>
      </c>
      <c r="C517" s="1">
        <v>14.293334</v>
      </c>
      <c r="D517" s="1">
        <v>8.7178909999999998</v>
      </c>
      <c r="E517" s="1">
        <v>92.287800000000004</v>
      </c>
    </row>
    <row r="518" spans="1:5" x14ac:dyDescent="0.25">
      <c r="A518" s="2">
        <v>43283.503472222219</v>
      </c>
      <c r="B518" s="1">
        <v>1530558300</v>
      </c>
      <c r="C518" s="1">
        <v>14.929531000000001</v>
      </c>
      <c r="D518" s="1">
        <v>8.5265219999999999</v>
      </c>
      <c r="E518" s="1">
        <v>210.21110000000002</v>
      </c>
    </row>
    <row r="519" spans="1:5" x14ac:dyDescent="0.25">
      <c r="A519" s="2">
        <v>43283.506944444445</v>
      </c>
      <c r="B519" s="1">
        <v>1530558600</v>
      </c>
      <c r="C519" s="1">
        <v>15.647557000000001</v>
      </c>
      <c r="D519" s="1">
        <v>8.3658260000000002</v>
      </c>
      <c r="E519" s="1">
        <v>15.381300000000001</v>
      </c>
    </row>
    <row r="520" spans="1:5" x14ac:dyDescent="0.25">
      <c r="A520" s="2">
        <v>43281.712500000001</v>
      </c>
      <c r="B520" s="1">
        <v>1530403560</v>
      </c>
      <c r="C520" s="1">
        <v>9.5287889999999997</v>
      </c>
      <c r="D520" s="1">
        <v>9.4307870000000005</v>
      </c>
      <c r="E520" s="1">
        <v>87.160700000000006</v>
      </c>
    </row>
    <row r="521" spans="1:5" x14ac:dyDescent="0.25">
      <c r="A521" s="2">
        <v>43281.713194444441</v>
      </c>
      <c r="B521" s="1">
        <v>1530403620</v>
      </c>
      <c r="C521" s="1">
        <v>9.5287889999999997</v>
      </c>
      <c r="D521" s="1">
        <v>9.4384720000000009</v>
      </c>
      <c r="E521" s="1">
        <v>133.30460000000002</v>
      </c>
    </row>
    <row r="522" spans="1:5" x14ac:dyDescent="0.25">
      <c r="A522" s="2">
        <v>43281.713888888888</v>
      </c>
      <c r="B522" s="1">
        <v>1530403680</v>
      </c>
      <c r="C522" s="1">
        <v>9.5287889999999997</v>
      </c>
      <c r="D522" s="1">
        <v>9.4307870000000005</v>
      </c>
      <c r="E522" s="1">
        <v>189.70270000000002</v>
      </c>
    </row>
    <row r="523" spans="1:5" x14ac:dyDescent="0.25">
      <c r="A523" s="2">
        <v>43281.714583333334</v>
      </c>
      <c r="B523" s="1">
        <v>1530403740</v>
      </c>
      <c r="C523" s="1">
        <v>9.5287889999999997</v>
      </c>
      <c r="D523" s="1">
        <v>9.4461650000000006</v>
      </c>
    </row>
    <row r="524" spans="1:5" x14ac:dyDescent="0.25">
      <c r="A524" s="2">
        <v>43281.71597222222</v>
      </c>
      <c r="B524" s="1">
        <v>1530403860</v>
      </c>
      <c r="C524" s="1">
        <v>9.5287889999999997</v>
      </c>
      <c r="D524" s="1">
        <v>9.4538639999999994</v>
      </c>
    </row>
    <row r="525" spans="1:5" x14ac:dyDescent="0.25">
      <c r="A525" s="2">
        <v>43281.716666666667</v>
      </c>
      <c r="B525" s="1">
        <v>1530403920</v>
      </c>
      <c r="C525" s="1">
        <v>9.5196000000000005</v>
      </c>
      <c r="D525" s="1">
        <v>9.4495780000000007</v>
      </c>
    </row>
    <row r="526" spans="1:5" x14ac:dyDescent="0.25">
      <c r="A526" s="2">
        <v>43281.717361111114</v>
      </c>
      <c r="B526" s="1">
        <v>1530403980</v>
      </c>
      <c r="C526" s="1">
        <v>9.5196000000000005</v>
      </c>
      <c r="D526" s="1">
        <v>9.4265129999999999</v>
      </c>
    </row>
    <row r="527" spans="1:5" x14ac:dyDescent="0.25">
      <c r="A527" s="2">
        <v>43281.718055555553</v>
      </c>
      <c r="B527" s="1">
        <v>1530404040</v>
      </c>
      <c r="C527" s="1">
        <v>9.5196000000000005</v>
      </c>
      <c r="D527" s="1">
        <v>9.4495780000000007</v>
      </c>
    </row>
    <row r="528" spans="1:5" x14ac:dyDescent="0.25">
      <c r="A528" s="2">
        <v>43281.719444444447</v>
      </c>
      <c r="B528" s="1">
        <v>1530404160</v>
      </c>
      <c r="C528" s="1">
        <v>9.5104089999999992</v>
      </c>
      <c r="D528" s="1">
        <v>9.4376040000000003</v>
      </c>
    </row>
    <row r="529" spans="1:4" x14ac:dyDescent="0.25">
      <c r="A529" s="2">
        <v>43281.720138888886</v>
      </c>
      <c r="B529" s="1">
        <v>1530404220</v>
      </c>
      <c r="C529" s="1">
        <v>9.5104089999999992</v>
      </c>
      <c r="D529" s="1">
        <v>9.4529929999999993</v>
      </c>
    </row>
    <row r="530" spans="1:4" x14ac:dyDescent="0.25">
      <c r="A530" s="2">
        <v>43281.720833333333</v>
      </c>
      <c r="B530" s="1">
        <v>1530404280</v>
      </c>
      <c r="C530" s="1">
        <v>9.5104089999999992</v>
      </c>
      <c r="D530" s="1">
        <v>9.4606980000000007</v>
      </c>
    </row>
    <row r="531" spans="1:4" x14ac:dyDescent="0.25">
      <c r="A531" s="2">
        <v>43281.72152777778</v>
      </c>
      <c r="B531" s="1">
        <v>1530404340</v>
      </c>
      <c r="C531" s="1">
        <v>9.5104089999999992</v>
      </c>
      <c r="D531" s="1">
        <v>9.4606980000000007</v>
      </c>
    </row>
    <row r="532" spans="1:4" x14ac:dyDescent="0.25">
      <c r="A532" s="2">
        <v>43281.722916666666</v>
      </c>
      <c r="B532" s="1">
        <v>1530404460</v>
      </c>
      <c r="C532" s="1">
        <v>9.5012170000000005</v>
      </c>
      <c r="D532" s="1">
        <v>9.4641169999999999</v>
      </c>
    </row>
    <row r="533" spans="1:4" x14ac:dyDescent="0.25">
      <c r="A533" s="2">
        <v>43281.723611111112</v>
      </c>
      <c r="B533" s="1">
        <v>1530404520</v>
      </c>
      <c r="C533" s="1">
        <v>9.5012170000000005</v>
      </c>
      <c r="D533" s="1">
        <v>9.4487089999999991</v>
      </c>
    </row>
    <row r="534" spans="1:4" x14ac:dyDescent="0.25">
      <c r="A534" s="2">
        <v>43281.724305555559</v>
      </c>
      <c r="B534" s="1">
        <v>1530404580</v>
      </c>
      <c r="C534" s="1">
        <v>9.5012170000000005</v>
      </c>
      <c r="D534" s="1">
        <v>9.4487089999999991</v>
      </c>
    </row>
    <row r="535" spans="1:4" x14ac:dyDescent="0.25">
      <c r="A535" s="2">
        <v>43281.724999999999</v>
      </c>
      <c r="B535" s="1">
        <v>1530404640</v>
      </c>
      <c r="C535" s="1">
        <v>9.5012170000000005</v>
      </c>
      <c r="D535" s="1">
        <v>9.45641</v>
      </c>
    </row>
    <row r="536" spans="1:4" x14ac:dyDescent="0.25">
      <c r="A536" s="2">
        <v>43281.726388888892</v>
      </c>
      <c r="B536" s="1">
        <v>1530404760</v>
      </c>
      <c r="C536" s="1">
        <v>9.4920229999999997</v>
      </c>
      <c r="D536" s="1">
        <v>9.4521259999999998</v>
      </c>
    </row>
    <row r="537" spans="1:4" x14ac:dyDescent="0.25">
      <c r="A537" s="2">
        <v>43281.727083333331</v>
      </c>
      <c r="B537" s="1">
        <v>1530404820</v>
      </c>
      <c r="C537" s="1">
        <v>9.4920229999999997</v>
      </c>
      <c r="D537" s="1">
        <v>9.4598289999999992</v>
      </c>
    </row>
    <row r="538" spans="1:4" x14ac:dyDescent="0.25">
      <c r="A538" s="2">
        <v>43281.727777777778</v>
      </c>
      <c r="B538" s="1">
        <v>1530404880</v>
      </c>
      <c r="C538" s="1">
        <v>9.4920229999999997</v>
      </c>
      <c r="D538" s="1">
        <v>9.4444300000000005</v>
      </c>
    </row>
    <row r="539" spans="1:4" x14ac:dyDescent="0.25">
      <c r="A539" s="2">
        <v>43281.728472222225</v>
      </c>
      <c r="B539" s="1">
        <v>1530404940</v>
      </c>
      <c r="C539" s="1">
        <v>9.4828279999999996</v>
      </c>
      <c r="D539" s="1">
        <v>9.4324680000000001</v>
      </c>
    </row>
    <row r="540" spans="1:4" x14ac:dyDescent="0.25">
      <c r="A540" s="2">
        <v>43281.729861111111</v>
      </c>
      <c r="B540" s="1">
        <v>1530405060</v>
      </c>
      <c r="C540" s="1">
        <v>9.4828279999999996</v>
      </c>
      <c r="D540" s="1">
        <v>9.4555450000000008</v>
      </c>
    </row>
    <row r="541" spans="1:4" x14ac:dyDescent="0.25">
      <c r="A541" s="2">
        <v>43281.730555555558</v>
      </c>
      <c r="B541" s="1">
        <v>1530405120</v>
      </c>
      <c r="C541" s="1">
        <v>9.4736309999999992</v>
      </c>
      <c r="D541" s="1">
        <v>9.4512640000000001</v>
      </c>
    </row>
    <row r="542" spans="1:4" x14ac:dyDescent="0.25">
      <c r="A542" s="2">
        <v>43281.731249999997</v>
      </c>
      <c r="B542" s="1">
        <v>1530405180</v>
      </c>
      <c r="C542" s="1">
        <v>9.4828279999999996</v>
      </c>
      <c r="D542" s="1">
        <v>9.4555450000000008</v>
      </c>
    </row>
    <row r="543" spans="1:4" x14ac:dyDescent="0.25">
      <c r="A543" s="2">
        <v>43281.731944444444</v>
      </c>
      <c r="B543" s="1">
        <v>1530405240</v>
      </c>
      <c r="C543" s="1">
        <v>9.4736309999999992</v>
      </c>
      <c r="D543" s="1">
        <v>9.4435690000000001</v>
      </c>
    </row>
    <row r="544" spans="1:4" x14ac:dyDescent="0.25">
      <c r="A544" s="2">
        <v>43281.73333333333</v>
      </c>
      <c r="B544" s="1">
        <v>1530405360</v>
      </c>
      <c r="C544" s="1">
        <v>9.4736309999999992</v>
      </c>
      <c r="D544" s="1">
        <v>9.4589660000000002</v>
      </c>
    </row>
    <row r="545" spans="1:4" x14ac:dyDescent="0.25">
      <c r="A545" s="2">
        <v>43281.734027777777</v>
      </c>
      <c r="B545" s="1">
        <v>1530405420</v>
      </c>
      <c r="C545" s="1">
        <v>9.4736309999999992</v>
      </c>
      <c r="D545" s="1">
        <v>9.4512640000000001</v>
      </c>
    </row>
    <row r="546" spans="1:4" x14ac:dyDescent="0.25">
      <c r="A546" s="2">
        <v>43281.734722222223</v>
      </c>
      <c r="B546" s="1">
        <v>1530405480</v>
      </c>
      <c r="C546" s="1">
        <v>9.4736309999999992</v>
      </c>
      <c r="D546" s="1">
        <v>9.4589660000000002</v>
      </c>
    </row>
    <row r="547" spans="1:4" x14ac:dyDescent="0.25">
      <c r="A547" s="2">
        <v>43281.73541666667</v>
      </c>
      <c r="B547" s="1">
        <v>1530405540</v>
      </c>
      <c r="C547" s="1">
        <v>9.4736309999999992</v>
      </c>
      <c r="D547" s="1">
        <v>9.4512640000000001</v>
      </c>
    </row>
    <row r="548" spans="1:4" x14ac:dyDescent="0.25">
      <c r="A548" s="2">
        <v>43281.736805555556</v>
      </c>
      <c r="B548" s="1">
        <v>1530405660</v>
      </c>
      <c r="C548" s="1">
        <v>9.4644329999999997</v>
      </c>
      <c r="D548" s="1">
        <v>9.4623889999999999</v>
      </c>
    </row>
    <row r="549" spans="1:4" x14ac:dyDescent="0.25">
      <c r="A549" s="2">
        <v>43281.737500000003</v>
      </c>
      <c r="B549" s="1">
        <v>1530405720</v>
      </c>
      <c r="C549" s="1">
        <v>9.4644329999999997</v>
      </c>
      <c r="D549" s="1">
        <v>9.4623889999999999</v>
      </c>
    </row>
    <row r="550" spans="1:4" x14ac:dyDescent="0.25">
      <c r="A550" s="2">
        <v>43281.738194444442</v>
      </c>
      <c r="B550" s="1">
        <v>1530405780</v>
      </c>
      <c r="C550" s="1">
        <v>9.4644329999999997</v>
      </c>
      <c r="D550" s="1">
        <v>9.4546849999999996</v>
      </c>
    </row>
    <row r="551" spans="1:4" x14ac:dyDescent="0.25">
      <c r="A551" s="2">
        <v>43281.738888888889</v>
      </c>
      <c r="B551" s="1">
        <v>1530405840</v>
      </c>
      <c r="C551" s="1">
        <v>9.4644329999999997</v>
      </c>
      <c r="D551" s="1">
        <v>9.4392969999999998</v>
      </c>
    </row>
    <row r="552" spans="1:4" x14ac:dyDescent="0.25">
      <c r="A552" s="2">
        <v>43281.740277777775</v>
      </c>
      <c r="B552" s="1">
        <v>1530405960</v>
      </c>
      <c r="C552" s="1">
        <v>9.4736309999999992</v>
      </c>
      <c r="D552" s="1">
        <v>9.4743899999999996</v>
      </c>
    </row>
    <row r="553" spans="1:4" x14ac:dyDescent="0.25">
      <c r="A553" s="2">
        <v>43281.740972222222</v>
      </c>
      <c r="B553" s="1">
        <v>1530406020</v>
      </c>
      <c r="C553" s="1">
        <v>9.4736309999999992</v>
      </c>
      <c r="D553" s="1">
        <v>9.4589660000000002</v>
      </c>
    </row>
    <row r="554" spans="1:4" x14ac:dyDescent="0.25">
      <c r="A554" s="2">
        <v>43281.741666666669</v>
      </c>
      <c r="B554" s="1">
        <v>1530406080</v>
      </c>
      <c r="C554" s="1">
        <v>9.4644329999999997</v>
      </c>
      <c r="D554" s="1">
        <v>9.4623889999999999</v>
      </c>
    </row>
    <row r="555" spans="1:4" x14ac:dyDescent="0.25">
      <c r="A555" s="2">
        <v>43281.742361111108</v>
      </c>
      <c r="B555" s="1">
        <v>1530406140</v>
      </c>
      <c r="C555" s="1">
        <v>9.4644329999999997</v>
      </c>
      <c r="D555" s="1">
        <v>9.4701009999999997</v>
      </c>
    </row>
    <row r="556" spans="1:4" x14ac:dyDescent="0.25">
      <c r="A556" s="2">
        <v>43281.743750000001</v>
      </c>
      <c r="B556" s="1">
        <v>1530406260</v>
      </c>
      <c r="C556" s="1">
        <v>9.4644329999999997</v>
      </c>
      <c r="D556" s="1">
        <v>9.4778190000000002</v>
      </c>
    </row>
    <row r="557" spans="1:4" x14ac:dyDescent="0.25">
      <c r="A557" s="2">
        <v>43281.744444444441</v>
      </c>
      <c r="B557" s="1">
        <v>1530406320</v>
      </c>
      <c r="C557" s="1">
        <v>9.4644329999999997</v>
      </c>
      <c r="D557" s="1">
        <v>9.4623889999999999</v>
      </c>
    </row>
    <row r="558" spans="1:4" x14ac:dyDescent="0.25">
      <c r="A558" s="2">
        <v>43281.745138888888</v>
      </c>
      <c r="B558" s="1">
        <v>1530406380</v>
      </c>
      <c r="C558" s="1">
        <v>9.4644329999999997</v>
      </c>
      <c r="D558" s="1">
        <v>9.4778190000000002</v>
      </c>
    </row>
    <row r="559" spans="1:4" x14ac:dyDescent="0.25">
      <c r="A559" s="2">
        <v>43281.745833333334</v>
      </c>
      <c r="B559" s="1">
        <v>1530406440</v>
      </c>
      <c r="C559" s="1">
        <v>9.4644329999999997</v>
      </c>
      <c r="D559" s="1">
        <v>9.4701009999999997</v>
      </c>
    </row>
    <row r="560" spans="1:4" x14ac:dyDescent="0.25">
      <c r="A560" s="2">
        <v>43281.74722222222</v>
      </c>
      <c r="B560" s="1">
        <v>1530406560</v>
      </c>
      <c r="C560" s="1">
        <v>9.4552340000000008</v>
      </c>
      <c r="D560" s="1">
        <v>9.4658149999999992</v>
      </c>
    </row>
    <row r="561" spans="1:4" x14ac:dyDescent="0.25">
      <c r="A561" s="2">
        <v>43281.747916666667</v>
      </c>
      <c r="B561" s="1">
        <v>1530406620</v>
      </c>
      <c r="C561" s="1">
        <v>9.4552340000000008</v>
      </c>
      <c r="D561" s="1">
        <v>9.4581079999999993</v>
      </c>
    </row>
    <row r="562" spans="1:4" x14ac:dyDescent="0.25">
      <c r="A562" s="2">
        <v>43281.748611111114</v>
      </c>
      <c r="B562" s="1">
        <v>1530406680</v>
      </c>
      <c r="C562" s="1">
        <v>9.4552340000000008</v>
      </c>
      <c r="D562" s="1">
        <v>9.4658149999999992</v>
      </c>
    </row>
    <row r="563" spans="1:4" x14ac:dyDescent="0.25">
      <c r="A563" s="2">
        <v>43281.749305555553</v>
      </c>
      <c r="B563" s="1">
        <v>1530406740</v>
      </c>
      <c r="C563" s="1">
        <v>9.4552340000000008</v>
      </c>
      <c r="D563" s="1">
        <v>9.4658149999999992</v>
      </c>
    </row>
    <row r="564" spans="1:4" x14ac:dyDescent="0.25">
      <c r="A564" s="2">
        <v>43281.750694444447</v>
      </c>
      <c r="B564" s="1">
        <v>1530406860</v>
      </c>
      <c r="C564" s="1">
        <v>9.4552340000000008</v>
      </c>
      <c r="D564" s="1">
        <v>9.4581079999999993</v>
      </c>
    </row>
    <row r="565" spans="1:4" x14ac:dyDescent="0.25">
      <c r="A565" s="2">
        <v>43281.751388888886</v>
      </c>
      <c r="B565" s="1">
        <v>1530406920</v>
      </c>
      <c r="C565" s="1">
        <v>9.4552340000000008</v>
      </c>
      <c r="D565" s="1">
        <v>9.4581079999999993</v>
      </c>
    </row>
    <row r="566" spans="1:4" x14ac:dyDescent="0.25">
      <c r="A566" s="2">
        <v>43281.752083333333</v>
      </c>
      <c r="B566" s="1">
        <v>1530406980</v>
      </c>
      <c r="C566" s="1">
        <v>9.4460329999999999</v>
      </c>
      <c r="D566" s="1">
        <v>9.4692419999999995</v>
      </c>
    </row>
    <row r="567" spans="1:4" x14ac:dyDescent="0.25">
      <c r="A567" s="2">
        <v>43281.75277777778</v>
      </c>
      <c r="B567" s="1">
        <v>1530407040</v>
      </c>
      <c r="C567" s="1">
        <v>9.4460329999999999</v>
      </c>
      <c r="D567" s="1">
        <v>9.4615329999999993</v>
      </c>
    </row>
    <row r="568" spans="1:4" x14ac:dyDescent="0.25">
      <c r="A568" s="2">
        <v>43281.754166666666</v>
      </c>
      <c r="B568" s="1">
        <v>1530407160</v>
      </c>
      <c r="C568" s="1">
        <v>9.4460329999999999</v>
      </c>
      <c r="D568" s="1">
        <v>9.45383</v>
      </c>
    </row>
    <row r="569" spans="1:4" x14ac:dyDescent="0.25">
      <c r="A569" s="2">
        <v>43281.754861111112</v>
      </c>
      <c r="B569" s="1">
        <v>1530407220</v>
      </c>
      <c r="C569" s="1">
        <v>9.4460329999999999</v>
      </c>
      <c r="D569" s="1">
        <v>9.4461340000000007</v>
      </c>
    </row>
    <row r="570" spans="1:4" x14ac:dyDescent="0.25">
      <c r="A570" s="2">
        <v>43281.755555555559</v>
      </c>
      <c r="B570" s="1">
        <v>1530407280</v>
      </c>
      <c r="C570" s="1">
        <v>9.4460329999999999</v>
      </c>
      <c r="D570" s="1">
        <v>9.4461340000000007</v>
      </c>
    </row>
    <row r="571" spans="1:4" x14ac:dyDescent="0.25">
      <c r="A571" s="2">
        <v>43281.756249999999</v>
      </c>
      <c r="B571" s="1">
        <v>1530407340</v>
      </c>
      <c r="C571" s="1">
        <v>9.4368300000000005</v>
      </c>
      <c r="D571" s="1">
        <v>9.4572540000000007</v>
      </c>
    </row>
    <row r="572" spans="1:4" x14ac:dyDescent="0.25">
      <c r="A572" s="2">
        <v>43281.757638888892</v>
      </c>
      <c r="B572" s="1">
        <v>1530407460</v>
      </c>
      <c r="C572" s="1">
        <v>9.4368300000000005</v>
      </c>
      <c r="D572" s="1">
        <v>9.4572540000000007</v>
      </c>
    </row>
    <row r="573" spans="1:4" x14ac:dyDescent="0.25">
      <c r="A573" s="2">
        <v>43281.758333333331</v>
      </c>
      <c r="B573" s="1">
        <v>1530407520</v>
      </c>
      <c r="C573" s="1">
        <v>9.4368300000000005</v>
      </c>
      <c r="D573" s="1">
        <v>9.4495550000000001</v>
      </c>
    </row>
    <row r="574" spans="1:4" x14ac:dyDescent="0.25">
      <c r="A574" s="2">
        <v>43281.759027777778</v>
      </c>
      <c r="B574" s="1">
        <v>1530407580</v>
      </c>
      <c r="C574" s="1">
        <v>9.4368300000000005</v>
      </c>
      <c r="D574" s="1">
        <v>9.4495550000000001</v>
      </c>
    </row>
    <row r="575" spans="1:4" x14ac:dyDescent="0.25">
      <c r="A575" s="2">
        <v>43281.759722222225</v>
      </c>
      <c r="B575" s="1">
        <v>1530407640</v>
      </c>
      <c r="C575" s="1">
        <v>9.4368300000000005</v>
      </c>
      <c r="D575" s="1">
        <v>9.4495550000000001</v>
      </c>
    </row>
    <row r="576" spans="1:4" x14ac:dyDescent="0.25">
      <c r="A576" s="2">
        <v>43281.761111111111</v>
      </c>
      <c r="B576" s="1">
        <v>1530407760</v>
      </c>
      <c r="C576" s="1">
        <v>9.4276260000000001</v>
      </c>
      <c r="D576" s="1">
        <v>9.4683890000000002</v>
      </c>
    </row>
    <row r="577" spans="1:4" x14ac:dyDescent="0.25">
      <c r="A577" s="2">
        <v>43281.761805555558</v>
      </c>
      <c r="B577" s="1">
        <v>1530407820</v>
      </c>
      <c r="C577" s="1">
        <v>9.4276260000000001</v>
      </c>
      <c r="D577" s="1">
        <v>9.4761039999999994</v>
      </c>
    </row>
    <row r="578" spans="1:4" x14ac:dyDescent="0.25">
      <c r="A578" s="2">
        <v>43281.762499999997</v>
      </c>
      <c r="B578" s="1">
        <v>1530407880</v>
      </c>
      <c r="C578" s="1">
        <v>9.4276260000000001</v>
      </c>
      <c r="D578" s="1">
        <v>9.4529789999999991</v>
      </c>
    </row>
    <row r="579" spans="1:4" x14ac:dyDescent="0.25">
      <c r="A579" s="2">
        <v>43281.763194444444</v>
      </c>
      <c r="B579" s="1">
        <v>1530407940</v>
      </c>
      <c r="C579" s="1">
        <v>9.4276260000000001</v>
      </c>
      <c r="D579" s="1">
        <v>9.4529789999999991</v>
      </c>
    </row>
    <row r="580" spans="1:4" x14ac:dyDescent="0.25">
      <c r="A580" s="2">
        <v>43281.76458333333</v>
      </c>
      <c r="B580" s="1">
        <v>1530408060</v>
      </c>
      <c r="C580" s="1">
        <v>9.4276260000000001</v>
      </c>
      <c r="D580" s="1">
        <v>9.4375970000000002</v>
      </c>
    </row>
    <row r="581" spans="1:4" x14ac:dyDescent="0.25">
      <c r="A581" s="2">
        <v>43281.765277777777</v>
      </c>
      <c r="B581" s="1">
        <v>1530408120</v>
      </c>
      <c r="C581" s="1">
        <v>9.4184210000000004</v>
      </c>
      <c r="D581" s="1">
        <v>9.4487089999999991</v>
      </c>
    </row>
    <row r="582" spans="1:4" x14ac:dyDescent="0.25">
      <c r="A582" s="2">
        <v>43281.765972222223</v>
      </c>
      <c r="B582" s="1">
        <v>1530408180</v>
      </c>
      <c r="C582" s="1">
        <v>9.4276260000000001</v>
      </c>
      <c r="D582" s="1">
        <v>9.4606809999999992</v>
      </c>
    </row>
    <row r="583" spans="1:4" x14ac:dyDescent="0.25">
      <c r="A583" s="2">
        <v>43281.76666666667</v>
      </c>
      <c r="B583" s="1">
        <v>1530408240</v>
      </c>
      <c r="C583" s="1">
        <v>9.4276260000000001</v>
      </c>
      <c r="D583" s="1">
        <v>9.4529789999999991</v>
      </c>
    </row>
    <row r="584" spans="1:4" x14ac:dyDescent="0.25">
      <c r="A584" s="2">
        <v>43281.768055555556</v>
      </c>
      <c r="B584" s="1">
        <v>1530408360</v>
      </c>
      <c r="C584" s="1">
        <v>9.4184210000000004</v>
      </c>
      <c r="D584" s="1">
        <v>9.4641099999999998</v>
      </c>
    </row>
    <row r="585" spans="1:4" x14ac:dyDescent="0.25">
      <c r="A585" s="2">
        <v>43281.768750000003</v>
      </c>
      <c r="B585" s="1">
        <v>1530408420</v>
      </c>
      <c r="C585" s="1">
        <v>9.4184210000000004</v>
      </c>
      <c r="D585" s="1">
        <v>9.4718210000000003</v>
      </c>
    </row>
    <row r="586" spans="1:4" x14ac:dyDescent="0.25">
      <c r="A586" s="2">
        <v>43281.769444444442</v>
      </c>
      <c r="B586" s="1">
        <v>1530408480</v>
      </c>
      <c r="C586" s="1">
        <v>9.4184210000000004</v>
      </c>
      <c r="D586" s="1">
        <v>9.4487089999999991</v>
      </c>
    </row>
    <row r="587" spans="1:4" x14ac:dyDescent="0.25">
      <c r="A587" s="2">
        <v>43281.770138888889</v>
      </c>
      <c r="B587" s="1">
        <v>1530408540</v>
      </c>
      <c r="C587" s="1">
        <v>9.4184210000000004</v>
      </c>
      <c r="D587" s="1">
        <v>9.4564059999999994</v>
      </c>
    </row>
    <row r="588" spans="1:4" x14ac:dyDescent="0.25">
      <c r="A588" s="2">
        <v>43281.771527777775</v>
      </c>
      <c r="B588" s="1">
        <v>1530408660</v>
      </c>
      <c r="C588" s="1">
        <v>9.4092140000000004</v>
      </c>
      <c r="D588" s="1">
        <v>9.4598340000000007</v>
      </c>
    </row>
    <row r="589" spans="1:4" x14ac:dyDescent="0.25">
      <c r="A589" s="2">
        <v>43281.772222222222</v>
      </c>
      <c r="B589" s="1">
        <v>1530408720</v>
      </c>
      <c r="C589" s="1">
        <v>9.4092140000000004</v>
      </c>
      <c r="D589" s="1">
        <v>9.4521339999999991</v>
      </c>
    </row>
    <row r="590" spans="1:4" x14ac:dyDescent="0.25">
      <c r="A590" s="2">
        <v>43281.772916666669</v>
      </c>
      <c r="B590" s="1">
        <v>1530408780</v>
      </c>
      <c r="C590" s="1">
        <v>9.4092140000000004</v>
      </c>
      <c r="D590" s="1">
        <v>9.4521339999999991</v>
      </c>
    </row>
    <row r="591" spans="1:4" x14ac:dyDescent="0.25">
      <c r="A591" s="2">
        <v>43281.773611111108</v>
      </c>
      <c r="B591" s="1">
        <v>1530408840</v>
      </c>
      <c r="C591" s="1">
        <v>9.4092140000000004</v>
      </c>
      <c r="D591" s="1">
        <v>9.4367549999999998</v>
      </c>
    </row>
    <row r="592" spans="1:4" x14ac:dyDescent="0.25">
      <c r="A592" s="2">
        <v>43281.775000000001</v>
      </c>
      <c r="B592" s="1">
        <v>1530408960</v>
      </c>
      <c r="C592" s="1">
        <v>9.4092140000000004</v>
      </c>
      <c r="D592" s="1">
        <v>9.4675410000000007</v>
      </c>
    </row>
    <row r="593" spans="1:4" x14ac:dyDescent="0.25">
      <c r="A593" s="2">
        <v>43281.775694444441</v>
      </c>
      <c r="B593" s="1">
        <v>1530409020</v>
      </c>
      <c r="C593" s="1">
        <v>9.4092140000000004</v>
      </c>
      <c r="D593" s="1">
        <v>9.4521339999999991</v>
      </c>
    </row>
    <row r="594" spans="1:4" x14ac:dyDescent="0.25">
      <c r="A594" s="2">
        <v>43281.776388888888</v>
      </c>
      <c r="B594" s="1">
        <v>1530409080</v>
      </c>
      <c r="C594" s="1">
        <v>9.4000059999999994</v>
      </c>
      <c r="D594" s="1">
        <v>9.4478670000000005</v>
      </c>
    </row>
    <row r="595" spans="1:4" x14ac:dyDescent="0.25">
      <c r="A595" s="2">
        <v>43281.777083333334</v>
      </c>
      <c r="B595" s="1">
        <v>1530409140</v>
      </c>
      <c r="C595" s="1">
        <v>9.4000059999999994</v>
      </c>
      <c r="D595" s="1">
        <v>9.4401779999999995</v>
      </c>
    </row>
    <row r="596" spans="1:4" x14ac:dyDescent="0.25">
      <c r="A596" s="2">
        <v>43281.77847222222</v>
      </c>
      <c r="B596" s="1">
        <v>1530409260</v>
      </c>
      <c r="C596" s="1">
        <v>9.3907959999999999</v>
      </c>
      <c r="D596" s="1">
        <v>9.4512940000000008</v>
      </c>
    </row>
    <row r="597" spans="1:4" x14ac:dyDescent="0.25">
      <c r="A597" s="2">
        <v>43281.779166666667</v>
      </c>
      <c r="B597" s="1">
        <v>1530409320</v>
      </c>
      <c r="C597" s="1">
        <v>9.3907959999999999</v>
      </c>
      <c r="D597" s="1">
        <v>9.4512940000000008</v>
      </c>
    </row>
    <row r="598" spans="1:4" x14ac:dyDescent="0.25">
      <c r="A598" s="2">
        <v>43281.779861111114</v>
      </c>
      <c r="B598" s="1">
        <v>1530409380</v>
      </c>
      <c r="C598" s="1">
        <v>9.3907959999999999</v>
      </c>
      <c r="D598" s="1">
        <v>9.4436029999999995</v>
      </c>
    </row>
    <row r="599" spans="1:4" x14ac:dyDescent="0.25">
      <c r="A599" s="2">
        <v>43281.780555555553</v>
      </c>
      <c r="B599" s="1">
        <v>1530409440</v>
      </c>
      <c r="C599" s="1">
        <v>9.3907959999999999</v>
      </c>
      <c r="D599" s="1">
        <v>9.4666969999999999</v>
      </c>
    </row>
    <row r="600" spans="1:4" x14ac:dyDescent="0.25">
      <c r="A600" s="2">
        <v>43281.781944444447</v>
      </c>
      <c r="B600" s="1">
        <v>1530409560</v>
      </c>
      <c r="C600" s="1">
        <v>9.3907959999999999</v>
      </c>
      <c r="D600" s="1">
        <v>9.4512940000000008</v>
      </c>
    </row>
    <row r="601" spans="1:4" x14ac:dyDescent="0.25">
      <c r="A601" s="2">
        <v>43281.782638888886</v>
      </c>
      <c r="B601" s="1">
        <v>1530409620</v>
      </c>
      <c r="C601" s="1">
        <v>9.3907959999999999</v>
      </c>
      <c r="D601" s="1">
        <v>9.4512940000000008</v>
      </c>
    </row>
    <row r="602" spans="1:4" x14ac:dyDescent="0.25">
      <c r="A602" s="2">
        <v>43281.783333333333</v>
      </c>
      <c r="B602" s="1">
        <v>1530409680</v>
      </c>
      <c r="C602" s="1">
        <v>9.3907959999999999</v>
      </c>
      <c r="D602" s="1">
        <v>9.4512940000000008</v>
      </c>
    </row>
    <row r="603" spans="1:4" x14ac:dyDescent="0.25">
      <c r="A603" s="2">
        <v>43281.78402777778</v>
      </c>
      <c r="B603" s="1">
        <v>1530409740</v>
      </c>
      <c r="C603" s="1">
        <v>9.3815849999999994</v>
      </c>
      <c r="D603" s="1">
        <v>9.4470299999999998</v>
      </c>
    </row>
    <row r="604" spans="1:4" x14ac:dyDescent="0.25">
      <c r="A604" s="2">
        <v>43281.785416666666</v>
      </c>
      <c r="B604" s="1">
        <v>1530409860</v>
      </c>
      <c r="C604" s="1">
        <v>9.3907959999999999</v>
      </c>
      <c r="D604" s="1">
        <v>9.4589920000000003</v>
      </c>
    </row>
    <row r="605" spans="1:4" x14ac:dyDescent="0.25">
      <c r="A605" s="2">
        <v>43281.786111111112</v>
      </c>
      <c r="B605" s="1">
        <v>1530409920</v>
      </c>
      <c r="C605" s="1">
        <v>9.3815849999999994</v>
      </c>
      <c r="D605" s="1">
        <v>9.4547240000000006</v>
      </c>
    </row>
    <row r="606" spans="1:4" x14ac:dyDescent="0.25">
      <c r="A606" s="2">
        <v>43281.786805555559</v>
      </c>
      <c r="B606" s="1">
        <v>1530409980</v>
      </c>
      <c r="C606" s="1">
        <v>9.3723720000000004</v>
      </c>
      <c r="D606" s="1">
        <v>9.4350860000000001</v>
      </c>
    </row>
    <row r="607" spans="1:4" x14ac:dyDescent="0.25">
      <c r="A607" s="2">
        <v>43281.787499999999</v>
      </c>
      <c r="B607" s="1">
        <v>1530410040</v>
      </c>
      <c r="C607" s="1">
        <v>9.3723720000000004</v>
      </c>
      <c r="D607" s="1">
        <v>9.4350860000000001</v>
      </c>
    </row>
    <row r="608" spans="1:4" x14ac:dyDescent="0.25">
      <c r="A608" s="2">
        <v>43281.788888888892</v>
      </c>
      <c r="B608" s="1">
        <v>1530410160</v>
      </c>
      <c r="C608" s="1">
        <v>9.3723720000000004</v>
      </c>
      <c r="D608" s="1">
        <v>9.4350860000000001</v>
      </c>
    </row>
    <row r="609" spans="1:4" x14ac:dyDescent="0.25">
      <c r="A609" s="2">
        <v>43281.789583333331</v>
      </c>
      <c r="B609" s="1">
        <v>1530410220</v>
      </c>
      <c r="C609" s="1">
        <v>9.3723720000000004</v>
      </c>
      <c r="D609" s="1">
        <v>9.4427690000000002</v>
      </c>
    </row>
    <row r="610" spans="1:4" x14ac:dyDescent="0.25">
      <c r="A610" s="2">
        <v>43281.790277777778</v>
      </c>
      <c r="B610" s="1">
        <v>1530410280</v>
      </c>
      <c r="C610" s="1">
        <v>9.3631580000000003</v>
      </c>
      <c r="D610" s="1">
        <v>9.4385119999999993</v>
      </c>
    </row>
    <row r="611" spans="1:4" x14ac:dyDescent="0.25">
      <c r="A611" s="2">
        <v>43281.790972222225</v>
      </c>
      <c r="B611" s="1">
        <v>1530410340</v>
      </c>
      <c r="C611" s="1">
        <v>9.3723720000000004</v>
      </c>
      <c r="D611" s="1">
        <v>9.4427690000000002</v>
      </c>
    </row>
    <row r="612" spans="1:4" x14ac:dyDescent="0.25">
      <c r="A612" s="2">
        <v>43281.792361111111</v>
      </c>
      <c r="B612" s="1">
        <v>1530410460</v>
      </c>
      <c r="C612" s="1">
        <v>9.3723720000000004</v>
      </c>
      <c r="D612" s="1">
        <v>9.4274100000000001</v>
      </c>
    </row>
    <row r="613" spans="1:4" x14ac:dyDescent="0.25">
      <c r="A613" s="2">
        <v>43281.793055555558</v>
      </c>
      <c r="B613" s="1">
        <v>1530410520</v>
      </c>
      <c r="C613" s="1">
        <v>9.3631580000000003</v>
      </c>
      <c r="D613" s="1">
        <v>9.4308329999999998</v>
      </c>
    </row>
    <row r="614" spans="1:4" x14ac:dyDescent="0.25">
      <c r="A614" s="2">
        <v>43281.793749999997</v>
      </c>
      <c r="B614" s="1">
        <v>1530410580</v>
      </c>
      <c r="C614" s="1">
        <v>9.3631580000000003</v>
      </c>
      <c r="D614" s="1">
        <v>9.4461969999999997</v>
      </c>
    </row>
    <row r="615" spans="1:4" x14ac:dyDescent="0.25">
      <c r="A615" s="2">
        <v>43281.794444444444</v>
      </c>
      <c r="B615" s="1">
        <v>1530410640</v>
      </c>
      <c r="C615" s="1">
        <v>9.353942</v>
      </c>
      <c r="D615" s="1">
        <v>9.4265840000000001</v>
      </c>
    </row>
    <row r="616" spans="1:4" x14ac:dyDescent="0.25">
      <c r="A616" s="2">
        <v>43281.79583333333</v>
      </c>
      <c r="B616" s="1">
        <v>1530410760</v>
      </c>
      <c r="C616" s="1">
        <v>9.353942</v>
      </c>
      <c r="D616" s="1">
        <v>9.4419400000000007</v>
      </c>
    </row>
    <row r="617" spans="1:4" x14ac:dyDescent="0.25">
      <c r="A617" s="2">
        <v>43281.796527777777</v>
      </c>
      <c r="B617" s="1">
        <v>1530410820</v>
      </c>
      <c r="C617" s="1">
        <v>9.353942</v>
      </c>
      <c r="D617" s="1">
        <v>9.4265840000000001</v>
      </c>
    </row>
    <row r="618" spans="1:4" x14ac:dyDescent="0.25">
      <c r="A618" s="2">
        <v>43281.797222222223</v>
      </c>
      <c r="B618" s="1">
        <v>1530410880</v>
      </c>
      <c r="C618" s="1">
        <v>9.353942</v>
      </c>
      <c r="D618" s="1">
        <v>9.4342590000000008</v>
      </c>
    </row>
    <row r="619" spans="1:4" x14ac:dyDescent="0.25">
      <c r="A619" s="2">
        <v>43281.79791666667</v>
      </c>
      <c r="B619" s="1">
        <v>1530410940</v>
      </c>
      <c r="C619" s="1">
        <v>9.3447250000000004</v>
      </c>
      <c r="D619" s="1">
        <v>9.4453700000000005</v>
      </c>
    </row>
    <row r="620" spans="1:4" x14ac:dyDescent="0.25">
      <c r="A620" s="2">
        <v>43281.799305555556</v>
      </c>
      <c r="B620" s="1">
        <v>1530411060</v>
      </c>
      <c r="C620" s="1">
        <v>9.3447250000000004</v>
      </c>
      <c r="D620" s="1">
        <v>9.4300090000000001</v>
      </c>
    </row>
    <row r="621" spans="1:4" x14ac:dyDescent="0.25">
      <c r="A621" s="2">
        <v>43281.8</v>
      </c>
      <c r="B621" s="1">
        <v>1530411120</v>
      </c>
      <c r="C621" s="1">
        <v>9.3447250000000004</v>
      </c>
      <c r="D621" s="1">
        <v>9.4223389999999991</v>
      </c>
    </row>
    <row r="622" spans="1:4" x14ac:dyDescent="0.25">
      <c r="A622" s="2">
        <v>43281.800694444442</v>
      </c>
      <c r="B622" s="1">
        <v>1530411180</v>
      </c>
      <c r="C622" s="1">
        <v>9.3447250000000004</v>
      </c>
      <c r="D622" s="1">
        <v>9.4300090000000001</v>
      </c>
    </row>
    <row r="623" spans="1:4" x14ac:dyDescent="0.25">
      <c r="A623" s="2">
        <v>43281.801388888889</v>
      </c>
      <c r="B623" s="1">
        <v>1530411240</v>
      </c>
      <c r="C623" s="1">
        <v>9.3355069999999998</v>
      </c>
      <c r="D623" s="1">
        <v>9.4488029999999998</v>
      </c>
    </row>
    <row r="624" spans="1:4" x14ac:dyDescent="0.25">
      <c r="A624" s="2">
        <v>43281.802777777775</v>
      </c>
      <c r="B624" s="1">
        <v>1530411360</v>
      </c>
      <c r="C624" s="1">
        <v>9.3355069999999998</v>
      </c>
      <c r="D624" s="1">
        <v>9.4334360000000004</v>
      </c>
    </row>
    <row r="625" spans="1:4" x14ac:dyDescent="0.25">
      <c r="A625" s="2">
        <v>43281.803472222222</v>
      </c>
      <c r="B625" s="1">
        <v>1530411420</v>
      </c>
      <c r="C625" s="1">
        <v>9.3355069999999998</v>
      </c>
      <c r="D625" s="1">
        <v>9.4334360000000004</v>
      </c>
    </row>
    <row r="626" spans="1:4" x14ac:dyDescent="0.25">
      <c r="A626" s="2">
        <v>43281.804166666669</v>
      </c>
      <c r="B626" s="1">
        <v>1530411480</v>
      </c>
      <c r="C626" s="1">
        <v>9.3355069999999998</v>
      </c>
      <c r="D626" s="1">
        <v>9.4257629999999999</v>
      </c>
    </row>
    <row r="627" spans="1:4" x14ac:dyDescent="0.25">
      <c r="A627" s="2">
        <v>43281.804861111108</v>
      </c>
      <c r="B627" s="1">
        <v>1530411540</v>
      </c>
      <c r="C627" s="1">
        <v>9.3262870000000007</v>
      </c>
      <c r="D627" s="1">
        <v>9.4138590000000004</v>
      </c>
    </row>
    <row r="628" spans="1:4" x14ac:dyDescent="0.25">
      <c r="A628" s="2">
        <v>43281.806250000001</v>
      </c>
      <c r="B628" s="1">
        <v>1530411660</v>
      </c>
      <c r="C628" s="1">
        <v>9.3170649999999995</v>
      </c>
      <c r="D628" s="1">
        <v>9.4402969999999993</v>
      </c>
    </row>
    <row r="629" spans="1:4" x14ac:dyDescent="0.25">
      <c r="A629" s="2">
        <v>43281.806944444441</v>
      </c>
      <c r="B629" s="1">
        <v>1530411720</v>
      </c>
      <c r="C629" s="1">
        <v>9.3262870000000007</v>
      </c>
      <c r="D629" s="1">
        <v>9.4291900000000002</v>
      </c>
    </row>
    <row r="630" spans="1:4" x14ac:dyDescent="0.25">
      <c r="A630" s="2">
        <v>43281.807638888888</v>
      </c>
      <c r="B630" s="1">
        <v>1530411780</v>
      </c>
      <c r="C630" s="1">
        <v>9.3170649999999995</v>
      </c>
      <c r="D630" s="1">
        <v>9.4249469999999995</v>
      </c>
    </row>
    <row r="631" spans="1:4" x14ac:dyDescent="0.25">
      <c r="A631" s="2">
        <v>43281.808333333334</v>
      </c>
      <c r="B631" s="1">
        <v>1530411840</v>
      </c>
      <c r="C631" s="1">
        <v>9.3170649999999995</v>
      </c>
      <c r="D631" s="1">
        <v>9.4096250000000001</v>
      </c>
    </row>
    <row r="632" spans="1:4" x14ac:dyDescent="0.25">
      <c r="A632" s="2">
        <v>43281.80972222222</v>
      </c>
      <c r="B632" s="1">
        <v>1530411960</v>
      </c>
      <c r="C632" s="1">
        <v>9.3170649999999995</v>
      </c>
      <c r="D632" s="1">
        <v>9.4326190000000008</v>
      </c>
    </row>
    <row r="633" spans="1:4" x14ac:dyDescent="0.25">
      <c r="A633" s="2">
        <v>43281.810416666667</v>
      </c>
      <c r="B633" s="1">
        <v>1530412020</v>
      </c>
      <c r="C633" s="1">
        <v>9.3170649999999995</v>
      </c>
      <c r="D633" s="1">
        <v>9.4326190000000008</v>
      </c>
    </row>
    <row r="634" spans="1:4" x14ac:dyDescent="0.25">
      <c r="A634" s="2">
        <v>43281.811111111114</v>
      </c>
      <c r="B634" s="1">
        <v>1530412080</v>
      </c>
      <c r="C634" s="1">
        <v>9.3170649999999995</v>
      </c>
      <c r="D634" s="1">
        <v>9.4326190000000008</v>
      </c>
    </row>
    <row r="635" spans="1:4" x14ac:dyDescent="0.25">
      <c r="A635" s="2">
        <v>43281.811805555553</v>
      </c>
      <c r="B635" s="1">
        <v>1530412140</v>
      </c>
      <c r="C635" s="1">
        <v>9.3078420000000008</v>
      </c>
      <c r="D635" s="1">
        <v>9.4207079999999994</v>
      </c>
    </row>
    <row r="636" spans="1:4" x14ac:dyDescent="0.25">
      <c r="A636" s="2">
        <v>43281.813194444447</v>
      </c>
      <c r="B636" s="1">
        <v>1530412260</v>
      </c>
      <c r="C636" s="1">
        <v>9.3078420000000008</v>
      </c>
      <c r="D636" s="1">
        <v>9.4207079999999994</v>
      </c>
    </row>
    <row r="637" spans="1:4" x14ac:dyDescent="0.25">
      <c r="A637" s="2">
        <v>43281.813888888886</v>
      </c>
      <c r="B637" s="1">
        <v>1530412320</v>
      </c>
      <c r="C637" s="1">
        <v>9.2986170000000001</v>
      </c>
      <c r="D637" s="1">
        <v>9.4394829999999992</v>
      </c>
    </row>
    <row r="638" spans="1:4" x14ac:dyDescent="0.25">
      <c r="A638" s="2">
        <v>43281.814583333333</v>
      </c>
      <c r="B638" s="1">
        <v>1530412380</v>
      </c>
      <c r="C638" s="1">
        <v>9.2986170000000001</v>
      </c>
      <c r="D638" s="1">
        <v>9.4241360000000007</v>
      </c>
    </row>
    <row r="639" spans="1:4" x14ac:dyDescent="0.25">
      <c r="A639" s="2">
        <v>43281.81527777778</v>
      </c>
      <c r="B639" s="1">
        <v>1530412440</v>
      </c>
      <c r="C639" s="1">
        <v>9.3078420000000008</v>
      </c>
      <c r="D639" s="1">
        <v>9.4283760000000001</v>
      </c>
    </row>
    <row r="640" spans="1:4" x14ac:dyDescent="0.25">
      <c r="A640" s="2">
        <v>43281.816666666666</v>
      </c>
      <c r="B640" s="1">
        <v>1530412560</v>
      </c>
      <c r="C640" s="1">
        <v>9.2986170000000001</v>
      </c>
      <c r="D640" s="1">
        <v>9.4241360000000007</v>
      </c>
    </row>
    <row r="641" spans="1:4" x14ac:dyDescent="0.25">
      <c r="A641" s="2">
        <v>43281.817361111112</v>
      </c>
      <c r="B641" s="1">
        <v>1530412620</v>
      </c>
      <c r="C641" s="1">
        <v>9.2986170000000001</v>
      </c>
      <c r="D641" s="1">
        <v>9.4318059999999999</v>
      </c>
    </row>
    <row r="642" spans="1:4" x14ac:dyDescent="0.25">
      <c r="A642" s="2">
        <v>43281.818055555559</v>
      </c>
      <c r="B642" s="1">
        <v>1530412680</v>
      </c>
      <c r="C642" s="1">
        <v>9.2893910000000002</v>
      </c>
      <c r="D642" s="1">
        <v>9.4429189999999998</v>
      </c>
    </row>
    <row r="643" spans="1:4" x14ac:dyDescent="0.25">
      <c r="A643" s="2">
        <v>43281.818749999999</v>
      </c>
      <c r="B643" s="1">
        <v>1530412740</v>
      </c>
      <c r="C643" s="1">
        <v>9.2893910000000002</v>
      </c>
      <c r="D643" s="1">
        <v>9.4275660000000006</v>
      </c>
    </row>
    <row r="644" spans="1:4" x14ac:dyDescent="0.25">
      <c r="A644" s="2">
        <v>43281.820138888892</v>
      </c>
      <c r="B644" s="1">
        <v>1530412860</v>
      </c>
      <c r="C644" s="1">
        <v>9.2801639999999992</v>
      </c>
      <c r="D644" s="1">
        <v>9.42333</v>
      </c>
    </row>
    <row r="645" spans="1:4" x14ac:dyDescent="0.25">
      <c r="A645" s="2">
        <v>43281.820833333331</v>
      </c>
      <c r="B645" s="1">
        <v>1530412920</v>
      </c>
      <c r="C645" s="1">
        <v>9.2801639999999992</v>
      </c>
      <c r="D645" s="1">
        <v>9.42333</v>
      </c>
    </row>
    <row r="646" spans="1:4" x14ac:dyDescent="0.25">
      <c r="A646" s="2">
        <v>43281.821527777778</v>
      </c>
      <c r="B646" s="1">
        <v>1530412980</v>
      </c>
      <c r="C646" s="1">
        <v>9.2801639999999992</v>
      </c>
      <c r="D646" s="1">
        <v>9.42333</v>
      </c>
    </row>
    <row r="647" spans="1:4" x14ac:dyDescent="0.25">
      <c r="A647" s="2">
        <v>43281.822222222225</v>
      </c>
      <c r="B647" s="1">
        <v>1530413040</v>
      </c>
      <c r="C647" s="1">
        <v>9.2801639999999992</v>
      </c>
      <c r="D647" s="1">
        <v>9.4080139999999997</v>
      </c>
    </row>
    <row r="648" spans="1:4" x14ac:dyDescent="0.25">
      <c r="A648" s="2">
        <v>43281.823611111111</v>
      </c>
      <c r="B648" s="1">
        <v>1530413160</v>
      </c>
      <c r="C648" s="1">
        <v>9.2709349999999997</v>
      </c>
      <c r="D648" s="1">
        <v>9.419098</v>
      </c>
    </row>
    <row r="649" spans="1:4" x14ac:dyDescent="0.25">
      <c r="A649" s="2">
        <v>43281.824305555558</v>
      </c>
      <c r="B649" s="1">
        <v>1530413220</v>
      </c>
      <c r="C649" s="1">
        <v>9.2801639999999992</v>
      </c>
      <c r="D649" s="1">
        <v>9.4309989999999999</v>
      </c>
    </row>
    <row r="650" spans="1:4" x14ac:dyDescent="0.25">
      <c r="A650" s="2">
        <v>43281.824999999997</v>
      </c>
      <c r="B650" s="1">
        <v>1530413280</v>
      </c>
      <c r="C650" s="1">
        <v>9.2709349999999997</v>
      </c>
      <c r="D650" s="1">
        <v>9.4267620000000001</v>
      </c>
    </row>
    <row r="651" spans="1:4" x14ac:dyDescent="0.25">
      <c r="A651" s="2">
        <v>43281.825694444444</v>
      </c>
      <c r="B651" s="1">
        <v>1530413340</v>
      </c>
      <c r="C651" s="1">
        <v>9.2709349999999997</v>
      </c>
      <c r="D651" s="1">
        <v>9.4114400000000007</v>
      </c>
    </row>
    <row r="652" spans="1:4" x14ac:dyDescent="0.25">
      <c r="A652" s="2">
        <v>43281.82708333333</v>
      </c>
      <c r="B652" s="1">
        <v>1530413460</v>
      </c>
      <c r="C652" s="1">
        <v>9.2617039999999999</v>
      </c>
      <c r="D652" s="1">
        <v>9.4301960000000005</v>
      </c>
    </row>
    <row r="653" spans="1:4" x14ac:dyDescent="0.25">
      <c r="A653" s="2">
        <v>43281.827777777777</v>
      </c>
      <c r="B653" s="1">
        <v>1530413520</v>
      </c>
      <c r="C653" s="1">
        <v>9.2617039999999999</v>
      </c>
      <c r="D653" s="1">
        <v>9.4225290000000008</v>
      </c>
    </row>
    <row r="654" spans="1:4" x14ac:dyDescent="0.25">
      <c r="A654" s="2">
        <v>43281.828472222223</v>
      </c>
      <c r="B654" s="1">
        <v>1530413580</v>
      </c>
      <c r="C654" s="1">
        <v>9.2617039999999999</v>
      </c>
      <c r="D654" s="1">
        <v>9.4225290000000008</v>
      </c>
    </row>
    <row r="655" spans="1:4" x14ac:dyDescent="0.25">
      <c r="A655" s="2">
        <v>43281.82916666667</v>
      </c>
      <c r="B655" s="1">
        <v>1530413640</v>
      </c>
      <c r="C655" s="1">
        <v>9.2617039999999999</v>
      </c>
      <c r="D655" s="1">
        <v>9.4148689999999995</v>
      </c>
    </row>
    <row r="656" spans="1:4" x14ac:dyDescent="0.25">
      <c r="A656" s="2">
        <v>43281.830555555556</v>
      </c>
      <c r="B656" s="1">
        <v>1530413760</v>
      </c>
      <c r="C656" s="1">
        <v>9.2617039999999999</v>
      </c>
      <c r="D656" s="1">
        <v>9.4148689999999995</v>
      </c>
    </row>
    <row r="657" spans="1:4" x14ac:dyDescent="0.25">
      <c r="A657" s="2">
        <v>43281.831250000003</v>
      </c>
      <c r="B657" s="1">
        <v>1530413820</v>
      </c>
      <c r="C657" s="1">
        <v>9.2524719999999991</v>
      </c>
      <c r="D657" s="1">
        <v>9.4259629999999994</v>
      </c>
    </row>
    <row r="658" spans="1:4" x14ac:dyDescent="0.25">
      <c r="A658" s="2">
        <v>43281.831944444442</v>
      </c>
      <c r="B658" s="1">
        <v>1530413880</v>
      </c>
      <c r="C658" s="1">
        <v>9.2524719999999991</v>
      </c>
      <c r="D658" s="1">
        <v>9.4336330000000004</v>
      </c>
    </row>
    <row r="659" spans="1:4" x14ac:dyDescent="0.25">
      <c r="A659" s="2">
        <v>43281.832638888889</v>
      </c>
      <c r="B659" s="1">
        <v>1530413940</v>
      </c>
      <c r="C659" s="1">
        <v>9.2524719999999991</v>
      </c>
      <c r="D659" s="1">
        <v>9.4183000000000003</v>
      </c>
    </row>
    <row r="660" spans="1:4" x14ac:dyDescent="0.25">
      <c r="A660" s="2">
        <v>43281.834027777775</v>
      </c>
      <c r="B660" s="1">
        <v>1530414060</v>
      </c>
      <c r="C660" s="1">
        <v>9.2432390000000009</v>
      </c>
      <c r="D660" s="1">
        <v>9.4140739999999994</v>
      </c>
    </row>
    <row r="661" spans="1:4" x14ac:dyDescent="0.25">
      <c r="A661" s="2">
        <v>43281.834722222222</v>
      </c>
      <c r="B661" s="1">
        <v>1530414120</v>
      </c>
      <c r="C661" s="1">
        <v>9.2432390000000009</v>
      </c>
      <c r="D661" s="1">
        <v>9.4293990000000001</v>
      </c>
    </row>
    <row r="662" spans="1:4" x14ac:dyDescent="0.25">
      <c r="A662" s="2">
        <v>43281.835416666669</v>
      </c>
      <c r="B662" s="1">
        <v>1530414180</v>
      </c>
      <c r="C662" s="1">
        <v>9.2340040000000005</v>
      </c>
      <c r="D662" s="1">
        <v>9.4328369999999993</v>
      </c>
    </row>
    <row r="663" spans="1:4" x14ac:dyDescent="0.25">
      <c r="A663" s="2">
        <v>43281.836111111108</v>
      </c>
      <c r="B663" s="1">
        <v>1530414240</v>
      </c>
      <c r="C663" s="1">
        <v>9.2340040000000005</v>
      </c>
      <c r="D663" s="1">
        <v>9.440512</v>
      </c>
    </row>
    <row r="664" spans="1:4" x14ac:dyDescent="0.25">
      <c r="A664" s="2">
        <v>43281.837500000001</v>
      </c>
      <c r="B664" s="1">
        <v>1530414360</v>
      </c>
      <c r="C664" s="1">
        <v>9.2340040000000005</v>
      </c>
      <c r="D664" s="1">
        <v>9.4251690000000004</v>
      </c>
    </row>
    <row r="665" spans="1:4" x14ac:dyDescent="0.25">
      <c r="A665" s="2">
        <v>43281.838194444441</v>
      </c>
      <c r="B665" s="1">
        <v>1530414420</v>
      </c>
      <c r="C665" s="1">
        <v>9.2340040000000005</v>
      </c>
      <c r="D665" s="1">
        <v>9.4098520000000008</v>
      </c>
    </row>
    <row r="666" spans="1:4" x14ac:dyDescent="0.25">
      <c r="A666" s="2">
        <v>43281.838888888888</v>
      </c>
      <c r="B666" s="1">
        <v>1530414480</v>
      </c>
      <c r="C666" s="1">
        <v>9.2340040000000005</v>
      </c>
      <c r="D666" s="1">
        <v>9.4328369999999993</v>
      </c>
    </row>
    <row r="667" spans="1:4" x14ac:dyDescent="0.25">
      <c r="A667" s="2">
        <v>43281.839583333334</v>
      </c>
      <c r="B667" s="1">
        <v>1530414540</v>
      </c>
      <c r="C667" s="1">
        <v>9.2340040000000005</v>
      </c>
      <c r="D667" s="1">
        <v>9.4175070000000005</v>
      </c>
    </row>
    <row r="668" spans="1:4" x14ac:dyDescent="0.25">
      <c r="A668" s="2">
        <v>43281.84097222222</v>
      </c>
      <c r="B668" s="1">
        <v>1530414660</v>
      </c>
      <c r="C668" s="1">
        <v>9.2247679999999992</v>
      </c>
      <c r="D668" s="1">
        <v>9.4209420000000001</v>
      </c>
    </row>
    <row r="669" spans="1:4" x14ac:dyDescent="0.25">
      <c r="A669" s="2">
        <v>43281.841666666667</v>
      </c>
      <c r="B669" s="1">
        <v>1530414720</v>
      </c>
      <c r="C669" s="1">
        <v>9.2155299999999993</v>
      </c>
      <c r="D669" s="1">
        <v>9.4320459999999997</v>
      </c>
    </row>
    <row r="670" spans="1:4" x14ac:dyDescent="0.25">
      <c r="A670" s="2">
        <v>43281.842361111114</v>
      </c>
      <c r="B670" s="1">
        <v>1530414780</v>
      </c>
      <c r="C670" s="1">
        <v>9.2247679999999992</v>
      </c>
      <c r="D670" s="1">
        <v>9.4056339999999992</v>
      </c>
    </row>
    <row r="671" spans="1:4" x14ac:dyDescent="0.25">
      <c r="A671" s="2">
        <v>43281.843055555553</v>
      </c>
      <c r="B671" s="1">
        <v>1530414840</v>
      </c>
      <c r="C671" s="1">
        <v>9.2155299999999993</v>
      </c>
      <c r="D671" s="1">
        <v>9.4243790000000001</v>
      </c>
    </row>
    <row r="672" spans="1:4" x14ac:dyDescent="0.25">
      <c r="A672" s="2">
        <v>43281.844444444447</v>
      </c>
      <c r="B672" s="1">
        <v>1530414960</v>
      </c>
      <c r="C672" s="1">
        <v>9.2155299999999993</v>
      </c>
      <c r="D672" s="1">
        <v>9.4320459999999997</v>
      </c>
    </row>
    <row r="673" spans="1:4" x14ac:dyDescent="0.25">
      <c r="A673" s="2">
        <v>43281.845138888886</v>
      </c>
      <c r="B673" s="1">
        <v>1530415020</v>
      </c>
      <c r="C673" s="1">
        <v>9.2062899999999992</v>
      </c>
      <c r="D673" s="1">
        <v>9.4278189999999995</v>
      </c>
    </row>
    <row r="674" spans="1:4" x14ac:dyDescent="0.25">
      <c r="A674" s="2">
        <v>43281.845833333333</v>
      </c>
      <c r="B674" s="1">
        <v>1530415080</v>
      </c>
      <c r="C674" s="1">
        <v>9.2062899999999992</v>
      </c>
      <c r="D674" s="1">
        <v>9.4201560000000004</v>
      </c>
    </row>
    <row r="675" spans="1:4" x14ac:dyDescent="0.25">
      <c r="A675" s="2">
        <v>43281.84652777778</v>
      </c>
      <c r="B675" s="1">
        <v>1530415140</v>
      </c>
      <c r="C675" s="1">
        <v>9.2062899999999992</v>
      </c>
      <c r="D675" s="1">
        <v>9.4124999999999996</v>
      </c>
    </row>
    <row r="676" spans="1:4" x14ac:dyDescent="0.25">
      <c r="A676" s="2">
        <v>43281.847916666666</v>
      </c>
      <c r="B676" s="1">
        <v>1530415260</v>
      </c>
      <c r="C676" s="1">
        <v>9.2062899999999992</v>
      </c>
      <c r="D676" s="1">
        <v>9.4048510000000007</v>
      </c>
    </row>
    <row r="677" spans="1:4" x14ac:dyDescent="0.25">
      <c r="A677" s="2">
        <v>43281.848611111112</v>
      </c>
      <c r="B677" s="1">
        <v>1530415320</v>
      </c>
      <c r="C677" s="1">
        <v>9.1970489999999998</v>
      </c>
      <c r="D677" s="1">
        <v>9.4082849999999993</v>
      </c>
    </row>
    <row r="678" spans="1:4" x14ac:dyDescent="0.25">
      <c r="A678" s="2">
        <v>43281.849305555559</v>
      </c>
      <c r="B678" s="1">
        <v>1530415380</v>
      </c>
      <c r="C678" s="1">
        <v>9.1970489999999998</v>
      </c>
      <c r="D678" s="1">
        <v>9.4235950000000006</v>
      </c>
    </row>
    <row r="679" spans="1:4" x14ac:dyDescent="0.25">
      <c r="A679" s="2">
        <v>43281.85</v>
      </c>
      <c r="B679" s="1">
        <v>1530415440</v>
      </c>
      <c r="C679" s="1">
        <v>9.1970489999999998</v>
      </c>
      <c r="D679" s="1">
        <v>9.4159360000000003</v>
      </c>
    </row>
    <row r="680" spans="1:4" x14ac:dyDescent="0.25">
      <c r="A680" s="2">
        <v>43281.851388888892</v>
      </c>
      <c r="B680" s="1">
        <v>1530415560</v>
      </c>
      <c r="C680" s="1">
        <v>9.1970489999999998</v>
      </c>
      <c r="D680" s="1">
        <v>9.4159360000000003</v>
      </c>
    </row>
    <row r="681" spans="1:4" x14ac:dyDescent="0.25">
      <c r="A681" s="2">
        <v>43281.852083333331</v>
      </c>
      <c r="B681" s="1">
        <v>1530415620</v>
      </c>
      <c r="C681" s="1">
        <v>9.1878069999999994</v>
      </c>
      <c r="D681" s="1">
        <v>9.4193750000000005</v>
      </c>
    </row>
    <row r="682" spans="1:4" x14ac:dyDescent="0.25">
      <c r="A682" s="2">
        <v>43281.852777777778</v>
      </c>
      <c r="B682" s="1">
        <v>1530415680</v>
      </c>
      <c r="C682" s="1">
        <v>9.1878069999999994</v>
      </c>
      <c r="D682" s="1">
        <v>9.4040730000000003</v>
      </c>
    </row>
    <row r="683" spans="1:4" x14ac:dyDescent="0.25">
      <c r="A683" s="2">
        <v>43281.853472222225</v>
      </c>
      <c r="B683" s="1">
        <v>1530415740</v>
      </c>
      <c r="C683" s="1">
        <v>9.1878069999999994</v>
      </c>
      <c r="D683" s="1">
        <v>9.4117200000000008</v>
      </c>
    </row>
    <row r="684" spans="1:4" x14ac:dyDescent="0.25">
      <c r="A684" s="2">
        <v>43281.854861111111</v>
      </c>
      <c r="B684" s="1">
        <v>1530415860</v>
      </c>
      <c r="C684" s="1">
        <v>9.1785630000000005</v>
      </c>
      <c r="D684" s="1">
        <v>9.4228149999999999</v>
      </c>
    </row>
    <row r="685" spans="1:4" x14ac:dyDescent="0.25">
      <c r="A685" s="2">
        <v>43281.855555555558</v>
      </c>
      <c r="B685" s="1">
        <v>1530415920</v>
      </c>
      <c r="C685" s="1">
        <v>9.1785630000000005</v>
      </c>
      <c r="D685" s="1">
        <v>9.3998650000000001</v>
      </c>
    </row>
    <row r="686" spans="1:4" x14ac:dyDescent="0.25">
      <c r="A686" s="2">
        <v>43281.856249999997</v>
      </c>
      <c r="B686" s="1">
        <v>1530415980</v>
      </c>
      <c r="C686" s="1">
        <v>9.1785630000000005</v>
      </c>
      <c r="D686" s="1">
        <v>9.407508</v>
      </c>
    </row>
    <row r="687" spans="1:4" x14ac:dyDescent="0.25">
      <c r="A687" s="2">
        <v>43281.856944444444</v>
      </c>
      <c r="B687" s="1">
        <v>1530416040</v>
      </c>
      <c r="C687" s="1">
        <v>9.1693169999999995</v>
      </c>
      <c r="D687" s="1">
        <v>9.4262580000000007</v>
      </c>
    </row>
    <row r="688" spans="1:4" x14ac:dyDescent="0.25">
      <c r="A688" s="2">
        <v>43281.85833333333</v>
      </c>
      <c r="B688" s="1">
        <v>1530416160</v>
      </c>
      <c r="C688" s="1">
        <v>9.1693169999999995</v>
      </c>
      <c r="D688" s="1">
        <v>9.4185979999999994</v>
      </c>
    </row>
    <row r="689" spans="1:4" x14ac:dyDescent="0.25">
      <c r="A689" s="2">
        <v>43281.859027777777</v>
      </c>
      <c r="B689" s="1">
        <v>1530416220</v>
      </c>
      <c r="C689" s="1">
        <v>9.1693169999999995</v>
      </c>
      <c r="D689" s="1">
        <v>9.4339250000000003</v>
      </c>
    </row>
    <row r="690" spans="1:4" x14ac:dyDescent="0.25">
      <c r="A690" s="2">
        <v>43281.859722222223</v>
      </c>
      <c r="B690" s="1">
        <v>1530416280</v>
      </c>
      <c r="C690" s="1">
        <v>9.1600699999999993</v>
      </c>
      <c r="D690" s="1">
        <v>9.4067360000000004</v>
      </c>
    </row>
    <row r="691" spans="1:4" x14ac:dyDescent="0.25">
      <c r="A691" s="2">
        <v>43281.86041666667</v>
      </c>
      <c r="B691" s="1">
        <v>1530416340</v>
      </c>
      <c r="C691" s="1">
        <v>9.1600699999999993</v>
      </c>
      <c r="D691" s="1">
        <v>9.4220410000000001</v>
      </c>
    </row>
    <row r="692" spans="1:4" x14ac:dyDescent="0.25">
      <c r="A692" s="2">
        <v>43281.861805555556</v>
      </c>
      <c r="B692" s="1">
        <v>1530416460</v>
      </c>
      <c r="C692" s="1">
        <v>9.1600699999999993</v>
      </c>
      <c r="D692" s="1">
        <v>9.4067360000000004</v>
      </c>
    </row>
    <row r="693" spans="1:4" x14ac:dyDescent="0.25">
      <c r="A693" s="2">
        <v>43281.862500000003</v>
      </c>
      <c r="B693" s="1">
        <v>1530416520</v>
      </c>
      <c r="C693" s="1">
        <v>9.1600699999999993</v>
      </c>
      <c r="D693" s="1">
        <v>9.3990939999999998</v>
      </c>
    </row>
    <row r="694" spans="1:4" x14ac:dyDescent="0.25">
      <c r="A694" s="2">
        <v>43281.863194444442</v>
      </c>
      <c r="B694" s="1">
        <v>1530416580</v>
      </c>
      <c r="C694" s="1">
        <v>9.1508219999999998</v>
      </c>
      <c r="D694" s="1">
        <v>9.4178270000000008</v>
      </c>
    </row>
    <row r="695" spans="1:4" x14ac:dyDescent="0.25">
      <c r="A695" s="2">
        <v>43281.863888888889</v>
      </c>
      <c r="B695" s="1">
        <v>1530416640</v>
      </c>
      <c r="C695" s="1">
        <v>9.1508219999999998</v>
      </c>
      <c r="D695" s="1">
        <v>9.4178270000000008</v>
      </c>
    </row>
    <row r="696" spans="1:4" x14ac:dyDescent="0.25">
      <c r="A696" s="2">
        <v>43281.865277777775</v>
      </c>
      <c r="B696" s="1">
        <v>1530416760</v>
      </c>
      <c r="C696" s="1">
        <v>9.1508219999999998</v>
      </c>
      <c r="D696" s="1">
        <v>9.4025309999999998</v>
      </c>
    </row>
    <row r="697" spans="1:4" x14ac:dyDescent="0.25">
      <c r="A697" s="2">
        <v>43281.865972222222</v>
      </c>
      <c r="B697" s="1">
        <v>1530416820</v>
      </c>
      <c r="C697" s="1">
        <v>9.141572</v>
      </c>
      <c r="D697" s="1">
        <v>9.4136170000000003</v>
      </c>
    </row>
    <row r="698" spans="1:4" x14ac:dyDescent="0.25">
      <c r="A698" s="2">
        <v>43281.866666666669</v>
      </c>
      <c r="B698" s="1">
        <v>1530416880</v>
      </c>
      <c r="C698" s="1">
        <v>9.141572</v>
      </c>
      <c r="D698" s="1">
        <v>9.4136170000000003</v>
      </c>
    </row>
    <row r="699" spans="1:4" x14ac:dyDescent="0.25">
      <c r="A699" s="2">
        <v>43281.867361111108</v>
      </c>
      <c r="B699" s="1">
        <v>1530416940</v>
      </c>
      <c r="C699" s="1">
        <v>9.141572</v>
      </c>
      <c r="D699" s="1">
        <v>9.4136170000000003</v>
      </c>
    </row>
    <row r="700" spans="1:4" x14ac:dyDescent="0.25">
      <c r="A700" s="2">
        <v>43281.868750000001</v>
      </c>
      <c r="B700" s="1">
        <v>1530417060</v>
      </c>
      <c r="C700" s="1">
        <v>9.13232</v>
      </c>
      <c r="D700" s="1">
        <v>9.4094110000000004</v>
      </c>
    </row>
    <row r="701" spans="1:4" x14ac:dyDescent="0.25">
      <c r="A701" s="2">
        <v>43281.869444444441</v>
      </c>
      <c r="B701" s="1">
        <v>1530417120</v>
      </c>
      <c r="C701" s="1">
        <v>9.141572</v>
      </c>
      <c r="D701" s="1">
        <v>9.4136170000000003</v>
      </c>
    </row>
    <row r="702" spans="1:4" x14ac:dyDescent="0.25">
      <c r="A702" s="2">
        <v>43281.870138888888</v>
      </c>
      <c r="B702" s="1">
        <v>1530417180</v>
      </c>
      <c r="C702" s="1">
        <v>9.13232</v>
      </c>
      <c r="D702" s="1">
        <v>9.4017680000000006</v>
      </c>
    </row>
    <row r="703" spans="1:4" x14ac:dyDescent="0.25">
      <c r="A703" s="2">
        <v>43281.870833333334</v>
      </c>
      <c r="B703" s="1">
        <v>1530417240</v>
      </c>
      <c r="C703" s="1">
        <v>9.13232</v>
      </c>
      <c r="D703" s="1">
        <v>9.4094110000000004</v>
      </c>
    </row>
    <row r="704" spans="1:4" x14ac:dyDescent="0.25">
      <c r="A704" s="2">
        <v>43281.87222222222</v>
      </c>
      <c r="B704" s="1">
        <v>1530417360</v>
      </c>
      <c r="C704" s="1">
        <v>9.1230670000000007</v>
      </c>
      <c r="D704" s="1">
        <v>9.3975690000000007</v>
      </c>
    </row>
    <row r="705" spans="1:4" x14ac:dyDescent="0.25">
      <c r="A705" s="2">
        <v>43281.872916666667</v>
      </c>
      <c r="B705" s="1">
        <v>1530417420</v>
      </c>
      <c r="C705" s="1">
        <v>9.1230670000000007</v>
      </c>
      <c r="D705" s="1">
        <v>9.4128539999999994</v>
      </c>
    </row>
    <row r="706" spans="1:4" x14ac:dyDescent="0.25">
      <c r="A706" s="2">
        <v>43281.873611111114</v>
      </c>
      <c r="B706" s="1">
        <v>1530417480</v>
      </c>
      <c r="C706" s="1">
        <v>9.1138119999999994</v>
      </c>
      <c r="D706" s="1">
        <v>9.4086510000000008</v>
      </c>
    </row>
    <row r="707" spans="1:4" x14ac:dyDescent="0.25">
      <c r="A707" s="2">
        <v>43281.874305555553</v>
      </c>
      <c r="B707" s="1">
        <v>1530417540</v>
      </c>
      <c r="C707" s="1">
        <v>9.1230670000000007</v>
      </c>
      <c r="D707" s="1">
        <v>9.405208</v>
      </c>
    </row>
    <row r="708" spans="1:4" x14ac:dyDescent="0.25">
      <c r="A708" s="2">
        <v>43281.875694444447</v>
      </c>
      <c r="B708" s="1">
        <v>1530417660</v>
      </c>
      <c r="C708" s="1">
        <v>9.1138119999999994</v>
      </c>
      <c r="D708" s="1">
        <v>9.4086510000000008</v>
      </c>
    </row>
    <row r="709" spans="1:4" x14ac:dyDescent="0.25">
      <c r="A709" s="2">
        <v>43281.876388888886</v>
      </c>
      <c r="B709" s="1">
        <v>1530417720</v>
      </c>
      <c r="C709" s="1">
        <v>9.1138119999999994</v>
      </c>
      <c r="D709" s="1">
        <v>9.4162999999999997</v>
      </c>
    </row>
    <row r="710" spans="1:4" x14ac:dyDescent="0.25">
      <c r="A710" s="2">
        <v>43281.877083333333</v>
      </c>
      <c r="B710" s="1">
        <v>1530417780</v>
      </c>
      <c r="C710" s="1">
        <v>9.1045560000000005</v>
      </c>
      <c r="D710" s="1">
        <v>9.4274050000000003</v>
      </c>
    </row>
    <row r="711" spans="1:4" x14ac:dyDescent="0.25">
      <c r="A711" s="2">
        <v>43281.87777777778</v>
      </c>
      <c r="B711" s="1">
        <v>1530417840</v>
      </c>
      <c r="C711" s="1">
        <v>9.1045560000000005</v>
      </c>
      <c r="D711" s="1">
        <v>9.4197469999999992</v>
      </c>
    </row>
    <row r="712" spans="1:4" x14ac:dyDescent="0.25">
      <c r="A712" s="2">
        <v>43281.879166666666</v>
      </c>
      <c r="B712" s="1">
        <v>1530417960</v>
      </c>
      <c r="C712" s="1">
        <v>9.1045560000000005</v>
      </c>
      <c r="D712" s="1">
        <v>9.4044509999999999</v>
      </c>
    </row>
    <row r="713" spans="1:4" x14ac:dyDescent="0.25">
      <c r="A713" s="2">
        <v>43281.879861111112</v>
      </c>
      <c r="B713" s="1">
        <v>1530418020</v>
      </c>
      <c r="C713" s="1">
        <v>9.1045560000000005</v>
      </c>
      <c r="D713" s="1">
        <v>9.4044509999999999</v>
      </c>
    </row>
    <row r="714" spans="1:4" x14ac:dyDescent="0.25">
      <c r="A714" s="2">
        <v>43281.880555555559</v>
      </c>
      <c r="B714" s="1">
        <v>1530418080</v>
      </c>
      <c r="C714" s="1">
        <v>9.0952990000000007</v>
      </c>
      <c r="D714" s="1">
        <v>9.4078959999999991</v>
      </c>
    </row>
    <row r="715" spans="1:4" x14ac:dyDescent="0.25">
      <c r="A715" s="2">
        <v>43281.881249999999</v>
      </c>
      <c r="B715" s="1">
        <v>1530418140</v>
      </c>
      <c r="C715" s="1">
        <v>9.0952990000000007</v>
      </c>
      <c r="D715" s="1">
        <v>9.4002560000000006</v>
      </c>
    </row>
    <row r="716" spans="1:4" x14ac:dyDescent="0.25">
      <c r="A716" s="2">
        <v>43281.882638888892</v>
      </c>
      <c r="B716" s="1">
        <v>1530418260</v>
      </c>
      <c r="C716" s="1">
        <v>9.0952990000000007</v>
      </c>
      <c r="D716" s="1">
        <v>9.4078959999999991</v>
      </c>
    </row>
    <row r="717" spans="1:4" x14ac:dyDescent="0.25">
      <c r="A717" s="2">
        <v>43281.883333333331</v>
      </c>
      <c r="B717" s="1">
        <v>1530418320</v>
      </c>
      <c r="C717" s="1">
        <v>9.0860400000000006</v>
      </c>
      <c r="D717" s="1">
        <v>9.4266489999999994</v>
      </c>
    </row>
    <row r="718" spans="1:4" x14ac:dyDescent="0.25">
      <c r="A718" s="2">
        <v>43281.884027777778</v>
      </c>
      <c r="B718" s="1">
        <v>1530418380</v>
      </c>
      <c r="C718" s="1">
        <v>9.0860400000000006</v>
      </c>
      <c r="D718" s="1">
        <v>9.4037000000000006</v>
      </c>
    </row>
    <row r="719" spans="1:4" x14ac:dyDescent="0.25">
      <c r="A719" s="2">
        <v>43281.884722222225</v>
      </c>
      <c r="B719" s="1">
        <v>1530418440</v>
      </c>
      <c r="C719" s="1">
        <v>9.0860400000000006</v>
      </c>
      <c r="D719" s="1">
        <v>9.4037000000000006</v>
      </c>
    </row>
    <row r="720" spans="1:4" x14ac:dyDescent="0.25">
      <c r="A720" s="2">
        <v>43281.886111111111</v>
      </c>
      <c r="B720" s="1">
        <v>1530418560</v>
      </c>
      <c r="C720" s="1">
        <v>9.0767790000000002</v>
      </c>
      <c r="D720" s="1">
        <v>9.4147920000000003</v>
      </c>
    </row>
    <row r="721" spans="1:4" x14ac:dyDescent="0.25">
      <c r="A721" s="2">
        <v>43281.886805555558</v>
      </c>
      <c r="B721" s="1">
        <v>1530418620</v>
      </c>
      <c r="C721" s="1">
        <v>9.0767790000000002</v>
      </c>
      <c r="D721" s="1">
        <v>9.4147920000000003</v>
      </c>
    </row>
    <row r="722" spans="1:4" x14ac:dyDescent="0.25">
      <c r="A722" s="2">
        <v>43281.887499999997</v>
      </c>
      <c r="B722" s="1">
        <v>1530418680</v>
      </c>
      <c r="C722" s="1">
        <v>9.0767790000000002</v>
      </c>
      <c r="D722" s="1">
        <v>9.4224440000000005</v>
      </c>
    </row>
    <row r="723" spans="1:4" x14ac:dyDescent="0.25">
      <c r="A723" s="2">
        <v>43281.888194444444</v>
      </c>
      <c r="B723" s="1">
        <v>1530418740</v>
      </c>
      <c r="C723" s="1">
        <v>9.0767790000000002</v>
      </c>
      <c r="D723" s="1">
        <v>9.4071459999999991</v>
      </c>
    </row>
    <row r="724" spans="1:4" x14ac:dyDescent="0.25">
      <c r="A724" s="2">
        <v>43281.88958333333</v>
      </c>
      <c r="B724" s="1">
        <v>1530418860</v>
      </c>
      <c r="C724" s="1">
        <v>9.0675170000000005</v>
      </c>
      <c r="D724" s="1">
        <v>9.4105950000000007</v>
      </c>
    </row>
    <row r="725" spans="1:4" x14ac:dyDescent="0.25">
      <c r="A725" s="2">
        <v>43281.890277777777</v>
      </c>
      <c r="B725" s="1">
        <v>1530418920</v>
      </c>
      <c r="C725" s="1">
        <v>9.0675170000000005</v>
      </c>
      <c r="D725" s="1">
        <v>9.4105950000000007</v>
      </c>
    </row>
    <row r="726" spans="1:4" x14ac:dyDescent="0.25">
      <c r="A726" s="2">
        <v>43281.890972222223</v>
      </c>
      <c r="B726" s="1">
        <v>1530418980</v>
      </c>
      <c r="C726" s="1">
        <v>9.0675170000000005</v>
      </c>
      <c r="D726" s="1">
        <v>9.4105950000000007</v>
      </c>
    </row>
    <row r="727" spans="1:4" x14ac:dyDescent="0.25">
      <c r="A727" s="2">
        <v>43281.89166666667</v>
      </c>
      <c r="B727" s="1">
        <v>1530419040</v>
      </c>
      <c r="C727" s="1">
        <v>9.0582530000000006</v>
      </c>
      <c r="D727" s="1">
        <v>9.4064010000000007</v>
      </c>
    </row>
    <row r="728" spans="1:4" x14ac:dyDescent="0.25">
      <c r="A728" s="2">
        <v>43281.893055555556</v>
      </c>
      <c r="B728" s="1">
        <v>1530419160</v>
      </c>
      <c r="C728" s="1">
        <v>9.0582530000000006</v>
      </c>
      <c r="D728" s="1">
        <v>9.4140449999999998</v>
      </c>
    </row>
    <row r="729" spans="1:4" x14ac:dyDescent="0.25">
      <c r="A729" s="2">
        <v>43281.893750000003</v>
      </c>
      <c r="B729" s="1">
        <v>1530419220</v>
      </c>
      <c r="C729" s="1">
        <v>9.0582530000000006</v>
      </c>
      <c r="D729" s="1">
        <v>9.421697</v>
      </c>
    </row>
    <row r="730" spans="1:4" x14ac:dyDescent="0.25">
      <c r="A730" s="2">
        <v>43281.894444444442</v>
      </c>
      <c r="B730" s="1">
        <v>1530419280</v>
      </c>
      <c r="C730" s="1">
        <v>9.0582530000000006</v>
      </c>
      <c r="D730" s="1">
        <v>9.421697</v>
      </c>
    </row>
    <row r="731" spans="1:4" x14ac:dyDescent="0.25">
      <c r="A731" s="2">
        <v>43281.895138888889</v>
      </c>
      <c r="B731" s="1">
        <v>1530419340</v>
      </c>
      <c r="C731" s="1">
        <v>9.0489879999999996</v>
      </c>
      <c r="D731" s="1">
        <v>9.4174980000000001</v>
      </c>
    </row>
    <row r="732" spans="1:4" x14ac:dyDescent="0.25">
      <c r="A732" s="2">
        <v>43281.896527777775</v>
      </c>
      <c r="B732" s="1">
        <v>1530419460</v>
      </c>
      <c r="C732" s="1">
        <v>9.0489879999999996</v>
      </c>
      <c r="D732" s="1">
        <v>9.4174980000000001</v>
      </c>
    </row>
    <row r="733" spans="1:4" x14ac:dyDescent="0.25">
      <c r="A733" s="2">
        <v>43281.897222222222</v>
      </c>
      <c r="B733" s="1">
        <v>1530419520</v>
      </c>
      <c r="C733" s="1">
        <v>9.0489879999999996</v>
      </c>
      <c r="D733" s="1">
        <v>9.4174980000000001</v>
      </c>
    </row>
    <row r="734" spans="1:4" x14ac:dyDescent="0.25">
      <c r="A734" s="2">
        <v>43281.897916666669</v>
      </c>
      <c r="B734" s="1">
        <v>1530419580</v>
      </c>
      <c r="C734" s="1">
        <v>9.0397210000000001</v>
      </c>
      <c r="D734" s="1">
        <v>9.4209540000000001</v>
      </c>
    </row>
    <row r="735" spans="1:4" x14ac:dyDescent="0.25">
      <c r="A735" s="2">
        <v>43281.898611111108</v>
      </c>
      <c r="B735" s="1">
        <v>1530419640</v>
      </c>
      <c r="C735" s="1">
        <v>9.0397210000000001</v>
      </c>
      <c r="D735" s="1">
        <v>9.4209540000000001</v>
      </c>
    </row>
    <row r="736" spans="1:4" x14ac:dyDescent="0.25">
      <c r="A736" s="2">
        <v>43281.9</v>
      </c>
      <c r="B736" s="1">
        <v>1530419760</v>
      </c>
      <c r="C736" s="1">
        <v>9.0397210000000001</v>
      </c>
      <c r="D736" s="1">
        <v>9.4286100000000008</v>
      </c>
    </row>
    <row r="737" spans="1:4" x14ac:dyDescent="0.25">
      <c r="A737" s="2">
        <v>43281.900694444441</v>
      </c>
      <c r="B737" s="1">
        <v>1530419820</v>
      </c>
      <c r="C737" s="1">
        <v>9.0397210000000001</v>
      </c>
      <c r="D737" s="1">
        <v>9.4133040000000001</v>
      </c>
    </row>
    <row r="738" spans="1:4" x14ac:dyDescent="0.25">
      <c r="A738" s="2">
        <v>43281.901388888888</v>
      </c>
      <c r="B738" s="1">
        <v>1530419880</v>
      </c>
      <c r="C738" s="1">
        <v>9.0304529999999996</v>
      </c>
      <c r="D738" s="1">
        <v>9.4244109999999992</v>
      </c>
    </row>
    <row r="739" spans="1:4" x14ac:dyDescent="0.25">
      <c r="A739" s="2">
        <v>43281.902083333334</v>
      </c>
      <c r="B739" s="1">
        <v>1530419940</v>
      </c>
      <c r="C739" s="1">
        <v>9.0304529999999996</v>
      </c>
      <c r="D739" s="1">
        <v>9.4320710000000005</v>
      </c>
    </row>
    <row r="740" spans="1:4" x14ac:dyDescent="0.25">
      <c r="A740" s="2">
        <v>43281.90347222222</v>
      </c>
      <c r="B740" s="1">
        <v>1530420060</v>
      </c>
      <c r="C740" s="1">
        <v>9.0304529999999996</v>
      </c>
      <c r="D740" s="1">
        <v>9.4091129999999996</v>
      </c>
    </row>
    <row r="741" spans="1:4" x14ac:dyDescent="0.25">
      <c r="A741" s="2">
        <v>43281.904166666667</v>
      </c>
      <c r="B741" s="1">
        <v>1530420120</v>
      </c>
      <c r="C741" s="1">
        <v>9.0211830000000006</v>
      </c>
      <c r="D741" s="1">
        <v>9.4125669999999992</v>
      </c>
    </row>
    <row r="742" spans="1:4" x14ac:dyDescent="0.25">
      <c r="A742" s="2">
        <v>43281.904861111114</v>
      </c>
      <c r="B742" s="1">
        <v>1530420180</v>
      </c>
      <c r="C742" s="1">
        <v>9.0211830000000006</v>
      </c>
      <c r="D742" s="1">
        <v>9.4202159999999999</v>
      </c>
    </row>
    <row r="743" spans="1:4" x14ac:dyDescent="0.25">
      <c r="A743" s="2">
        <v>43281.905555555553</v>
      </c>
      <c r="B743" s="1">
        <v>1530420240</v>
      </c>
      <c r="C743" s="1">
        <v>9.0211830000000006</v>
      </c>
      <c r="D743" s="1">
        <v>9.4202159999999999</v>
      </c>
    </row>
    <row r="744" spans="1:4" x14ac:dyDescent="0.25">
      <c r="A744" s="2">
        <v>43281.906944444447</v>
      </c>
      <c r="B744" s="1">
        <v>1530420360</v>
      </c>
      <c r="C744" s="1">
        <v>9.0211830000000006</v>
      </c>
      <c r="D744" s="1">
        <v>9.4278709999999997</v>
      </c>
    </row>
    <row r="745" spans="1:4" x14ac:dyDescent="0.25">
      <c r="A745" s="2">
        <v>43281.907638888886</v>
      </c>
      <c r="B745" s="1">
        <v>1530420420</v>
      </c>
      <c r="C745" s="1">
        <v>9.0119120000000006</v>
      </c>
      <c r="D745" s="1">
        <v>9.4313330000000004</v>
      </c>
    </row>
    <row r="746" spans="1:4" x14ac:dyDescent="0.25">
      <c r="A746" s="2">
        <v>43281.908333333333</v>
      </c>
      <c r="B746" s="1">
        <v>1530420480</v>
      </c>
      <c r="C746" s="1">
        <v>9.0119120000000006</v>
      </c>
      <c r="D746" s="1">
        <v>9.4389979999999998</v>
      </c>
    </row>
    <row r="747" spans="1:4" x14ac:dyDescent="0.25">
      <c r="A747" s="2">
        <v>43281.90902777778</v>
      </c>
      <c r="B747" s="1">
        <v>1530420540</v>
      </c>
      <c r="C747" s="1">
        <v>9.0119120000000006</v>
      </c>
      <c r="D747" s="1">
        <v>9.4236749999999994</v>
      </c>
    </row>
    <row r="748" spans="1:4" x14ac:dyDescent="0.25">
      <c r="A748" s="2">
        <v>43281.910416666666</v>
      </c>
      <c r="B748" s="1">
        <v>1530420660</v>
      </c>
      <c r="C748" s="1">
        <v>9.0026390000000003</v>
      </c>
      <c r="D748" s="1">
        <v>9.4271370000000001</v>
      </c>
    </row>
    <row r="749" spans="1:4" x14ac:dyDescent="0.25">
      <c r="A749" s="2">
        <v>43281.911111111112</v>
      </c>
      <c r="B749" s="1">
        <v>1530420720</v>
      </c>
      <c r="C749" s="1">
        <v>9.0026390000000003</v>
      </c>
      <c r="D749" s="1">
        <v>9.4194829999999996</v>
      </c>
    </row>
    <row r="750" spans="1:4" x14ac:dyDescent="0.25">
      <c r="A750" s="2">
        <v>43281.911805555559</v>
      </c>
      <c r="B750" s="1">
        <v>1530420780</v>
      </c>
      <c r="C750" s="1">
        <v>9.0026390000000003</v>
      </c>
      <c r="D750" s="1">
        <v>9.4118359999999992</v>
      </c>
    </row>
    <row r="751" spans="1:4" x14ac:dyDescent="0.25">
      <c r="A751" s="2">
        <v>43281.912499999999</v>
      </c>
      <c r="B751" s="1">
        <v>1530420840</v>
      </c>
      <c r="C751" s="1">
        <v>9.0026390000000003</v>
      </c>
      <c r="D751" s="1">
        <v>9.4347969999999997</v>
      </c>
    </row>
    <row r="752" spans="1:4" x14ac:dyDescent="0.25">
      <c r="A752" s="2">
        <v>43281.913888888892</v>
      </c>
      <c r="B752" s="1">
        <v>1530420960</v>
      </c>
      <c r="C752" s="1">
        <v>8.9933639999999997</v>
      </c>
      <c r="D752" s="1">
        <v>9.4382640000000002</v>
      </c>
    </row>
    <row r="753" spans="1:4" x14ac:dyDescent="0.25">
      <c r="A753" s="2">
        <v>43281.914583333331</v>
      </c>
      <c r="B753" s="1">
        <v>1530421020</v>
      </c>
      <c r="C753" s="1">
        <v>8.9933639999999997</v>
      </c>
      <c r="D753" s="1">
        <v>9.4306009999999993</v>
      </c>
    </row>
    <row r="754" spans="1:4" x14ac:dyDescent="0.25">
      <c r="A754" s="2">
        <v>43281.915277777778</v>
      </c>
      <c r="B754" s="1">
        <v>1530421080</v>
      </c>
      <c r="C754" s="1">
        <v>9.0026390000000003</v>
      </c>
      <c r="D754" s="1">
        <v>9.4194829999999996</v>
      </c>
    </row>
    <row r="755" spans="1:4" x14ac:dyDescent="0.25">
      <c r="A755" s="2">
        <v>43281.915972222225</v>
      </c>
      <c r="B755" s="1">
        <v>1530421140</v>
      </c>
      <c r="C755" s="1">
        <v>8.9840879999999999</v>
      </c>
      <c r="D755" s="1">
        <v>9.4187550000000009</v>
      </c>
    </row>
    <row r="756" spans="1:4" x14ac:dyDescent="0.25">
      <c r="A756" s="2">
        <v>43281.917361111111</v>
      </c>
      <c r="B756" s="1">
        <v>1530421260</v>
      </c>
      <c r="C756" s="1">
        <v>8.9840879999999999</v>
      </c>
      <c r="D756" s="1">
        <v>9.4340670000000006</v>
      </c>
    </row>
    <row r="757" spans="1:4" x14ac:dyDescent="0.25">
      <c r="A757" s="2">
        <v>43281.918055555558</v>
      </c>
      <c r="B757" s="1">
        <v>1530421320</v>
      </c>
      <c r="C757" s="1">
        <v>8.9840879999999999</v>
      </c>
      <c r="D757" s="1">
        <v>9.4187550000000009</v>
      </c>
    </row>
    <row r="758" spans="1:4" x14ac:dyDescent="0.25">
      <c r="A758" s="2">
        <v>43281.918749999997</v>
      </c>
      <c r="B758" s="1">
        <v>1530421380</v>
      </c>
      <c r="C758" s="1">
        <v>8.9840879999999999</v>
      </c>
      <c r="D758" s="1">
        <v>9.4187550000000009</v>
      </c>
    </row>
    <row r="759" spans="1:4" x14ac:dyDescent="0.25">
      <c r="A759" s="2">
        <v>43281.919444444444</v>
      </c>
      <c r="B759" s="1">
        <v>1530421440</v>
      </c>
      <c r="C759" s="1">
        <v>8.9840879999999999</v>
      </c>
      <c r="D759" s="1">
        <v>9.4340670000000006</v>
      </c>
    </row>
    <row r="760" spans="1:4" x14ac:dyDescent="0.25">
      <c r="A760" s="2">
        <v>43281.92083333333</v>
      </c>
      <c r="B760" s="1">
        <v>1530421560</v>
      </c>
      <c r="C760" s="1">
        <v>8.9840879999999999</v>
      </c>
      <c r="D760" s="1">
        <v>9.4417329999999993</v>
      </c>
    </row>
    <row r="761" spans="1:4" x14ac:dyDescent="0.25">
      <c r="A761" s="2">
        <v>43281.921527777777</v>
      </c>
      <c r="B761" s="1">
        <v>1530421620</v>
      </c>
      <c r="C761" s="1">
        <v>8.9748110000000008</v>
      </c>
      <c r="D761" s="1">
        <v>9.4375350000000005</v>
      </c>
    </row>
    <row r="762" spans="1:4" x14ac:dyDescent="0.25">
      <c r="A762" s="2">
        <v>43281.922222222223</v>
      </c>
      <c r="B762" s="1">
        <v>1530421680</v>
      </c>
      <c r="C762" s="1">
        <v>8.9748110000000008</v>
      </c>
      <c r="D762" s="1">
        <v>9.4298730000000006</v>
      </c>
    </row>
    <row r="763" spans="1:4" x14ac:dyDescent="0.25">
      <c r="A763" s="2">
        <v>43281.92291666667</v>
      </c>
      <c r="B763" s="1">
        <v>1530421740</v>
      </c>
      <c r="C763" s="1">
        <v>8.9748110000000008</v>
      </c>
      <c r="D763" s="1">
        <v>9.4375350000000005</v>
      </c>
    </row>
    <row r="764" spans="1:4" x14ac:dyDescent="0.25">
      <c r="A764" s="2">
        <v>43281.924305555556</v>
      </c>
      <c r="B764" s="1">
        <v>1530421860</v>
      </c>
      <c r="C764" s="1">
        <v>8.9655319999999996</v>
      </c>
      <c r="D764" s="1">
        <v>9.4256829999999994</v>
      </c>
    </row>
    <row r="765" spans="1:4" x14ac:dyDescent="0.25">
      <c r="A765" s="2">
        <v>43281.925000000003</v>
      </c>
      <c r="B765" s="1">
        <v>1530421920</v>
      </c>
      <c r="C765" s="1">
        <v>8.9655319999999996</v>
      </c>
      <c r="D765" s="1">
        <v>9.4410059999999998</v>
      </c>
    </row>
    <row r="766" spans="1:4" x14ac:dyDescent="0.25">
      <c r="A766" s="2">
        <v>43281.925694444442</v>
      </c>
      <c r="B766" s="1">
        <v>1530421980</v>
      </c>
      <c r="C766" s="1">
        <v>8.9655319999999996</v>
      </c>
      <c r="D766" s="1">
        <v>9.4333410000000004</v>
      </c>
    </row>
    <row r="767" spans="1:4" x14ac:dyDescent="0.25">
      <c r="A767" s="2">
        <v>43281.926388888889</v>
      </c>
      <c r="B767" s="1">
        <v>1530422040</v>
      </c>
      <c r="C767" s="1">
        <v>8.9655319999999996</v>
      </c>
      <c r="D767" s="1">
        <v>9.4256829999999994</v>
      </c>
    </row>
    <row r="768" spans="1:4" x14ac:dyDescent="0.25">
      <c r="A768" s="2">
        <v>43281.927777777775</v>
      </c>
      <c r="B768" s="1">
        <v>1530422160</v>
      </c>
      <c r="C768" s="1">
        <v>8.956251</v>
      </c>
      <c r="D768" s="1">
        <v>9.4444789999999994</v>
      </c>
    </row>
    <row r="769" spans="1:4" x14ac:dyDescent="0.25">
      <c r="A769" s="2">
        <v>43281.928472222222</v>
      </c>
      <c r="B769" s="1">
        <v>1530422220</v>
      </c>
      <c r="C769" s="1">
        <v>8.956251</v>
      </c>
      <c r="D769" s="1">
        <v>9.4368110000000005</v>
      </c>
    </row>
    <row r="770" spans="1:4" x14ac:dyDescent="0.25">
      <c r="A770" s="2">
        <v>43281.929166666669</v>
      </c>
      <c r="B770" s="1">
        <v>1530422280</v>
      </c>
      <c r="C770" s="1">
        <v>8.956251</v>
      </c>
      <c r="D770" s="1">
        <v>9.4444789999999994</v>
      </c>
    </row>
    <row r="771" spans="1:4" x14ac:dyDescent="0.25">
      <c r="A771" s="2">
        <v>43281.929861111108</v>
      </c>
      <c r="B771" s="1">
        <v>1530422340</v>
      </c>
      <c r="C771" s="1">
        <v>8.956251</v>
      </c>
      <c r="D771" s="1">
        <v>9.4214970000000005</v>
      </c>
    </row>
    <row r="772" spans="1:4" x14ac:dyDescent="0.25">
      <c r="A772" s="2">
        <v>43281.931250000001</v>
      </c>
      <c r="B772" s="1">
        <v>1530422460</v>
      </c>
      <c r="C772" s="1">
        <v>8.9469689999999993</v>
      </c>
      <c r="D772" s="1">
        <v>9.43262</v>
      </c>
    </row>
    <row r="773" spans="1:4" x14ac:dyDescent="0.25">
      <c r="A773" s="2">
        <v>43281.931944444441</v>
      </c>
      <c r="B773" s="1">
        <v>1530422520</v>
      </c>
      <c r="C773" s="1">
        <v>8.9469689999999993</v>
      </c>
      <c r="D773" s="1">
        <v>9.43262</v>
      </c>
    </row>
    <row r="774" spans="1:4" x14ac:dyDescent="0.25">
      <c r="A774" s="2">
        <v>43281.932638888888</v>
      </c>
      <c r="B774" s="1">
        <v>1530422580</v>
      </c>
      <c r="C774" s="1">
        <v>8.9376850000000001</v>
      </c>
      <c r="D774" s="1">
        <v>9.4284330000000001</v>
      </c>
    </row>
    <row r="775" spans="1:4" x14ac:dyDescent="0.25">
      <c r="A775" s="2">
        <v>43281.933333333334</v>
      </c>
      <c r="B775" s="1">
        <v>1530422640</v>
      </c>
      <c r="C775" s="1">
        <v>8.9376850000000001</v>
      </c>
      <c r="D775" s="1">
        <v>9.443759</v>
      </c>
    </row>
    <row r="776" spans="1:4" x14ac:dyDescent="0.25">
      <c r="A776" s="2">
        <v>43281.93472222222</v>
      </c>
      <c r="B776" s="1">
        <v>1530422760</v>
      </c>
      <c r="C776" s="1">
        <v>8.9376850000000001</v>
      </c>
      <c r="D776" s="1">
        <v>9.4514309999999995</v>
      </c>
    </row>
    <row r="777" spans="1:4" x14ac:dyDescent="0.25">
      <c r="A777" s="2">
        <v>43281.935416666667</v>
      </c>
      <c r="B777" s="1">
        <v>1530422820</v>
      </c>
      <c r="C777" s="1">
        <v>8.9376850000000001</v>
      </c>
      <c r="D777" s="1">
        <v>9.4360920000000004</v>
      </c>
    </row>
    <row r="778" spans="1:4" x14ac:dyDescent="0.25">
      <c r="A778" s="2">
        <v>43281.936111111114</v>
      </c>
      <c r="B778" s="1">
        <v>1530422880</v>
      </c>
      <c r="C778" s="1">
        <v>8.9376850000000001</v>
      </c>
      <c r="D778" s="1">
        <v>9.443759</v>
      </c>
    </row>
    <row r="779" spans="1:4" x14ac:dyDescent="0.25">
      <c r="A779" s="2">
        <v>43281.936805555553</v>
      </c>
      <c r="B779" s="1">
        <v>1530422940</v>
      </c>
      <c r="C779" s="1">
        <v>8.9283999999999999</v>
      </c>
      <c r="D779" s="1">
        <v>9.4472360000000002</v>
      </c>
    </row>
    <row r="780" spans="1:4" x14ac:dyDescent="0.25">
      <c r="A780" s="2">
        <v>43281.938194444447</v>
      </c>
      <c r="B780" s="1">
        <v>1530423060</v>
      </c>
      <c r="C780" s="1">
        <v>8.9283999999999999</v>
      </c>
      <c r="D780" s="1">
        <v>9.4472360000000002</v>
      </c>
    </row>
    <row r="781" spans="1:4" x14ac:dyDescent="0.25">
      <c r="A781" s="2">
        <v>43281.938888888886</v>
      </c>
      <c r="B781" s="1">
        <v>1530423120</v>
      </c>
      <c r="C781" s="1">
        <v>8.9283999999999999</v>
      </c>
      <c r="D781" s="1">
        <v>9.4472360000000002</v>
      </c>
    </row>
    <row r="782" spans="1:4" x14ac:dyDescent="0.25">
      <c r="A782" s="2">
        <v>43281.939583333333</v>
      </c>
      <c r="B782" s="1">
        <v>1530423180</v>
      </c>
      <c r="C782" s="1">
        <v>8.9191129999999994</v>
      </c>
      <c r="D782" s="1">
        <v>9.4430429999999994</v>
      </c>
    </row>
    <row r="783" spans="1:4" x14ac:dyDescent="0.25">
      <c r="A783" s="2">
        <v>43281.94027777778</v>
      </c>
      <c r="B783" s="1">
        <v>1530423240</v>
      </c>
      <c r="C783" s="1">
        <v>8.9191129999999994</v>
      </c>
      <c r="D783" s="1">
        <v>9.4583929999999992</v>
      </c>
    </row>
    <row r="784" spans="1:4" x14ac:dyDescent="0.25">
      <c r="A784" s="2">
        <v>43281.941666666666</v>
      </c>
      <c r="B784" s="1">
        <v>1530423360</v>
      </c>
      <c r="C784" s="1">
        <v>8.9191129999999994</v>
      </c>
      <c r="D784" s="1">
        <v>9.4430429999999994</v>
      </c>
    </row>
    <row r="785" spans="1:4" x14ac:dyDescent="0.25">
      <c r="A785" s="2">
        <v>43281.942361111112</v>
      </c>
      <c r="B785" s="1">
        <v>1530423420</v>
      </c>
      <c r="C785" s="1">
        <v>8.9191129999999994</v>
      </c>
      <c r="D785" s="1">
        <v>9.4507150000000006</v>
      </c>
    </row>
    <row r="786" spans="1:4" x14ac:dyDescent="0.25">
      <c r="A786" s="2">
        <v>43281.943055555559</v>
      </c>
      <c r="B786" s="1">
        <v>1530423480</v>
      </c>
      <c r="C786" s="1">
        <v>8.9098249999999997</v>
      </c>
      <c r="D786" s="1">
        <v>9.4388550000000002</v>
      </c>
    </row>
    <row r="787" spans="1:4" x14ac:dyDescent="0.25">
      <c r="A787" s="2">
        <v>43281.943749999999</v>
      </c>
      <c r="B787" s="1">
        <v>1530423540</v>
      </c>
      <c r="C787" s="1">
        <v>8.9098249999999997</v>
      </c>
      <c r="D787" s="1">
        <v>9.4541959999999996</v>
      </c>
    </row>
    <row r="788" spans="1:4" x14ac:dyDescent="0.25">
      <c r="A788" s="2">
        <v>43281.945138888892</v>
      </c>
      <c r="B788" s="1">
        <v>1530423660</v>
      </c>
      <c r="C788" s="1">
        <v>8.9098249999999997</v>
      </c>
      <c r="D788" s="1">
        <v>9.4388550000000002</v>
      </c>
    </row>
    <row r="789" spans="1:4" x14ac:dyDescent="0.25">
      <c r="A789" s="2">
        <v>43281.945833333331</v>
      </c>
      <c r="B789" s="1">
        <v>1530423720</v>
      </c>
      <c r="C789" s="1">
        <v>8.9005349999999996</v>
      </c>
      <c r="D789" s="1">
        <v>9.4500030000000006</v>
      </c>
    </row>
    <row r="790" spans="1:4" x14ac:dyDescent="0.25">
      <c r="A790" s="2">
        <v>43281.946527777778</v>
      </c>
      <c r="B790" s="1">
        <v>1530423780</v>
      </c>
      <c r="C790" s="1">
        <v>8.9005349999999996</v>
      </c>
      <c r="D790" s="1">
        <v>9.4500030000000006</v>
      </c>
    </row>
    <row r="791" spans="1:4" x14ac:dyDescent="0.25">
      <c r="A791" s="2">
        <v>43281.947222222225</v>
      </c>
      <c r="B791" s="1">
        <v>1530423840</v>
      </c>
      <c r="C791" s="1">
        <v>8.9005349999999996</v>
      </c>
      <c r="D791" s="1">
        <v>9.4653639999999992</v>
      </c>
    </row>
    <row r="792" spans="1:4" x14ac:dyDescent="0.25">
      <c r="A792" s="2">
        <v>43281.948611111111</v>
      </c>
      <c r="B792" s="1">
        <v>1530423960</v>
      </c>
      <c r="C792" s="1">
        <v>8.8912429999999993</v>
      </c>
      <c r="D792" s="1">
        <v>9.4534870000000009</v>
      </c>
    </row>
    <row r="793" spans="1:4" x14ac:dyDescent="0.25">
      <c r="A793" s="2">
        <v>43281.949305555558</v>
      </c>
      <c r="B793" s="1">
        <v>1530424020</v>
      </c>
      <c r="C793" s="1">
        <v>8.9005349999999996</v>
      </c>
      <c r="D793" s="1">
        <v>9.4576799999999999</v>
      </c>
    </row>
    <row r="794" spans="1:4" x14ac:dyDescent="0.25">
      <c r="A794" s="2">
        <v>43281.95</v>
      </c>
      <c r="B794" s="1">
        <v>1530424080</v>
      </c>
      <c r="C794" s="1">
        <v>8.8912429999999993</v>
      </c>
      <c r="D794" s="1">
        <v>9.4534870000000009</v>
      </c>
    </row>
    <row r="795" spans="1:4" x14ac:dyDescent="0.25">
      <c r="A795" s="2">
        <v>43281.950694444444</v>
      </c>
      <c r="B795" s="1">
        <v>1530424140</v>
      </c>
      <c r="C795" s="1">
        <v>8.8912429999999993</v>
      </c>
      <c r="D795" s="1">
        <v>9.4458140000000004</v>
      </c>
    </row>
    <row r="796" spans="1:4" x14ac:dyDescent="0.25">
      <c r="A796" s="2">
        <v>43281.95208333333</v>
      </c>
      <c r="B796" s="1">
        <v>1530424260</v>
      </c>
      <c r="C796" s="1">
        <v>8.8912429999999993</v>
      </c>
      <c r="D796" s="1">
        <v>9.4458140000000004</v>
      </c>
    </row>
    <row r="797" spans="1:4" x14ac:dyDescent="0.25">
      <c r="A797" s="2">
        <v>43281.952777777777</v>
      </c>
      <c r="B797" s="1">
        <v>1530424320</v>
      </c>
      <c r="C797" s="1">
        <v>8.8912429999999993</v>
      </c>
      <c r="D797" s="1">
        <v>9.4458140000000004</v>
      </c>
    </row>
    <row r="798" spans="1:4" x14ac:dyDescent="0.25">
      <c r="A798" s="2">
        <v>43281.953472222223</v>
      </c>
      <c r="B798" s="1">
        <v>1530424380</v>
      </c>
      <c r="C798" s="1">
        <v>8.8912429999999993</v>
      </c>
      <c r="D798" s="1">
        <v>9.4458140000000004</v>
      </c>
    </row>
    <row r="799" spans="1:4" x14ac:dyDescent="0.25">
      <c r="A799" s="2">
        <v>43281.95416666667</v>
      </c>
      <c r="B799" s="1">
        <v>1530424440</v>
      </c>
      <c r="C799" s="1">
        <v>8.8819499999999998</v>
      </c>
      <c r="D799" s="1">
        <v>9.4339659999999999</v>
      </c>
    </row>
    <row r="800" spans="1:4" x14ac:dyDescent="0.25">
      <c r="A800" s="2">
        <v>43281.955555555556</v>
      </c>
      <c r="B800" s="1">
        <v>1530424560</v>
      </c>
      <c r="C800" s="1">
        <v>8.872655</v>
      </c>
      <c r="D800" s="1">
        <v>9.4527819999999991</v>
      </c>
    </row>
    <row r="801" spans="1:4" x14ac:dyDescent="0.25">
      <c r="A801" s="2">
        <v>43281.956250000003</v>
      </c>
      <c r="B801" s="1">
        <v>1530424620</v>
      </c>
      <c r="C801" s="1">
        <v>8.8819499999999998</v>
      </c>
      <c r="D801" s="1">
        <v>9.4416279999999997</v>
      </c>
    </row>
    <row r="802" spans="1:4" x14ac:dyDescent="0.25">
      <c r="A802" s="2">
        <v>43281.956944444442</v>
      </c>
      <c r="B802" s="1">
        <v>1530424680</v>
      </c>
      <c r="C802" s="1">
        <v>8.8819499999999998</v>
      </c>
      <c r="D802" s="1">
        <v>9.4492969999999996</v>
      </c>
    </row>
    <row r="803" spans="1:4" x14ac:dyDescent="0.25">
      <c r="A803" s="2">
        <v>43281.957638888889</v>
      </c>
      <c r="B803" s="1">
        <v>1530424740</v>
      </c>
      <c r="C803" s="1">
        <v>8.872655</v>
      </c>
      <c r="D803" s="1">
        <v>9.4604599999999994</v>
      </c>
    </row>
    <row r="804" spans="1:4" x14ac:dyDescent="0.25">
      <c r="A804" s="2">
        <v>43281.959027777775</v>
      </c>
      <c r="B804" s="1">
        <v>1530424860</v>
      </c>
      <c r="C804" s="1">
        <v>8.872655</v>
      </c>
      <c r="D804" s="1">
        <v>9.4451099999999997</v>
      </c>
    </row>
    <row r="805" spans="1:4" x14ac:dyDescent="0.25">
      <c r="A805" s="2">
        <v>43281.959722222222</v>
      </c>
      <c r="B805" s="1">
        <v>1530424920</v>
      </c>
      <c r="C805" s="1">
        <v>8.8633590000000009</v>
      </c>
      <c r="D805" s="1">
        <v>9.4409279999999995</v>
      </c>
    </row>
    <row r="806" spans="1:4" x14ac:dyDescent="0.25">
      <c r="A806" s="2">
        <v>43281.960416666669</v>
      </c>
      <c r="B806" s="1">
        <v>1530424980</v>
      </c>
      <c r="C806" s="1">
        <v>8.8633590000000009</v>
      </c>
      <c r="D806" s="1">
        <v>9.4562690000000007</v>
      </c>
    </row>
    <row r="807" spans="1:4" x14ac:dyDescent="0.25">
      <c r="A807" s="2">
        <v>43281.961111111108</v>
      </c>
      <c r="B807" s="1">
        <v>1530425040</v>
      </c>
      <c r="C807" s="1">
        <v>8.8633590000000009</v>
      </c>
      <c r="D807" s="1">
        <v>9.4639500000000005</v>
      </c>
    </row>
    <row r="808" spans="1:4" x14ac:dyDescent="0.25">
      <c r="A808" s="2">
        <v>43281.962500000001</v>
      </c>
      <c r="B808" s="1">
        <v>1530425160</v>
      </c>
      <c r="C808" s="1">
        <v>8.8540609999999997</v>
      </c>
      <c r="D808" s="1">
        <v>9.4674429999999994</v>
      </c>
    </row>
    <row r="809" spans="1:4" x14ac:dyDescent="0.25">
      <c r="A809" s="2">
        <v>43281.963194444441</v>
      </c>
      <c r="B809" s="1">
        <v>1530425220</v>
      </c>
      <c r="C809" s="1">
        <v>8.8540609999999997</v>
      </c>
      <c r="D809" s="1">
        <v>9.4674429999999994</v>
      </c>
    </row>
    <row r="810" spans="1:4" x14ac:dyDescent="0.25">
      <c r="A810" s="2">
        <v>43281.963888888888</v>
      </c>
      <c r="B810" s="1">
        <v>1530425280</v>
      </c>
      <c r="C810" s="1">
        <v>8.8540609999999997</v>
      </c>
      <c r="D810" s="1">
        <v>9.4290920000000007</v>
      </c>
    </row>
    <row r="811" spans="1:4" x14ac:dyDescent="0.25">
      <c r="A811" s="2">
        <v>43281.964583333334</v>
      </c>
      <c r="B811" s="1">
        <v>1530425340</v>
      </c>
      <c r="C811" s="1">
        <v>8.8447619999999993</v>
      </c>
      <c r="D811" s="1">
        <v>9.4478989999999996</v>
      </c>
    </row>
    <row r="812" spans="1:4" x14ac:dyDescent="0.25">
      <c r="A812" s="2">
        <v>43281.96597222222</v>
      </c>
      <c r="B812" s="1">
        <v>1530425460</v>
      </c>
      <c r="C812" s="1">
        <v>8.8447619999999993</v>
      </c>
      <c r="D812" s="1">
        <v>9.4555710000000008</v>
      </c>
    </row>
    <row r="813" spans="1:4" x14ac:dyDescent="0.25">
      <c r="A813" s="2">
        <v>43281.966666666667</v>
      </c>
      <c r="B813" s="1">
        <v>1530425520</v>
      </c>
      <c r="C813" s="1">
        <v>8.8447619999999993</v>
      </c>
      <c r="D813" s="1">
        <v>9.4632509999999996</v>
      </c>
    </row>
    <row r="814" spans="1:4" x14ac:dyDescent="0.25">
      <c r="A814" s="2">
        <v>43281.967361111114</v>
      </c>
      <c r="B814" s="1">
        <v>1530425580</v>
      </c>
      <c r="C814" s="1">
        <v>8.8354610000000005</v>
      </c>
      <c r="D814" s="1">
        <v>9.4590630000000004</v>
      </c>
    </row>
    <row r="815" spans="1:4" x14ac:dyDescent="0.25">
      <c r="A815" s="2">
        <v>43281.968055555553</v>
      </c>
      <c r="B815" s="1">
        <v>1530425640</v>
      </c>
      <c r="C815" s="1">
        <v>8.8354610000000005</v>
      </c>
      <c r="D815" s="1">
        <v>9.4590630000000004</v>
      </c>
    </row>
    <row r="816" spans="1:4" x14ac:dyDescent="0.25">
      <c r="A816" s="2">
        <v>43281.969444444447</v>
      </c>
      <c r="B816" s="1">
        <v>1530425760</v>
      </c>
      <c r="C816" s="1">
        <v>8.8354610000000005</v>
      </c>
      <c r="D816" s="1">
        <v>9.4667449999999995</v>
      </c>
    </row>
    <row r="817" spans="1:4" x14ac:dyDescent="0.25">
      <c r="A817" s="2">
        <v>43281.970138888886</v>
      </c>
      <c r="B817" s="1">
        <v>1530425820</v>
      </c>
      <c r="C817" s="1">
        <v>8.8261590000000005</v>
      </c>
      <c r="D817" s="1">
        <v>9.4625570000000003</v>
      </c>
    </row>
    <row r="818" spans="1:4" x14ac:dyDescent="0.25">
      <c r="A818" s="2">
        <v>43281.970833333333</v>
      </c>
      <c r="B818" s="1">
        <v>1530425880</v>
      </c>
      <c r="C818" s="1">
        <v>8.8261590000000005</v>
      </c>
      <c r="D818" s="1">
        <v>9.454879</v>
      </c>
    </row>
    <row r="819" spans="1:4" x14ac:dyDescent="0.25">
      <c r="A819" s="2">
        <v>43281.97152777778</v>
      </c>
      <c r="B819" s="1">
        <v>1530425940</v>
      </c>
      <c r="C819" s="1">
        <v>8.8261590000000005</v>
      </c>
      <c r="D819" s="1">
        <v>9.4702420000000007</v>
      </c>
    </row>
    <row r="820" spans="1:4" x14ac:dyDescent="0.25">
      <c r="A820" s="2">
        <v>43281.972916666666</v>
      </c>
      <c r="B820" s="1">
        <v>1530426060</v>
      </c>
      <c r="C820" s="1">
        <v>8.8168550000000003</v>
      </c>
      <c r="D820" s="1">
        <v>9.4506979999999992</v>
      </c>
    </row>
    <row r="821" spans="1:4" x14ac:dyDescent="0.25">
      <c r="A821" s="2">
        <v>43281.973611111112</v>
      </c>
      <c r="B821" s="1">
        <v>1530426120</v>
      </c>
      <c r="C821" s="1">
        <v>8.8168550000000003</v>
      </c>
      <c r="D821" s="1">
        <v>9.4583720000000007</v>
      </c>
    </row>
    <row r="822" spans="1:4" x14ac:dyDescent="0.25">
      <c r="A822" s="2">
        <v>43281.974305555559</v>
      </c>
      <c r="B822" s="1">
        <v>1530426180</v>
      </c>
      <c r="C822" s="1">
        <v>8.8075489999999999</v>
      </c>
      <c r="D822" s="1">
        <v>9.4849399999999999</v>
      </c>
    </row>
    <row r="823" spans="1:4" x14ac:dyDescent="0.25">
      <c r="A823" s="2">
        <v>43281.974999999999</v>
      </c>
      <c r="B823" s="1">
        <v>1530426240</v>
      </c>
      <c r="C823" s="1">
        <v>8.8075489999999999</v>
      </c>
      <c r="D823" s="1">
        <v>9.4465210000000006</v>
      </c>
    </row>
    <row r="824" spans="1:4" x14ac:dyDescent="0.25">
      <c r="A824" s="2">
        <v>43281.976388888892</v>
      </c>
      <c r="B824" s="1">
        <v>1530426360</v>
      </c>
      <c r="C824" s="1">
        <v>8.8075489999999999</v>
      </c>
      <c r="D824" s="1">
        <v>9.4618680000000008</v>
      </c>
    </row>
    <row r="825" spans="1:4" x14ac:dyDescent="0.25">
      <c r="A825" s="2">
        <v>43281.977083333331</v>
      </c>
      <c r="B825" s="1">
        <v>1530426420</v>
      </c>
      <c r="C825" s="1">
        <v>8.7982420000000001</v>
      </c>
      <c r="D825" s="1">
        <v>9.4730519999999991</v>
      </c>
    </row>
    <row r="826" spans="1:4" x14ac:dyDescent="0.25">
      <c r="A826" s="2">
        <v>43281.977777777778</v>
      </c>
      <c r="B826" s="1">
        <v>1530426480</v>
      </c>
      <c r="C826" s="1">
        <v>8.7982420000000001</v>
      </c>
      <c r="D826" s="1">
        <v>9.4576860000000007</v>
      </c>
    </row>
    <row r="827" spans="1:4" x14ac:dyDescent="0.25">
      <c r="A827" s="2">
        <v>43281.978472222225</v>
      </c>
      <c r="B827" s="1">
        <v>1530426540</v>
      </c>
      <c r="C827" s="1">
        <v>8.7982420000000001</v>
      </c>
      <c r="D827" s="1">
        <v>9.4807459999999999</v>
      </c>
    </row>
    <row r="828" spans="1:4" x14ac:dyDescent="0.25">
      <c r="A828" s="2">
        <v>43281.979861111111</v>
      </c>
      <c r="B828" s="1">
        <v>1530426660</v>
      </c>
      <c r="C828" s="1">
        <v>8.7889330000000001</v>
      </c>
      <c r="D828" s="1">
        <v>9.4765549999999994</v>
      </c>
    </row>
    <row r="829" spans="1:4" x14ac:dyDescent="0.25">
      <c r="A829" s="2">
        <v>43281.980555555558</v>
      </c>
      <c r="B829" s="1">
        <v>1530426720</v>
      </c>
      <c r="C829" s="1">
        <v>8.7889330000000001</v>
      </c>
      <c r="D829" s="1">
        <v>9.4688660000000002</v>
      </c>
    </row>
    <row r="830" spans="1:4" x14ac:dyDescent="0.25">
      <c r="A830" s="2">
        <v>43281.981249999997</v>
      </c>
      <c r="B830" s="1">
        <v>1530426780</v>
      </c>
      <c r="C830" s="1">
        <v>8.7889330000000001</v>
      </c>
      <c r="D830" s="1">
        <v>9.4765549999999994</v>
      </c>
    </row>
    <row r="831" spans="1:4" x14ac:dyDescent="0.25">
      <c r="A831" s="2">
        <v>43281.981944444444</v>
      </c>
      <c r="B831" s="1">
        <v>1530426840</v>
      </c>
      <c r="C831" s="1">
        <v>8.7889330000000001</v>
      </c>
      <c r="D831" s="1">
        <v>9.4765549999999994</v>
      </c>
    </row>
    <row r="832" spans="1:4" x14ac:dyDescent="0.25">
      <c r="A832" s="2">
        <v>43281.98333333333</v>
      </c>
      <c r="B832" s="1">
        <v>1530426960</v>
      </c>
      <c r="C832" s="1">
        <v>8.7889330000000001</v>
      </c>
      <c r="D832" s="1">
        <v>9.4765549999999994</v>
      </c>
    </row>
    <row r="833" spans="1:4" x14ac:dyDescent="0.25">
      <c r="A833" s="2">
        <v>43281.984027777777</v>
      </c>
      <c r="B833" s="1">
        <v>1530427020</v>
      </c>
      <c r="C833" s="1">
        <v>8.7796230000000008</v>
      </c>
      <c r="D833" s="1">
        <v>9.4723690000000005</v>
      </c>
    </row>
    <row r="834" spans="1:4" x14ac:dyDescent="0.25">
      <c r="A834" s="2">
        <v>43281.984722222223</v>
      </c>
      <c r="B834" s="1">
        <v>1530427080</v>
      </c>
      <c r="C834" s="1">
        <v>8.7703109999999995</v>
      </c>
      <c r="D834" s="1">
        <v>9.4605049999999995</v>
      </c>
    </row>
    <row r="835" spans="1:4" x14ac:dyDescent="0.25">
      <c r="A835" s="2">
        <v>43281.98541666667</v>
      </c>
      <c r="B835" s="1">
        <v>1530427140</v>
      </c>
      <c r="C835" s="1">
        <v>8.7703109999999995</v>
      </c>
      <c r="D835" s="1">
        <v>9.4912700000000001</v>
      </c>
    </row>
    <row r="836" spans="1:4" x14ac:dyDescent="0.25">
      <c r="A836" s="2">
        <v>43281.986805555556</v>
      </c>
      <c r="B836" s="1">
        <v>1530427260</v>
      </c>
      <c r="C836" s="1">
        <v>8.7703109999999995</v>
      </c>
      <c r="D836" s="1">
        <v>9.4758739999999992</v>
      </c>
    </row>
    <row r="837" spans="1:4" x14ac:dyDescent="0.25">
      <c r="A837" s="2">
        <v>43281.987500000003</v>
      </c>
      <c r="B837" s="1">
        <v>1530427320</v>
      </c>
      <c r="C837" s="1">
        <v>8.7609969999999997</v>
      </c>
      <c r="D837" s="1">
        <v>9.494783</v>
      </c>
    </row>
    <row r="838" spans="1:4" x14ac:dyDescent="0.25">
      <c r="A838" s="2">
        <v>43281.988194444442</v>
      </c>
      <c r="B838" s="1">
        <v>1530427380</v>
      </c>
      <c r="C838" s="1">
        <v>8.7609969999999997</v>
      </c>
      <c r="D838" s="1">
        <v>9.4716900000000006</v>
      </c>
    </row>
    <row r="839" spans="1:4" x14ac:dyDescent="0.25">
      <c r="A839" s="2">
        <v>43281.988888888889</v>
      </c>
      <c r="B839" s="1">
        <v>1530427440</v>
      </c>
      <c r="C839" s="1">
        <v>8.7516820000000006</v>
      </c>
      <c r="D839" s="1">
        <v>9.4905910000000002</v>
      </c>
    </row>
    <row r="840" spans="1:4" x14ac:dyDescent="0.25">
      <c r="A840" s="2">
        <v>43281.990277777775</v>
      </c>
      <c r="B840" s="1">
        <v>1530427560</v>
      </c>
      <c r="C840" s="1">
        <v>8.7516820000000006</v>
      </c>
      <c r="D840" s="1">
        <v>9.4675100000000008</v>
      </c>
    </row>
    <row r="841" spans="1:4" x14ac:dyDescent="0.25">
      <c r="A841" s="2">
        <v>43281.990972222222</v>
      </c>
      <c r="B841" s="1">
        <v>1530427620</v>
      </c>
      <c r="C841" s="1">
        <v>8.7423660000000005</v>
      </c>
      <c r="D841" s="1">
        <v>9.4710169999999998</v>
      </c>
    </row>
    <row r="842" spans="1:4" x14ac:dyDescent="0.25">
      <c r="A842" s="2">
        <v>43281.991666666669</v>
      </c>
      <c r="B842" s="1">
        <v>1530427680</v>
      </c>
      <c r="C842" s="1">
        <v>8.7423660000000005</v>
      </c>
      <c r="D842" s="1">
        <v>9.4787060000000007</v>
      </c>
    </row>
    <row r="843" spans="1:4" x14ac:dyDescent="0.25">
      <c r="A843" s="2">
        <v>43281.992361111108</v>
      </c>
      <c r="B843" s="1">
        <v>1530427740</v>
      </c>
      <c r="C843" s="1">
        <v>8.7423660000000005</v>
      </c>
      <c r="D843" s="1">
        <v>9.4787060000000007</v>
      </c>
    </row>
    <row r="844" spans="1:4" x14ac:dyDescent="0.25">
      <c r="A844" s="2">
        <v>43281.993750000001</v>
      </c>
      <c r="B844" s="1">
        <v>1530427860</v>
      </c>
      <c r="C844" s="1">
        <v>8.7423660000000005</v>
      </c>
      <c r="D844" s="1">
        <v>9.4633339999999997</v>
      </c>
    </row>
    <row r="845" spans="1:4" x14ac:dyDescent="0.25">
      <c r="A845" s="2">
        <v>43281.994444444441</v>
      </c>
      <c r="B845" s="1">
        <v>1530427920</v>
      </c>
      <c r="C845" s="1">
        <v>8.7330469999999991</v>
      </c>
      <c r="D845" s="1">
        <v>9.4745249999999999</v>
      </c>
    </row>
    <row r="846" spans="1:4" x14ac:dyDescent="0.25">
      <c r="A846" s="2">
        <v>43281.995138888888</v>
      </c>
      <c r="B846" s="1">
        <v>1530427980</v>
      </c>
      <c r="C846" s="1">
        <v>8.7237279999999995</v>
      </c>
      <c r="D846" s="1">
        <v>9.4934329999999996</v>
      </c>
    </row>
    <row r="847" spans="1:4" x14ac:dyDescent="0.25">
      <c r="A847" s="2">
        <v>43281.995833333334</v>
      </c>
      <c r="B847" s="1">
        <v>1530428040</v>
      </c>
      <c r="C847" s="1">
        <v>8.7237279999999995</v>
      </c>
      <c r="D847" s="1">
        <v>9.4934329999999996</v>
      </c>
    </row>
    <row r="848" spans="1:4" x14ac:dyDescent="0.25">
      <c r="A848" s="2">
        <v>43281.99722222222</v>
      </c>
      <c r="B848" s="1">
        <v>1530428160</v>
      </c>
      <c r="C848" s="1">
        <v>8.7237279999999995</v>
      </c>
      <c r="D848" s="1">
        <v>9.4857309999999995</v>
      </c>
    </row>
    <row r="849" spans="1:4" x14ac:dyDescent="0.25">
      <c r="A849" s="2">
        <v>43281.997916666667</v>
      </c>
      <c r="B849" s="1">
        <v>1530428220</v>
      </c>
      <c r="C849" s="1">
        <v>8.7144060000000003</v>
      </c>
      <c r="D849" s="1">
        <v>9.4969509999999993</v>
      </c>
    </row>
    <row r="850" spans="1:4" x14ac:dyDescent="0.25">
      <c r="A850" s="2">
        <v>43281.998611111114</v>
      </c>
      <c r="B850" s="1">
        <v>1530428280</v>
      </c>
      <c r="C850" s="1">
        <v>8.7144060000000003</v>
      </c>
      <c r="D850" s="1">
        <v>9.4969509999999993</v>
      </c>
    </row>
    <row r="851" spans="1:4" x14ac:dyDescent="0.25">
      <c r="A851" s="2">
        <v>43281.999305555553</v>
      </c>
      <c r="B851" s="1">
        <v>1530428340</v>
      </c>
      <c r="C851" s="1">
        <v>8.7144060000000003</v>
      </c>
      <c r="D851" s="1">
        <v>9.4815489999999993</v>
      </c>
    </row>
    <row r="852" spans="1:4" x14ac:dyDescent="0.25">
      <c r="A852" s="2">
        <v>43282.000694444447</v>
      </c>
      <c r="B852" s="1">
        <v>1530428460</v>
      </c>
      <c r="C852" s="1">
        <v>8.7050830000000001</v>
      </c>
      <c r="D852" s="1">
        <v>9.5081869999999995</v>
      </c>
    </row>
    <row r="853" spans="1:4" x14ac:dyDescent="0.25">
      <c r="A853" s="2">
        <v>43282.001388888886</v>
      </c>
      <c r="B853" s="1">
        <v>1530428520</v>
      </c>
      <c r="C853" s="1">
        <v>8.7050830000000001</v>
      </c>
      <c r="D853" s="1">
        <v>9.4850650000000005</v>
      </c>
    </row>
    <row r="854" spans="1:4" x14ac:dyDescent="0.25">
      <c r="A854" s="2">
        <v>43282.002083333333</v>
      </c>
      <c r="B854" s="1">
        <v>1530428580</v>
      </c>
      <c r="C854" s="1">
        <v>8.7050830000000001</v>
      </c>
      <c r="D854" s="1">
        <v>9.4773709999999998</v>
      </c>
    </row>
    <row r="855" spans="1:4" x14ac:dyDescent="0.25">
      <c r="A855" s="2">
        <v>43282.00277777778</v>
      </c>
      <c r="B855" s="1">
        <v>1530428640</v>
      </c>
      <c r="C855" s="1">
        <v>8.6957590000000007</v>
      </c>
      <c r="D855" s="1">
        <v>9.4962859999999996</v>
      </c>
    </row>
    <row r="856" spans="1:4" x14ac:dyDescent="0.25">
      <c r="A856" s="2">
        <v>43282.004166666666</v>
      </c>
      <c r="B856" s="1">
        <v>1530428760</v>
      </c>
      <c r="C856" s="1">
        <v>8.6864319999999999</v>
      </c>
      <c r="D856" s="1">
        <v>9.4921030000000002</v>
      </c>
    </row>
    <row r="857" spans="1:4" x14ac:dyDescent="0.25">
      <c r="A857" s="2">
        <v>43282.004861111112</v>
      </c>
      <c r="B857" s="1">
        <v>1530428820</v>
      </c>
      <c r="C857" s="1">
        <v>8.6957590000000007</v>
      </c>
      <c r="D857" s="1">
        <v>9.4808869999999992</v>
      </c>
    </row>
    <row r="858" spans="1:4" x14ac:dyDescent="0.25">
      <c r="A858" s="2">
        <v>43282.005555555559</v>
      </c>
      <c r="B858" s="1">
        <v>1530428880</v>
      </c>
      <c r="C858" s="1">
        <v>8.6864319999999999</v>
      </c>
      <c r="D858" s="1">
        <v>9.4921030000000002</v>
      </c>
    </row>
    <row r="859" spans="1:4" x14ac:dyDescent="0.25">
      <c r="A859" s="2">
        <v>43282.006249999999</v>
      </c>
      <c r="B859" s="1">
        <v>1530428940</v>
      </c>
      <c r="C859" s="1">
        <v>8.6864319999999999</v>
      </c>
      <c r="D859" s="1">
        <v>9.4921030000000002</v>
      </c>
    </row>
    <row r="860" spans="1:4" x14ac:dyDescent="0.25">
      <c r="A860" s="2">
        <v>43282.007638888892</v>
      </c>
      <c r="B860" s="1">
        <v>1530429060</v>
      </c>
      <c r="C860" s="1">
        <v>8.6771049999999992</v>
      </c>
      <c r="D860" s="1">
        <v>9.4956250000000004</v>
      </c>
    </row>
    <row r="861" spans="1:4" x14ac:dyDescent="0.25">
      <c r="A861" s="2">
        <v>43282.008333333331</v>
      </c>
      <c r="B861" s="1">
        <v>1530429120</v>
      </c>
      <c r="C861" s="1">
        <v>8.6771049999999992</v>
      </c>
      <c r="D861" s="1">
        <v>9.5033340000000006</v>
      </c>
    </row>
    <row r="862" spans="1:4" x14ac:dyDescent="0.25">
      <c r="A862" s="2">
        <v>43282.009027777778</v>
      </c>
      <c r="B862" s="1">
        <v>1530429180</v>
      </c>
      <c r="C862" s="1">
        <v>8.6771049999999992</v>
      </c>
      <c r="D862" s="1">
        <v>9.4956250000000004</v>
      </c>
    </row>
    <row r="863" spans="1:4" x14ac:dyDescent="0.25">
      <c r="A863" s="2">
        <v>43282.009722222225</v>
      </c>
      <c r="B863" s="1">
        <v>1530429240</v>
      </c>
      <c r="C863" s="1">
        <v>8.6771049999999992</v>
      </c>
      <c r="D863" s="1">
        <v>9.4879239999999996</v>
      </c>
    </row>
    <row r="864" spans="1:4" x14ac:dyDescent="0.25">
      <c r="A864" s="2">
        <v>43282.011111111111</v>
      </c>
      <c r="B864" s="1">
        <v>1530429360</v>
      </c>
      <c r="C864" s="1">
        <v>8.6677750000000007</v>
      </c>
      <c r="D864" s="1">
        <v>9.4837480000000003</v>
      </c>
    </row>
    <row r="865" spans="1:4" x14ac:dyDescent="0.25">
      <c r="A865" s="2">
        <v>43282.011805555558</v>
      </c>
      <c r="B865" s="1">
        <v>1530429420</v>
      </c>
      <c r="C865" s="1">
        <v>8.6677750000000007</v>
      </c>
      <c r="D865" s="1">
        <v>9.4914459999999998</v>
      </c>
    </row>
    <row r="866" spans="1:4" x14ac:dyDescent="0.25">
      <c r="A866" s="2">
        <v>43282.012499999997</v>
      </c>
      <c r="B866" s="1">
        <v>1530429480</v>
      </c>
      <c r="C866" s="1">
        <v>8.6584439999999994</v>
      </c>
      <c r="D866" s="1">
        <v>9.4872700000000005</v>
      </c>
    </row>
    <row r="867" spans="1:4" x14ac:dyDescent="0.25">
      <c r="A867" s="2">
        <v>43282.013194444444</v>
      </c>
      <c r="B867" s="1">
        <v>1530429540</v>
      </c>
      <c r="C867" s="1">
        <v>8.6584439999999994</v>
      </c>
      <c r="D867" s="1">
        <v>9.5103919999999995</v>
      </c>
    </row>
    <row r="868" spans="1:4" x14ac:dyDescent="0.25">
      <c r="A868" s="2">
        <v>43282.01458333333</v>
      </c>
      <c r="B868" s="1">
        <v>1530429660</v>
      </c>
      <c r="C868" s="1">
        <v>8.6491109999999995</v>
      </c>
      <c r="D868" s="1">
        <v>9.5062069999999999</v>
      </c>
    </row>
    <row r="869" spans="1:4" x14ac:dyDescent="0.25">
      <c r="A869" s="2">
        <v>43282.015277777777</v>
      </c>
      <c r="B869" s="1">
        <v>1530429720</v>
      </c>
      <c r="C869" s="1">
        <v>8.6397770000000005</v>
      </c>
      <c r="D869" s="1">
        <v>9.5020260000000007</v>
      </c>
    </row>
    <row r="870" spans="1:4" x14ac:dyDescent="0.25">
      <c r="A870" s="2">
        <v>43282.015972222223</v>
      </c>
      <c r="B870" s="1">
        <v>1530429780</v>
      </c>
      <c r="C870" s="1">
        <v>8.6397770000000005</v>
      </c>
      <c r="D870" s="1">
        <v>9.5097389999999997</v>
      </c>
    </row>
    <row r="871" spans="1:4" x14ac:dyDescent="0.25">
      <c r="A871" s="2">
        <v>43282.01666666667</v>
      </c>
      <c r="B871" s="1">
        <v>1530429840</v>
      </c>
      <c r="C871" s="1">
        <v>8.6397770000000005</v>
      </c>
      <c r="D871" s="1">
        <v>9.5020260000000007</v>
      </c>
    </row>
    <row r="872" spans="1:4" x14ac:dyDescent="0.25">
      <c r="A872" s="2">
        <v>43282.018055555556</v>
      </c>
      <c r="B872" s="1">
        <v>1530429960</v>
      </c>
      <c r="C872" s="1">
        <v>8.6397770000000005</v>
      </c>
      <c r="D872" s="1">
        <v>9.4866209999999995</v>
      </c>
    </row>
    <row r="873" spans="1:4" x14ac:dyDescent="0.25">
      <c r="A873" s="2">
        <v>43282.018750000003</v>
      </c>
      <c r="B873" s="1">
        <v>1530430020</v>
      </c>
      <c r="C873" s="1">
        <v>8.6397770000000005</v>
      </c>
      <c r="D873" s="1">
        <v>9.5097389999999997</v>
      </c>
    </row>
    <row r="874" spans="1:4" x14ac:dyDescent="0.25">
      <c r="A874" s="2">
        <v>43282.019444444442</v>
      </c>
      <c r="B874" s="1">
        <v>1530430080</v>
      </c>
      <c r="C874" s="1">
        <v>8.6304409999999994</v>
      </c>
      <c r="D874" s="1">
        <v>9.5055569999999996</v>
      </c>
    </row>
    <row r="875" spans="1:4" x14ac:dyDescent="0.25">
      <c r="A875" s="2">
        <v>43282.020138888889</v>
      </c>
      <c r="B875" s="1">
        <v>1530430140</v>
      </c>
      <c r="C875" s="1">
        <v>8.6211040000000008</v>
      </c>
      <c r="D875" s="1">
        <v>9.501379</v>
      </c>
    </row>
    <row r="876" spans="1:4" x14ac:dyDescent="0.25">
      <c r="A876" s="2">
        <v>43282.021527777775</v>
      </c>
      <c r="B876" s="1">
        <v>1530430260</v>
      </c>
      <c r="C876" s="1">
        <v>8.6211040000000008</v>
      </c>
      <c r="D876" s="1">
        <v>9.5168090000000003</v>
      </c>
    </row>
    <row r="877" spans="1:4" x14ac:dyDescent="0.25">
      <c r="A877" s="2">
        <v>43282.022222222222</v>
      </c>
      <c r="B877" s="1">
        <v>1530430320</v>
      </c>
      <c r="C877" s="1">
        <v>8.6117650000000001</v>
      </c>
      <c r="D877" s="1">
        <v>9.5049130000000002</v>
      </c>
    </row>
    <row r="878" spans="1:4" x14ac:dyDescent="0.25">
      <c r="A878" s="2">
        <v>43282.022916666669</v>
      </c>
      <c r="B878" s="1">
        <v>1530430380</v>
      </c>
      <c r="C878" s="1">
        <v>8.6117650000000001</v>
      </c>
      <c r="D878" s="1">
        <v>9.4818110000000004</v>
      </c>
    </row>
    <row r="879" spans="1:4" x14ac:dyDescent="0.25">
      <c r="A879" s="2">
        <v>43282.023611111108</v>
      </c>
      <c r="B879" s="1">
        <v>1530430440</v>
      </c>
      <c r="C879" s="1">
        <v>8.6117650000000001</v>
      </c>
      <c r="D879" s="1">
        <v>9.5126270000000002</v>
      </c>
    </row>
    <row r="880" spans="1:4" x14ac:dyDescent="0.25">
      <c r="A880" s="2">
        <v>43282.025000000001</v>
      </c>
      <c r="B880" s="1">
        <v>1530430560</v>
      </c>
      <c r="C880" s="1">
        <v>8.6024239999999992</v>
      </c>
      <c r="D880" s="1">
        <v>9.5084479999999996</v>
      </c>
    </row>
    <row r="881" spans="1:4" x14ac:dyDescent="0.25">
      <c r="A881" s="2">
        <v>43282.025694444441</v>
      </c>
      <c r="B881" s="1">
        <v>1530430620</v>
      </c>
      <c r="C881" s="1">
        <v>8.5930820000000008</v>
      </c>
      <c r="D881" s="1">
        <v>9.5197059999999993</v>
      </c>
    </row>
    <row r="882" spans="1:4" x14ac:dyDescent="0.25">
      <c r="A882" s="2">
        <v>43282.026388888888</v>
      </c>
      <c r="B882" s="1">
        <v>1530430680</v>
      </c>
      <c r="C882" s="1">
        <v>8.5930820000000008</v>
      </c>
      <c r="D882" s="1">
        <v>9.5197059999999993</v>
      </c>
    </row>
    <row r="883" spans="1:4" x14ac:dyDescent="0.25">
      <c r="A883" s="2">
        <v>43282.027083333334</v>
      </c>
      <c r="B883" s="1">
        <v>1530430740</v>
      </c>
      <c r="C883" s="1">
        <v>8.5930820000000008</v>
      </c>
      <c r="D883" s="1">
        <v>9.4888680000000001</v>
      </c>
    </row>
    <row r="884" spans="1:4" x14ac:dyDescent="0.25">
      <c r="A884" s="2">
        <v>43282.02847222222</v>
      </c>
      <c r="B884" s="1">
        <v>1530430860</v>
      </c>
      <c r="C884" s="1">
        <v>8.5837380000000003</v>
      </c>
      <c r="D884" s="1">
        <v>9.5155259999999995</v>
      </c>
    </row>
    <row r="885" spans="1:4" x14ac:dyDescent="0.25">
      <c r="A885" s="2">
        <v>43282.029166666667</v>
      </c>
      <c r="B885" s="1">
        <v>1530430920</v>
      </c>
      <c r="C885" s="1">
        <v>8.5837380000000003</v>
      </c>
      <c r="D885" s="1">
        <v>9.5078110000000002</v>
      </c>
    </row>
    <row r="886" spans="1:4" x14ac:dyDescent="0.25">
      <c r="A886" s="2">
        <v>43282.029861111114</v>
      </c>
      <c r="B886" s="1">
        <v>1530430980</v>
      </c>
      <c r="C886" s="1">
        <v>8.5743930000000006</v>
      </c>
      <c r="D886" s="1">
        <v>9.519069</v>
      </c>
    </row>
    <row r="887" spans="1:4" x14ac:dyDescent="0.25">
      <c r="A887" s="2">
        <v>43282.030555555553</v>
      </c>
      <c r="B887" s="1">
        <v>1530431040</v>
      </c>
      <c r="C887" s="1">
        <v>8.5743930000000006</v>
      </c>
      <c r="D887" s="1">
        <v>9.5113500000000002</v>
      </c>
    </row>
    <row r="888" spans="1:4" x14ac:dyDescent="0.25">
      <c r="A888" s="2">
        <v>43282.031944444447</v>
      </c>
      <c r="B888" s="1">
        <v>1530431160</v>
      </c>
      <c r="C888" s="1">
        <v>8.5743930000000006</v>
      </c>
      <c r="D888" s="1">
        <v>9.5113500000000002</v>
      </c>
    </row>
    <row r="889" spans="1:4" x14ac:dyDescent="0.25">
      <c r="A889" s="2">
        <v>43282.032638888886</v>
      </c>
      <c r="B889" s="1">
        <v>1530431220</v>
      </c>
      <c r="C889" s="1">
        <v>8.5650460000000006</v>
      </c>
      <c r="D889" s="1">
        <v>9.5226140000000008</v>
      </c>
    </row>
    <row r="890" spans="1:4" x14ac:dyDescent="0.25">
      <c r="A890" s="2">
        <v>43282.033333333333</v>
      </c>
      <c r="B890" s="1">
        <v>1530431280</v>
      </c>
      <c r="C890" s="1">
        <v>8.5650460000000006</v>
      </c>
      <c r="D890" s="1">
        <v>9.5148930000000007</v>
      </c>
    </row>
    <row r="891" spans="1:4" x14ac:dyDescent="0.25">
      <c r="A891" s="2">
        <v>43282.03402777778</v>
      </c>
      <c r="B891" s="1">
        <v>1530431340</v>
      </c>
      <c r="C891" s="1">
        <v>8.5556970000000003</v>
      </c>
      <c r="D891" s="1">
        <v>9.5261610000000001</v>
      </c>
    </row>
    <row r="892" spans="1:4" x14ac:dyDescent="0.25">
      <c r="A892" s="2">
        <v>43282.035416666666</v>
      </c>
      <c r="B892" s="1">
        <v>1530431460</v>
      </c>
      <c r="C892" s="1">
        <v>8.5556970000000003</v>
      </c>
      <c r="D892" s="1">
        <v>9.5107199999999992</v>
      </c>
    </row>
    <row r="893" spans="1:4" x14ac:dyDescent="0.25">
      <c r="A893" s="2">
        <v>43282.036111111112</v>
      </c>
      <c r="B893" s="1">
        <v>1530431520</v>
      </c>
      <c r="C893" s="1">
        <v>8.5463459999999998</v>
      </c>
      <c r="D893" s="1">
        <v>9.5297110000000007</v>
      </c>
    </row>
    <row r="894" spans="1:4" x14ac:dyDescent="0.25">
      <c r="A894" s="2">
        <v>43282.036805555559</v>
      </c>
      <c r="B894" s="1">
        <v>1530431580</v>
      </c>
      <c r="C894" s="1">
        <v>8.5463459999999998</v>
      </c>
      <c r="D894" s="1">
        <v>9.5219839999999998</v>
      </c>
    </row>
    <row r="895" spans="1:4" x14ac:dyDescent="0.25">
      <c r="A895" s="2">
        <v>43282.037499999999</v>
      </c>
      <c r="B895" s="1">
        <v>1530431640</v>
      </c>
      <c r="C895" s="1">
        <v>8.5463459999999998</v>
      </c>
      <c r="D895" s="1">
        <v>9.5219839999999998</v>
      </c>
    </row>
    <row r="896" spans="1:4" x14ac:dyDescent="0.25">
      <c r="A896" s="2">
        <v>43282.038888888892</v>
      </c>
      <c r="B896" s="1">
        <v>1530431760</v>
      </c>
      <c r="C896" s="1">
        <v>8.5369949999999992</v>
      </c>
      <c r="D896" s="1">
        <v>9.5255329999999994</v>
      </c>
    </row>
    <row r="897" spans="1:4" x14ac:dyDescent="0.25">
      <c r="A897" s="2">
        <v>43282.039583333331</v>
      </c>
      <c r="B897" s="1">
        <v>1530431820</v>
      </c>
      <c r="C897" s="1">
        <v>8.5369949999999992</v>
      </c>
      <c r="D897" s="1">
        <v>9.5178100000000008</v>
      </c>
    </row>
    <row r="898" spans="1:4" x14ac:dyDescent="0.25">
      <c r="A898" s="2">
        <v>43282.040277777778</v>
      </c>
      <c r="B898" s="1">
        <v>1530431880</v>
      </c>
      <c r="C898" s="1">
        <v>8.5276409999999991</v>
      </c>
      <c r="D898" s="1">
        <v>9.5290850000000002</v>
      </c>
    </row>
    <row r="899" spans="1:4" x14ac:dyDescent="0.25">
      <c r="A899" s="2">
        <v>43282.040972222225</v>
      </c>
      <c r="B899" s="1">
        <v>1530431940</v>
      </c>
      <c r="C899" s="1">
        <v>8.5276409999999991</v>
      </c>
      <c r="D899" s="1">
        <v>9.5290850000000002</v>
      </c>
    </row>
    <row r="900" spans="1:4" x14ac:dyDescent="0.25">
      <c r="A900" s="2">
        <v>43282.042361111111</v>
      </c>
      <c r="B900" s="1">
        <v>1530432060</v>
      </c>
      <c r="C900" s="1">
        <v>8.5182859999999998</v>
      </c>
      <c r="D900" s="1">
        <v>9.5171890000000001</v>
      </c>
    </row>
    <row r="901" spans="1:4" x14ac:dyDescent="0.25">
      <c r="A901" s="2">
        <v>43282.043055555558</v>
      </c>
      <c r="B901" s="1">
        <v>1530432120</v>
      </c>
      <c r="C901" s="1">
        <v>8.5182859999999998</v>
      </c>
      <c r="D901" s="1">
        <v>9.5326389999999996</v>
      </c>
    </row>
    <row r="902" spans="1:4" x14ac:dyDescent="0.25">
      <c r="A902" s="2">
        <v>43282.043749999997</v>
      </c>
      <c r="B902" s="1">
        <v>1530432180</v>
      </c>
      <c r="C902" s="1">
        <v>8.5089290000000002</v>
      </c>
      <c r="D902" s="1">
        <v>9.5516780000000008</v>
      </c>
    </row>
    <row r="903" spans="1:4" x14ac:dyDescent="0.25">
      <c r="A903" s="2">
        <v>43282.044444444444</v>
      </c>
      <c r="B903" s="1">
        <v>1530432240</v>
      </c>
      <c r="C903" s="1">
        <v>8.5089290000000002</v>
      </c>
      <c r="D903" s="1">
        <v>9.5361949999999993</v>
      </c>
    </row>
    <row r="904" spans="1:4" x14ac:dyDescent="0.25">
      <c r="A904" s="2">
        <v>43282.04583333333</v>
      </c>
      <c r="B904" s="1">
        <v>1530432360</v>
      </c>
      <c r="C904" s="1">
        <v>8.4995700000000003</v>
      </c>
      <c r="D904" s="1">
        <v>9.5397529999999993</v>
      </c>
    </row>
    <row r="905" spans="1:4" x14ac:dyDescent="0.25">
      <c r="A905" s="2">
        <v>43282.046527777777</v>
      </c>
      <c r="B905" s="1">
        <v>1530432420</v>
      </c>
      <c r="C905" s="1">
        <v>8.4995700000000003</v>
      </c>
      <c r="D905" s="1">
        <v>9.5474940000000004</v>
      </c>
    </row>
    <row r="906" spans="1:4" x14ac:dyDescent="0.25">
      <c r="A906" s="2">
        <v>43282.047222222223</v>
      </c>
      <c r="B906" s="1">
        <v>1530432480</v>
      </c>
      <c r="C906" s="1">
        <v>8.4995700000000003</v>
      </c>
      <c r="D906" s="1">
        <v>9.5397529999999993</v>
      </c>
    </row>
    <row r="907" spans="1:4" x14ac:dyDescent="0.25">
      <c r="A907" s="2">
        <v>43282.04791666667</v>
      </c>
      <c r="B907" s="1">
        <v>1530432540</v>
      </c>
      <c r="C907" s="1">
        <v>8.4902099999999994</v>
      </c>
      <c r="D907" s="1">
        <v>9.5124089999999999</v>
      </c>
    </row>
    <row r="908" spans="1:4" x14ac:dyDescent="0.25">
      <c r="A908" s="2">
        <v>43282.049305555556</v>
      </c>
      <c r="B908" s="1">
        <v>1530432660</v>
      </c>
      <c r="C908" s="1">
        <v>8.4902099999999994</v>
      </c>
      <c r="D908" s="1">
        <v>9.5355779999999992</v>
      </c>
    </row>
    <row r="909" spans="1:4" x14ac:dyDescent="0.25">
      <c r="A909" s="2">
        <v>43282.05</v>
      </c>
      <c r="B909" s="1">
        <v>1530432720</v>
      </c>
      <c r="C909" s="1">
        <v>8.4808479999999999</v>
      </c>
      <c r="D909" s="1">
        <v>9.5468779999999995</v>
      </c>
    </row>
    <row r="910" spans="1:4" x14ac:dyDescent="0.25">
      <c r="A910" s="2">
        <v>43282.050694444442</v>
      </c>
      <c r="B910" s="1">
        <v>1530432780</v>
      </c>
      <c r="C910" s="1">
        <v>8.4808479999999999</v>
      </c>
      <c r="D910" s="1">
        <v>9.5468779999999995</v>
      </c>
    </row>
    <row r="911" spans="1:4" x14ac:dyDescent="0.25">
      <c r="A911" s="2">
        <v>43282.051388888889</v>
      </c>
      <c r="B911" s="1">
        <v>1530432840</v>
      </c>
      <c r="C911" s="1">
        <v>8.4714849999999995</v>
      </c>
      <c r="D911" s="1">
        <v>9.5504429999999996</v>
      </c>
    </row>
    <row r="912" spans="1:4" x14ac:dyDescent="0.25">
      <c r="A912" s="2">
        <v>43282.052777777775</v>
      </c>
      <c r="B912" s="1">
        <v>1530432960</v>
      </c>
      <c r="C912" s="1">
        <v>8.4714849999999995</v>
      </c>
      <c r="D912" s="1">
        <v>9.5427009999999992</v>
      </c>
    </row>
    <row r="913" spans="1:4" x14ac:dyDescent="0.25">
      <c r="A913" s="2">
        <v>43282.053472222222</v>
      </c>
      <c r="B913" s="1">
        <v>1530433020</v>
      </c>
      <c r="C913" s="1">
        <v>8.4714849999999995</v>
      </c>
      <c r="D913" s="1">
        <v>9.5427009999999992</v>
      </c>
    </row>
    <row r="914" spans="1:4" x14ac:dyDescent="0.25">
      <c r="A914" s="2">
        <v>43282.054166666669</v>
      </c>
      <c r="B914" s="1">
        <v>1530433080</v>
      </c>
      <c r="C914" s="1">
        <v>8.4621200000000005</v>
      </c>
      <c r="D914" s="1">
        <v>9.5385279999999995</v>
      </c>
    </row>
    <row r="915" spans="1:4" x14ac:dyDescent="0.25">
      <c r="A915" s="2">
        <v>43282.054861111108</v>
      </c>
      <c r="B915" s="1">
        <v>1530433140</v>
      </c>
      <c r="C915" s="1">
        <v>8.4621200000000005</v>
      </c>
      <c r="D915" s="1">
        <v>9.5462659999999993</v>
      </c>
    </row>
    <row r="916" spans="1:4" x14ac:dyDescent="0.25">
      <c r="A916" s="2">
        <v>43282.056250000001</v>
      </c>
      <c r="B916" s="1">
        <v>1530433260</v>
      </c>
      <c r="C916" s="1">
        <v>8.4527529999999995</v>
      </c>
      <c r="D916" s="1">
        <v>9.5498340000000006</v>
      </c>
    </row>
    <row r="917" spans="1:4" x14ac:dyDescent="0.25">
      <c r="A917" s="2">
        <v>43282.056944444441</v>
      </c>
      <c r="B917" s="1">
        <v>1530433320</v>
      </c>
      <c r="C917" s="1">
        <v>8.4527529999999995</v>
      </c>
      <c r="D917" s="1">
        <v>9.5420929999999995</v>
      </c>
    </row>
    <row r="918" spans="1:4" x14ac:dyDescent="0.25">
      <c r="A918" s="2">
        <v>43282.057638888888</v>
      </c>
      <c r="B918" s="1">
        <v>1530433380</v>
      </c>
      <c r="C918" s="1">
        <v>8.4527529999999995</v>
      </c>
      <c r="D918" s="1">
        <v>9.557582</v>
      </c>
    </row>
    <row r="919" spans="1:4" x14ac:dyDescent="0.25">
      <c r="A919" s="2">
        <v>43282.058333333334</v>
      </c>
      <c r="B919" s="1">
        <v>1530433440</v>
      </c>
      <c r="C919" s="1">
        <v>8.4527529999999995</v>
      </c>
      <c r="D919" s="1">
        <v>9.5498340000000006</v>
      </c>
    </row>
    <row r="920" spans="1:4" x14ac:dyDescent="0.25">
      <c r="A920" s="2">
        <v>43282.05972222222</v>
      </c>
      <c r="B920" s="1">
        <v>1530433560</v>
      </c>
      <c r="C920" s="1">
        <v>8.4433849999999993</v>
      </c>
      <c r="D920" s="1">
        <v>9.5456599999999998</v>
      </c>
    </row>
    <row r="921" spans="1:4" x14ac:dyDescent="0.25">
      <c r="A921" s="2">
        <v>43282.060416666667</v>
      </c>
      <c r="B921" s="1">
        <v>1530433620</v>
      </c>
      <c r="C921" s="1">
        <v>8.4433849999999993</v>
      </c>
      <c r="D921" s="1">
        <v>9.5611549999999994</v>
      </c>
    </row>
    <row r="922" spans="1:4" x14ac:dyDescent="0.25">
      <c r="A922" s="2">
        <v>43282.061111111114</v>
      </c>
      <c r="B922" s="1">
        <v>1530433680</v>
      </c>
      <c r="C922" s="1">
        <v>8.4340150000000005</v>
      </c>
      <c r="D922" s="1">
        <v>9.5414899999999996</v>
      </c>
    </row>
    <row r="923" spans="1:4" x14ac:dyDescent="0.25">
      <c r="A923" s="2">
        <v>43282.061805555553</v>
      </c>
      <c r="B923" s="1">
        <v>1530433740</v>
      </c>
      <c r="C923" s="1">
        <v>8.4340150000000005</v>
      </c>
      <c r="D923" s="1">
        <v>9.5569760000000006</v>
      </c>
    </row>
    <row r="924" spans="1:4" x14ac:dyDescent="0.25">
      <c r="A924" s="2">
        <v>43282.063194444447</v>
      </c>
      <c r="B924" s="1">
        <v>1530433860</v>
      </c>
      <c r="C924" s="1">
        <v>8.4340150000000005</v>
      </c>
      <c r="D924" s="1">
        <v>9.5569760000000006</v>
      </c>
    </row>
    <row r="925" spans="1:4" x14ac:dyDescent="0.25">
      <c r="A925" s="2">
        <v>43282.063888888886</v>
      </c>
      <c r="B925" s="1">
        <v>1530433920</v>
      </c>
      <c r="C925" s="1">
        <v>8.4246440000000007</v>
      </c>
      <c r="D925" s="1">
        <v>9.5528019999999998</v>
      </c>
    </row>
    <row r="926" spans="1:4" x14ac:dyDescent="0.25">
      <c r="A926" s="2">
        <v>43282.064583333333</v>
      </c>
      <c r="B926" s="1">
        <v>1530433980</v>
      </c>
      <c r="C926" s="1">
        <v>8.4246440000000007</v>
      </c>
      <c r="D926" s="1">
        <v>9.5528019999999998</v>
      </c>
    </row>
    <row r="927" spans="1:4" x14ac:dyDescent="0.25">
      <c r="A927" s="2">
        <v>43282.06527777778</v>
      </c>
      <c r="B927" s="1">
        <v>1530434040</v>
      </c>
      <c r="C927" s="1">
        <v>8.4246440000000007</v>
      </c>
      <c r="D927" s="1">
        <v>9.5528019999999998</v>
      </c>
    </row>
    <row r="928" spans="1:4" x14ac:dyDescent="0.25">
      <c r="A928" s="2">
        <v>43282.066666666666</v>
      </c>
      <c r="B928" s="1">
        <v>1530434160</v>
      </c>
      <c r="C928" s="1">
        <v>8.4152699999999996</v>
      </c>
      <c r="D928" s="1">
        <v>9.5563760000000002</v>
      </c>
    </row>
    <row r="929" spans="1:4" x14ac:dyDescent="0.25">
      <c r="A929" s="2">
        <v>43282.067361111112</v>
      </c>
      <c r="B929" s="1">
        <v>1530434220</v>
      </c>
      <c r="C929" s="1">
        <v>8.4058949999999992</v>
      </c>
      <c r="D929" s="1">
        <v>9.5599530000000001</v>
      </c>
    </row>
    <row r="930" spans="1:4" x14ac:dyDescent="0.25">
      <c r="A930" s="2">
        <v>43282.068055555559</v>
      </c>
      <c r="B930" s="1">
        <v>1530434280</v>
      </c>
      <c r="C930" s="1">
        <v>8.4152699999999996</v>
      </c>
      <c r="D930" s="1">
        <v>9.5563760000000002</v>
      </c>
    </row>
    <row r="931" spans="1:4" x14ac:dyDescent="0.25">
      <c r="A931" s="2">
        <v>43282.068749999999</v>
      </c>
      <c r="B931" s="1">
        <v>1530434340</v>
      </c>
      <c r="C931" s="1">
        <v>8.4058949999999992</v>
      </c>
      <c r="D931" s="1">
        <v>9.5599530000000001</v>
      </c>
    </row>
    <row r="932" spans="1:4" x14ac:dyDescent="0.25">
      <c r="A932" s="2">
        <v>43282.070138888892</v>
      </c>
      <c r="B932" s="1">
        <v>1530434460</v>
      </c>
      <c r="C932" s="1">
        <v>8.4058949999999992</v>
      </c>
      <c r="D932" s="1">
        <v>9.5522039999999997</v>
      </c>
    </row>
    <row r="933" spans="1:4" x14ac:dyDescent="0.25">
      <c r="A933" s="2">
        <v>43282.070833333331</v>
      </c>
      <c r="B933" s="1">
        <v>1530434520</v>
      </c>
      <c r="C933" s="1">
        <v>8.3965189999999996</v>
      </c>
      <c r="D933" s="1">
        <v>9.5557809999999996</v>
      </c>
    </row>
    <row r="934" spans="1:4" x14ac:dyDescent="0.25">
      <c r="A934" s="2">
        <v>43282.071527777778</v>
      </c>
      <c r="B934" s="1">
        <v>1530434580</v>
      </c>
      <c r="C934" s="1">
        <v>8.3965189999999996</v>
      </c>
      <c r="D934" s="1">
        <v>9.5635320000000004</v>
      </c>
    </row>
    <row r="935" spans="1:4" x14ac:dyDescent="0.25">
      <c r="A935" s="2">
        <v>43282.072222222225</v>
      </c>
      <c r="B935" s="1">
        <v>1530434640</v>
      </c>
      <c r="C935" s="1">
        <v>8.3965189999999996</v>
      </c>
      <c r="D935" s="1">
        <v>9.5557809999999996</v>
      </c>
    </row>
    <row r="936" spans="1:4" x14ac:dyDescent="0.25">
      <c r="A936" s="2">
        <v>43282.073611111111</v>
      </c>
      <c r="B936" s="1">
        <v>1530434760</v>
      </c>
      <c r="C936" s="1">
        <v>8.3965189999999996</v>
      </c>
      <c r="D936" s="1">
        <v>9.5712890000000002</v>
      </c>
    </row>
    <row r="937" spans="1:4" x14ac:dyDescent="0.25">
      <c r="A937" s="2">
        <v>43282.074305555558</v>
      </c>
      <c r="B937" s="1">
        <v>1530434820</v>
      </c>
      <c r="C937" s="1">
        <v>8.3871409999999997</v>
      </c>
      <c r="D937" s="1">
        <v>9.5593590000000006</v>
      </c>
    </row>
    <row r="938" spans="1:4" x14ac:dyDescent="0.25">
      <c r="A938" s="2">
        <v>43282.074999999997</v>
      </c>
      <c r="B938" s="1">
        <v>1530434880</v>
      </c>
      <c r="C938" s="1">
        <v>8.3871409999999997</v>
      </c>
      <c r="D938" s="1">
        <v>9.5671130000000009</v>
      </c>
    </row>
    <row r="939" spans="1:4" x14ac:dyDescent="0.25">
      <c r="A939" s="2">
        <v>43282.075694444444</v>
      </c>
      <c r="B939" s="1">
        <v>1530434940</v>
      </c>
      <c r="C939" s="1">
        <v>8.3871409999999997</v>
      </c>
      <c r="D939" s="1">
        <v>9.5671130000000009</v>
      </c>
    </row>
    <row r="940" spans="1:4" x14ac:dyDescent="0.25">
      <c r="A940" s="2">
        <v>43282.07708333333</v>
      </c>
      <c r="B940" s="1">
        <v>1530435060</v>
      </c>
      <c r="C940" s="1">
        <v>8.3871409999999997</v>
      </c>
      <c r="D940" s="1">
        <v>9.5826410000000006</v>
      </c>
    </row>
    <row r="941" spans="1:4" x14ac:dyDescent="0.25">
      <c r="A941" s="2">
        <v>43282.077777777777</v>
      </c>
      <c r="B941" s="1">
        <v>1530435120</v>
      </c>
      <c r="C941" s="1">
        <v>8.3871409999999997</v>
      </c>
      <c r="D941" s="1">
        <v>9.5593590000000006</v>
      </c>
    </row>
    <row r="942" spans="1:4" x14ac:dyDescent="0.25">
      <c r="A942" s="2">
        <v>43282.078472222223</v>
      </c>
      <c r="B942" s="1">
        <v>1530435180</v>
      </c>
      <c r="C942" s="1">
        <v>8.3871409999999997</v>
      </c>
      <c r="D942" s="1">
        <v>9.5593590000000006</v>
      </c>
    </row>
    <row r="943" spans="1:4" x14ac:dyDescent="0.25">
      <c r="A943" s="2">
        <v>43282.07916666667</v>
      </c>
      <c r="B943" s="1">
        <v>1530435240</v>
      </c>
      <c r="C943" s="1">
        <v>8.3777609999999996</v>
      </c>
      <c r="D943" s="1">
        <v>9.5706969999999991</v>
      </c>
    </row>
    <row r="944" spans="1:4" x14ac:dyDescent="0.25">
      <c r="A944" s="2">
        <v>43282.080555555556</v>
      </c>
      <c r="B944" s="1">
        <v>1530435360</v>
      </c>
      <c r="C944" s="1">
        <v>8.3777609999999996</v>
      </c>
      <c r="D944" s="1">
        <v>9.5784599999999998</v>
      </c>
    </row>
    <row r="945" spans="1:4" x14ac:dyDescent="0.25">
      <c r="A945" s="2">
        <v>43282.081250000003</v>
      </c>
      <c r="B945" s="1">
        <v>1530435420</v>
      </c>
      <c r="C945" s="1">
        <v>8.3777609999999996</v>
      </c>
      <c r="D945" s="1">
        <v>9.5784599999999998</v>
      </c>
    </row>
    <row r="946" spans="1:4" x14ac:dyDescent="0.25">
      <c r="A946" s="2">
        <v>43282.081944444442</v>
      </c>
      <c r="B946" s="1">
        <v>1530435480</v>
      </c>
      <c r="C946" s="1">
        <v>8.3777609999999996</v>
      </c>
      <c r="D946" s="1">
        <v>9.5784599999999998</v>
      </c>
    </row>
    <row r="947" spans="1:4" x14ac:dyDescent="0.25">
      <c r="A947" s="2">
        <v>43282.082638888889</v>
      </c>
      <c r="B947" s="1">
        <v>1530435540</v>
      </c>
      <c r="C947" s="1">
        <v>8.3777609999999996</v>
      </c>
      <c r="D947" s="1">
        <v>9.5784599999999998</v>
      </c>
    </row>
    <row r="948" spans="1:4" x14ac:dyDescent="0.25">
      <c r="A948" s="2">
        <v>43282.084027777775</v>
      </c>
      <c r="B948" s="1">
        <v>1530435660</v>
      </c>
      <c r="C948" s="1">
        <v>8.3777609999999996</v>
      </c>
      <c r="D948" s="1">
        <v>9.5706969999999991</v>
      </c>
    </row>
    <row r="949" spans="1:4" x14ac:dyDescent="0.25">
      <c r="A949" s="2">
        <v>43282.084722222222</v>
      </c>
      <c r="B949" s="1">
        <v>1530435720</v>
      </c>
      <c r="C949" s="1">
        <v>8.3683789999999991</v>
      </c>
      <c r="D949" s="1">
        <v>9.5742829999999994</v>
      </c>
    </row>
    <row r="950" spans="1:4" x14ac:dyDescent="0.25">
      <c r="A950" s="2">
        <v>43282.085416666669</v>
      </c>
      <c r="B950" s="1">
        <v>1530435780</v>
      </c>
      <c r="C950" s="1">
        <v>8.3777609999999996</v>
      </c>
      <c r="D950" s="1">
        <v>9.5629399999999993</v>
      </c>
    </row>
    <row r="951" spans="1:4" x14ac:dyDescent="0.25">
      <c r="A951" s="2">
        <v>43282.086111111108</v>
      </c>
      <c r="B951" s="1">
        <v>1530435840</v>
      </c>
      <c r="C951" s="1">
        <v>8.3777609999999996</v>
      </c>
      <c r="D951" s="1">
        <v>9.5706969999999991</v>
      </c>
    </row>
    <row r="952" spans="1:4" x14ac:dyDescent="0.25">
      <c r="A952" s="2">
        <v>43282.087500000001</v>
      </c>
      <c r="B952" s="1">
        <v>1530435960</v>
      </c>
      <c r="C952" s="1">
        <v>8.3683789999999991</v>
      </c>
      <c r="D952" s="1">
        <v>9.5742829999999994</v>
      </c>
    </row>
    <row r="953" spans="1:4" x14ac:dyDescent="0.25">
      <c r="A953" s="2">
        <v>43282.088194444441</v>
      </c>
      <c r="B953" s="1">
        <v>1530436020</v>
      </c>
      <c r="C953" s="1">
        <v>8.3683789999999991</v>
      </c>
      <c r="D953" s="1">
        <v>9.5742829999999994</v>
      </c>
    </row>
    <row r="954" spans="1:4" x14ac:dyDescent="0.25">
      <c r="A954" s="2">
        <v>43282.088888888888</v>
      </c>
      <c r="B954" s="1">
        <v>1530436080</v>
      </c>
      <c r="C954" s="1">
        <v>8.3683789999999991</v>
      </c>
      <c r="D954" s="1">
        <v>9.5742829999999994</v>
      </c>
    </row>
    <row r="955" spans="1:4" x14ac:dyDescent="0.25">
      <c r="A955" s="2">
        <v>43282.089583333334</v>
      </c>
      <c r="B955" s="1">
        <v>1530436140</v>
      </c>
      <c r="C955" s="1">
        <v>8.3683789999999991</v>
      </c>
      <c r="D955" s="1">
        <v>9.5742829999999994</v>
      </c>
    </row>
    <row r="956" spans="1:4" x14ac:dyDescent="0.25">
      <c r="A956" s="2">
        <v>43282.09097222222</v>
      </c>
      <c r="B956" s="1">
        <v>1530436260</v>
      </c>
      <c r="C956" s="1">
        <v>8.3683789999999991</v>
      </c>
      <c r="D956" s="1">
        <v>9.5820489999999996</v>
      </c>
    </row>
    <row r="957" spans="1:4" x14ac:dyDescent="0.25">
      <c r="A957" s="2">
        <v>43282.091666666667</v>
      </c>
      <c r="B957" s="1">
        <v>1530436320</v>
      </c>
      <c r="C957" s="1">
        <v>8.3589959999999994</v>
      </c>
      <c r="D957" s="1">
        <v>9.5701090000000004</v>
      </c>
    </row>
    <row r="958" spans="1:4" x14ac:dyDescent="0.25">
      <c r="A958" s="2">
        <v>43282.092361111114</v>
      </c>
      <c r="B958" s="1">
        <v>1530436380</v>
      </c>
      <c r="C958" s="1">
        <v>8.3589959999999994</v>
      </c>
      <c r="D958" s="1">
        <v>9.577871</v>
      </c>
    </row>
    <row r="959" spans="1:4" x14ac:dyDescent="0.25">
      <c r="A959" s="2">
        <v>43282.093055555553</v>
      </c>
      <c r="B959" s="1">
        <v>1530436440</v>
      </c>
      <c r="C959" s="1">
        <v>8.3589959999999994</v>
      </c>
      <c r="D959" s="1">
        <v>9.5701090000000004</v>
      </c>
    </row>
    <row r="960" spans="1:4" x14ac:dyDescent="0.25">
      <c r="A960" s="2">
        <v>43282.094444444447</v>
      </c>
      <c r="B960" s="1">
        <v>1530436560</v>
      </c>
      <c r="C960" s="1">
        <v>8.3589959999999994</v>
      </c>
      <c r="D960" s="1">
        <v>9.5623539999999991</v>
      </c>
    </row>
    <row r="961" spans="1:4" x14ac:dyDescent="0.25">
      <c r="A961" s="2">
        <v>43282.095138888886</v>
      </c>
      <c r="B961" s="1">
        <v>1530436620</v>
      </c>
      <c r="C961" s="1">
        <v>8.3589959999999994</v>
      </c>
      <c r="D961" s="1">
        <v>9.577871</v>
      </c>
    </row>
    <row r="962" spans="1:4" x14ac:dyDescent="0.25">
      <c r="A962" s="2">
        <v>43282.095833333333</v>
      </c>
      <c r="B962" s="1">
        <v>1530436680</v>
      </c>
      <c r="C962" s="1">
        <v>8.3496120000000005</v>
      </c>
      <c r="D962" s="1">
        <v>9.5659399999999994</v>
      </c>
    </row>
    <row r="963" spans="1:4" x14ac:dyDescent="0.25">
      <c r="A963" s="2">
        <v>43282.09652777778</v>
      </c>
      <c r="B963" s="1">
        <v>1530436740</v>
      </c>
      <c r="C963" s="1">
        <v>8.3496120000000005</v>
      </c>
      <c r="D963" s="1">
        <v>9.5814620000000001</v>
      </c>
    </row>
    <row r="964" spans="1:4" x14ac:dyDescent="0.25">
      <c r="A964" s="2">
        <v>43282.097916666666</v>
      </c>
      <c r="B964" s="1">
        <v>1530436860</v>
      </c>
      <c r="C964" s="1">
        <v>8.3496120000000005</v>
      </c>
      <c r="D964" s="1">
        <v>9.5736980000000003</v>
      </c>
    </row>
    <row r="965" spans="1:4" x14ac:dyDescent="0.25">
      <c r="A965" s="2">
        <v>43282.098611111112</v>
      </c>
      <c r="B965" s="1">
        <v>1530436920</v>
      </c>
      <c r="C965" s="1">
        <v>8.3496120000000005</v>
      </c>
      <c r="D965" s="1">
        <v>9.5736980000000003</v>
      </c>
    </row>
    <row r="966" spans="1:4" x14ac:dyDescent="0.25">
      <c r="A966" s="2">
        <v>43282.099305555559</v>
      </c>
      <c r="B966" s="1">
        <v>1530436980</v>
      </c>
      <c r="C966" s="1">
        <v>8.3496120000000005</v>
      </c>
      <c r="D966" s="1">
        <v>9.5814620000000001</v>
      </c>
    </row>
    <row r="967" spans="1:4" x14ac:dyDescent="0.25">
      <c r="A967" s="2">
        <v>43282.1</v>
      </c>
      <c r="B967" s="1">
        <v>1530437040</v>
      </c>
      <c r="C967" s="1">
        <v>8.3496120000000005</v>
      </c>
      <c r="D967" s="1">
        <v>9.5814620000000001</v>
      </c>
    </row>
    <row r="968" spans="1:4" x14ac:dyDescent="0.25">
      <c r="A968" s="2">
        <v>43282.101388888892</v>
      </c>
      <c r="B968" s="1">
        <v>1530437160</v>
      </c>
      <c r="C968" s="1">
        <v>8.3402250000000002</v>
      </c>
      <c r="D968" s="1">
        <v>9.5850559999999998</v>
      </c>
    </row>
    <row r="969" spans="1:4" x14ac:dyDescent="0.25">
      <c r="A969" s="2">
        <v>43282.102083333331</v>
      </c>
      <c r="B969" s="1">
        <v>1530437220</v>
      </c>
      <c r="C969" s="1">
        <v>8.3496120000000005</v>
      </c>
      <c r="D969" s="1">
        <v>9.5814620000000001</v>
      </c>
    </row>
    <row r="970" spans="1:4" x14ac:dyDescent="0.25">
      <c r="A970" s="2">
        <v>43282.102777777778</v>
      </c>
      <c r="B970" s="1">
        <v>1530437280</v>
      </c>
      <c r="C970" s="1">
        <v>8.3402250000000002</v>
      </c>
      <c r="D970" s="1">
        <v>9.5850559999999998</v>
      </c>
    </row>
    <row r="971" spans="1:4" x14ac:dyDescent="0.25">
      <c r="A971" s="2">
        <v>43282.103472222225</v>
      </c>
      <c r="B971" s="1">
        <v>1530437340</v>
      </c>
      <c r="C971" s="1">
        <v>8.3402250000000002</v>
      </c>
      <c r="D971" s="1">
        <v>9.5772879999999994</v>
      </c>
    </row>
    <row r="972" spans="1:4" x14ac:dyDescent="0.25">
      <c r="A972" s="2">
        <v>43282.104861111111</v>
      </c>
      <c r="B972" s="1">
        <v>1530437460</v>
      </c>
      <c r="C972" s="1">
        <v>8.3402250000000002</v>
      </c>
      <c r="D972" s="1">
        <v>9.5772879999999994</v>
      </c>
    </row>
    <row r="973" spans="1:4" x14ac:dyDescent="0.25">
      <c r="A973" s="2">
        <v>43282.105555555558</v>
      </c>
      <c r="B973" s="1">
        <v>1530437520</v>
      </c>
      <c r="C973" s="1">
        <v>8.3402250000000002</v>
      </c>
      <c r="D973" s="1">
        <v>9.5772879999999994</v>
      </c>
    </row>
    <row r="974" spans="1:4" x14ac:dyDescent="0.25">
      <c r="A974" s="2">
        <v>43282.106249999997</v>
      </c>
      <c r="B974" s="1">
        <v>1530437580</v>
      </c>
      <c r="C974" s="1">
        <v>8.3402250000000002</v>
      </c>
      <c r="D974" s="1">
        <v>9.5850559999999998</v>
      </c>
    </row>
    <row r="975" spans="1:4" x14ac:dyDescent="0.25">
      <c r="A975" s="2">
        <v>43282.106944444444</v>
      </c>
      <c r="B975" s="1">
        <v>1530437640</v>
      </c>
      <c r="C975" s="1">
        <v>8.3308370000000007</v>
      </c>
      <c r="D975" s="1">
        <v>9.5886519999999997</v>
      </c>
    </row>
    <row r="976" spans="1:4" x14ac:dyDescent="0.25">
      <c r="A976" s="2">
        <v>43282.10833333333</v>
      </c>
      <c r="B976" s="1">
        <v>1530437760</v>
      </c>
      <c r="C976" s="1">
        <v>8.3402250000000002</v>
      </c>
      <c r="D976" s="1">
        <v>9.5772879999999994</v>
      </c>
    </row>
    <row r="977" spans="1:4" x14ac:dyDescent="0.25">
      <c r="A977" s="2">
        <v>43282.109027777777</v>
      </c>
      <c r="B977" s="1">
        <v>1530437820</v>
      </c>
      <c r="C977" s="1">
        <v>8.3402250000000002</v>
      </c>
      <c r="D977" s="1">
        <v>9.5695270000000008</v>
      </c>
    </row>
    <row r="978" spans="1:4" x14ac:dyDescent="0.25">
      <c r="A978" s="2">
        <v>43282.109722222223</v>
      </c>
      <c r="B978" s="1">
        <v>1530437880</v>
      </c>
      <c r="C978" s="1">
        <v>8.3308370000000007</v>
      </c>
      <c r="D978" s="1">
        <v>9.5886519999999997</v>
      </c>
    </row>
    <row r="979" spans="1:4" x14ac:dyDescent="0.25">
      <c r="A979" s="2">
        <v>43282.11041666667</v>
      </c>
      <c r="B979" s="1">
        <v>1530437940</v>
      </c>
      <c r="C979" s="1">
        <v>8.3308370000000007</v>
      </c>
      <c r="D979" s="1">
        <v>9.5731169999999999</v>
      </c>
    </row>
    <row r="980" spans="1:4" x14ac:dyDescent="0.25">
      <c r="A980" s="2">
        <v>43282.111805555556</v>
      </c>
      <c r="B980" s="1">
        <v>1530438060</v>
      </c>
      <c r="C980" s="1">
        <v>8.3308370000000007</v>
      </c>
      <c r="D980" s="1">
        <v>9.5808809999999998</v>
      </c>
    </row>
    <row r="981" spans="1:4" x14ac:dyDescent="0.25">
      <c r="A981" s="2">
        <v>43282.112500000003</v>
      </c>
      <c r="B981" s="1">
        <v>1530438120</v>
      </c>
      <c r="C981" s="1">
        <v>8.3308370000000007</v>
      </c>
      <c r="D981" s="1">
        <v>9.5731169999999999</v>
      </c>
    </row>
    <row r="982" spans="1:4" x14ac:dyDescent="0.25">
      <c r="A982" s="2">
        <v>43282.113194444442</v>
      </c>
      <c r="B982" s="1">
        <v>1530438180</v>
      </c>
      <c r="C982" s="1">
        <v>8.3308370000000007</v>
      </c>
      <c r="D982" s="1">
        <v>9.5886519999999997</v>
      </c>
    </row>
    <row r="983" spans="1:4" x14ac:dyDescent="0.25">
      <c r="A983" s="2">
        <v>43282.113888888889</v>
      </c>
      <c r="B983" s="1">
        <v>1530438240</v>
      </c>
      <c r="C983" s="1">
        <v>8.3308370000000007</v>
      </c>
      <c r="D983" s="1">
        <v>9.5653609999999993</v>
      </c>
    </row>
    <row r="984" spans="1:4" x14ac:dyDescent="0.25">
      <c r="A984" s="2">
        <v>43282.115277777775</v>
      </c>
      <c r="B984" s="1">
        <v>1530438360</v>
      </c>
      <c r="C984" s="1">
        <v>8.3308370000000007</v>
      </c>
      <c r="D984" s="1">
        <v>9.5886519999999997</v>
      </c>
    </row>
    <row r="985" spans="1:4" x14ac:dyDescent="0.25">
      <c r="A985" s="2">
        <v>43282.115972222222</v>
      </c>
      <c r="B985" s="1">
        <v>1530438420</v>
      </c>
      <c r="C985" s="1">
        <v>8.3308370000000007</v>
      </c>
      <c r="D985" s="1">
        <v>9.5808809999999998</v>
      </c>
    </row>
    <row r="986" spans="1:4" x14ac:dyDescent="0.25">
      <c r="A986" s="2">
        <v>43282.116666666669</v>
      </c>
      <c r="B986" s="1">
        <v>1530438480</v>
      </c>
      <c r="C986" s="1">
        <v>8.3308370000000007</v>
      </c>
      <c r="D986" s="1">
        <v>9.5808809999999998</v>
      </c>
    </row>
    <row r="987" spans="1:4" x14ac:dyDescent="0.25">
      <c r="A987" s="2">
        <v>43282.117361111108</v>
      </c>
      <c r="B987" s="1">
        <v>1530438540</v>
      </c>
      <c r="C987" s="1">
        <v>8.3214469999999992</v>
      </c>
      <c r="D987" s="1">
        <v>9.5767100000000003</v>
      </c>
    </row>
    <row r="988" spans="1:4" x14ac:dyDescent="0.25">
      <c r="A988" s="2">
        <v>43282.118750000001</v>
      </c>
      <c r="B988" s="1">
        <v>1530438660</v>
      </c>
      <c r="C988" s="1">
        <v>8.3214469999999992</v>
      </c>
      <c r="D988" s="1">
        <v>9.5767100000000003</v>
      </c>
    </row>
    <row r="989" spans="1:4" x14ac:dyDescent="0.25">
      <c r="A989" s="2">
        <v>43282.119444444441</v>
      </c>
      <c r="B989" s="1">
        <v>1530438720</v>
      </c>
      <c r="C989" s="1">
        <v>8.3214469999999992</v>
      </c>
      <c r="D989" s="1">
        <v>9.5922499999999999</v>
      </c>
    </row>
    <row r="990" spans="1:4" x14ac:dyDescent="0.25">
      <c r="A990" s="2">
        <v>43282.120138888888</v>
      </c>
      <c r="B990" s="1">
        <v>1530438780</v>
      </c>
      <c r="C990" s="1">
        <v>8.3214469999999992</v>
      </c>
      <c r="D990" s="1">
        <v>9.5844760000000004</v>
      </c>
    </row>
    <row r="991" spans="1:4" x14ac:dyDescent="0.25">
      <c r="A991" s="2">
        <v>43282.120833333334</v>
      </c>
      <c r="B991" s="1">
        <v>1530438840</v>
      </c>
      <c r="C991" s="1">
        <v>8.3214469999999992</v>
      </c>
      <c r="D991" s="1">
        <v>9.5767100000000003</v>
      </c>
    </row>
    <row r="992" spans="1:4" x14ac:dyDescent="0.25">
      <c r="A992" s="2">
        <v>43282.12222222222</v>
      </c>
      <c r="B992" s="1">
        <v>1530438960</v>
      </c>
      <c r="C992" s="1">
        <v>8.3214469999999992</v>
      </c>
      <c r="D992" s="1">
        <v>9.5844760000000004</v>
      </c>
    </row>
    <row r="993" spans="1:4" x14ac:dyDescent="0.25">
      <c r="A993" s="2">
        <v>43282.122916666667</v>
      </c>
      <c r="B993" s="1">
        <v>1530439020</v>
      </c>
      <c r="C993" s="1">
        <v>8.3214469999999992</v>
      </c>
      <c r="D993" s="1">
        <v>9.5844760000000004</v>
      </c>
    </row>
    <row r="994" spans="1:4" x14ac:dyDescent="0.25">
      <c r="A994" s="2">
        <v>43282.123611111114</v>
      </c>
      <c r="B994" s="1">
        <v>1530439080</v>
      </c>
      <c r="C994" s="1">
        <v>8.3214469999999992</v>
      </c>
      <c r="D994" s="1">
        <v>9.5922499999999999</v>
      </c>
    </row>
    <row r="995" spans="1:4" x14ac:dyDescent="0.25">
      <c r="A995" s="2">
        <v>43282.124305555553</v>
      </c>
      <c r="B995" s="1">
        <v>1530439140</v>
      </c>
      <c r="C995" s="1">
        <v>8.3120560000000001</v>
      </c>
      <c r="D995" s="1">
        <v>9.5958500000000004</v>
      </c>
    </row>
    <row r="996" spans="1:4" x14ac:dyDescent="0.25">
      <c r="A996" s="2">
        <v>43282.125694444447</v>
      </c>
      <c r="B996" s="1">
        <v>1530439260</v>
      </c>
      <c r="C996" s="1">
        <v>8.3120560000000001</v>
      </c>
      <c r="D996" s="1">
        <v>9.5803049999999992</v>
      </c>
    </row>
    <row r="997" spans="1:4" x14ac:dyDescent="0.25">
      <c r="A997" s="2">
        <v>43282.126388888886</v>
      </c>
      <c r="B997" s="1">
        <v>1530439320</v>
      </c>
      <c r="C997" s="1">
        <v>8.3120560000000001</v>
      </c>
      <c r="D997" s="1">
        <v>9.5880740000000007</v>
      </c>
    </row>
    <row r="998" spans="1:4" x14ac:dyDescent="0.25">
      <c r="A998" s="2">
        <v>43282.127083333333</v>
      </c>
      <c r="B998" s="1">
        <v>1530439380</v>
      </c>
      <c r="C998" s="1">
        <v>8.3120560000000001</v>
      </c>
      <c r="D998" s="1">
        <v>9.5880740000000007</v>
      </c>
    </row>
    <row r="999" spans="1:4" x14ac:dyDescent="0.25">
      <c r="A999" s="2">
        <v>43282.12777777778</v>
      </c>
      <c r="B999" s="1">
        <v>1530439440</v>
      </c>
      <c r="C999" s="1">
        <v>8.3120560000000001</v>
      </c>
      <c r="D999" s="1">
        <v>9.5880740000000007</v>
      </c>
    </row>
    <row r="1000" spans="1:4" x14ac:dyDescent="0.25">
      <c r="A1000" s="2">
        <v>43282.129166666666</v>
      </c>
      <c r="B1000" s="1">
        <v>1530439560</v>
      </c>
      <c r="C1000" s="1">
        <v>8.3120560000000001</v>
      </c>
      <c r="D1000" s="1">
        <v>9.5803049999999992</v>
      </c>
    </row>
    <row r="1001" spans="1:4" x14ac:dyDescent="0.25">
      <c r="A1001" s="2">
        <v>43282.129861111112</v>
      </c>
      <c r="B1001" s="1">
        <v>1530439620</v>
      </c>
      <c r="C1001" s="1">
        <v>8.3120560000000001</v>
      </c>
      <c r="D1001" s="1">
        <v>9.5725420000000003</v>
      </c>
    </row>
    <row r="1002" spans="1:4" x14ac:dyDescent="0.25">
      <c r="A1002" s="2">
        <v>43282.130555555559</v>
      </c>
      <c r="B1002" s="1">
        <v>1530439680</v>
      </c>
      <c r="C1002" s="1">
        <v>8.3026630000000008</v>
      </c>
      <c r="D1002" s="1">
        <v>9.5839020000000001</v>
      </c>
    </row>
    <row r="1003" spans="1:4" x14ac:dyDescent="0.25">
      <c r="A1003" s="2">
        <v>43282.131249999999</v>
      </c>
      <c r="B1003" s="1">
        <v>1530439740</v>
      </c>
      <c r="C1003" s="1">
        <v>8.3026630000000008</v>
      </c>
      <c r="D1003" s="1">
        <v>9.5839020000000001</v>
      </c>
    </row>
    <row r="1004" spans="1:4" x14ac:dyDescent="0.25">
      <c r="A1004" s="2">
        <v>43282.132638888892</v>
      </c>
      <c r="B1004" s="1">
        <v>1530439860</v>
      </c>
      <c r="C1004" s="1">
        <v>8.3026630000000008</v>
      </c>
      <c r="D1004" s="1">
        <v>9.5916739999999994</v>
      </c>
    </row>
    <row r="1005" spans="1:4" x14ac:dyDescent="0.25">
      <c r="A1005" s="2">
        <v>43282.133333333331</v>
      </c>
      <c r="B1005" s="1">
        <v>1530439920</v>
      </c>
      <c r="C1005" s="1">
        <v>8.3026630000000008</v>
      </c>
      <c r="D1005" s="1">
        <v>9.5839020000000001</v>
      </c>
    </row>
    <row r="1006" spans="1:4" x14ac:dyDescent="0.25">
      <c r="A1006" s="2">
        <v>43282.134027777778</v>
      </c>
      <c r="B1006" s="1">
        <v>1530439980</v>
      </c>
      <c r="C1006" s="1">
        <v>8.3026630000000008</v>
      </c>
      <c r="D1006" s="1">
        <v>9.5839020000000001</v>
      </c>
    </row>
    <row r="1007" spans="1:4" x14ac:dyDescent="0.25">
      <c r="A1007" s="2">
        <v>43282.134722222225</v>
      </c>
      <c r="B1007" s="1">
        <v>1530440040</v>
      </c>
      <c r="C1007" s="1">
        <v>8.3026630000000008</v>
      </c>
      <c r="D1007" s="1">
        <v>9.5916739999999994</v>
      </c>
    </row>
    <row r="1008" spans="1:4" x14ac:dyDescent="0.25">
      <c r="A1008" s="2">
        <v>43282.136111111111</v>
      </c>
      <c r="B1008" s="1">
        <v>1530440160</v>
      </c>
      <c r="C1008" s="1">
        <v>8.2932679999999994</v>
      </c>
      <c r="D1008" s="1">
        <v>9.5952769999999994</v>
      </c>
    </row>
    <row r="1009" spans="1:4" x14ac:dyDescent="0.25">
      <c r="A1009" s="2">
        <v>43282.136805555558</v>
      </c>
      <c r="B1009" s="1">
        <v>1530440220</v>
      </c>
      <c r="C1009" s="1">
        <v>8.2932679999999994</v>
      </c>
      <c r="D1009" s="1">
        <v>9.5875020000000006</v>
      </c>
    </row>
    <row r="1010" spans="1:4" x14ac:dyDescent="0.25">
      <c r="A1010" s="2">
        <v>43282.137499999997</v>
      </c>
      <c r="B1010" s="1">
        <v>1530440280</v>
      </c>
      <c r="C1010" s="1">
        <v>8.2932679999999994</v>
      </c>
      <c r="D1010" s="1">
        <v>9.5952769999999994</v>
      </c>
    </row>
    <row r="1011" spans="1:4" x14ac:dyDescent="0.25">
      <c r="A1011" s="2">
        <v>43282.138194444444</v>
      </c>
      <c r="B1011" s="1">
        <v>1530440340</v>
      </c>
      <c r="C1011" s="1">
        <v>8.2932679999999994</v>
      </c>
      <c r="D1011" s="1">
        <v>9.5875020000000006</v>
      </c>
    </row>
    <row r="1012" spans="1:4" x14ac:dyDescent="0.25">
      <c r="A1012" s="2">
        <v>43282.13958333333</v>
      </c>
      <c r="B1012" s="1">
        <v>1530440460</v>
      </c>
      <c r="C1012" s="1">
        <v>8.2932679999999994</v>
      </c>
      <c r="D1012" s="1">
        <v>9.5875020000000006</v>
      </c>
    </row>
    <row r="1013" spans="1:4" x14ac:dyDescent="0.25">
      <c r="A1013" s="2">
        <v>43282.140277777777</v>
      </c>
      <c r="B1013" s="1">
        <v>1530440520</v>
      </c>
      <c r="C1013" s="1">
        <v>8.2932679999999994</v>
      </c>
      <c r="D1013" s="1">
        <v>9.5952769999999994</v>
      </c>
    </row>
    <row r="1014" spans="1:4" x14ac:dyDescent="0.25">
      <c r="A1014" s="2">
        <v>43282.140972222223</v>
      </c>
      <c r="B1014" s="1">
        <v>1530440580</v>
      </c>
      <c r="C1014" s="1">
        <v>8.2838709999999995</v>
      </c>
      <c r="D1014" s="1">
        <v>9.5833329999999997</v>
      </c>
    </row>
    <row r="1015" spans="1:4" x14ac:dyDescent="0.25">
      <c r="A1015" s="2">
        <v>43282.14166666667</v>
      </c>
      <c r="B1015" s="1">
        <v>1530440640</v>
      </c>
      <c r="C1015" s="1">
        <v>8.2932679999999994</v>
      </c>
      <c r="D1015" s="1">
        <v>9.5875020000000006</v>
      </c>
    </row>
    <row r="1016" spans="1:4" x14ac:dyDescent="0.25">
      <c r="A1016" s="2">
        <v>43282.143055555556</v>
      </c>
      <c r="B1016" s="1">
        <v>1530440760</v>
      </c>
      <c r="C1016" s="1">
        <v>8.2838709999999995</v>
      </c>
      <c r="D1016" s="1">
        <v>9.5911039999999996</v>
      </c>
    </row>
    <row r="1017" spans="1:4" x14ac:dyDescent="0.25">
      <c r="A1017" s="2">
        <v>43282.143750000003</v>
      </c>
      <c r="B1017" s="1">
        <v>1530440820</v>
      </c>
      <c r="C1017" s="1">
        <v>8.2838709999999995</v>
      </c>
      <c r="D1017" s="1">
        <v>9.5911039999999996</v>
      </c>
    </row>
    <row r="1018" spans="1:4" x14ac:dyDescent="0.25">
      <c r="A1018" s="2">
        <v>43282.144444444442</v>
      </c>
      <c r="B1018" s="1">
        <v>1530440880</v>
      </c>
      <c r="C1018" s="1">
        <v>8.2838709999999995</v>
      </c>
      <c r="D1018" s="1">
        <v>9.5833329999999997</v>
      </c>
    </row>
    <row r="1019" spans="1:4" x14ac:dyDescent="0.25">
      <c r="A1019" s="2">
        <v>43282.145138888889</v>
      </c>
      <c r="B1019" s="1">
        <v>1530440940</v>
      </c>
      <c r="C1019" s="1">
        <v>8.2838709999999995</v>
      </c>
      <c r="D1019" s="1">
        <v>9.5911039999999996</v>
      </c>
    </row>
    <row r="1020" spans="1:4" x14ac:dyDescent="0.25">
      <c r="A1020" s="2">
        <v>43282.146527777775</v>
      </c>
      <c r="B1020" s="1">
        <v>1530441060</v>
      </c>
      <c r="C1020" s="1">
        <v>8.2744730000000004</v>
      </c>
      <c r="D1020" s="1">
        <v>9.5869350000000004</v>
      </c>
    </row>
    <row r="1021" spans="1:4" x14ac:dyDescent="0.25">
      <c r="A1021" s="2">
        <v>43282.147222222222</v>
      </c>
      <c r="B1021" s="1">
        <v>1530441120</v>
      </c>
      <c r="C1021" s="1">
        <v>8.2744730000000004</v>
      </c>
      <c r="D1021" s="1">
        <v>9.5869350000000004</v>
      </c>
    </row>
    <row r="1022" spans="1:4" x14ac:dyDescent="0.25">
      <c r="A1022" s="2">
        <v>43282.147916666669</v>
      </c>
      <c r="B1022" s="1">
        <v>1530441180</v>
      </c>
      <c r="C1022" s="1">
        <v>8.2838709999999995</v>
      </c>
      <c r="D1022" s="1">
        <v>9.5911039999999996</v>
      </c>
    </row>
    <row r="1023" spans="1:4" x14ac:dyDescent="0.25">
      <c r="A1023" s="2">
        <v>43282.148611111108</v>
      </c>
      <c r="B1023" s="1">
        <v>1530441240</v>
      </c>
      <c r="C1023" s="1">
        <v>8.2744730000000004</v>
      </c>
      <c r="D1023" s="1">
        <v>9.5869350000000004</v>
      </c>
    </row>
    <row r="1024" spans="1:4" x14ac:dyDescent="0.25">
      <c r="A1024" s="2">
        <v>43282.15</v>
      </c>
      <c r="B1024" s="1">
        <v>1530441360</v>
      </c>
      <c r="C1024" s="1">
        <v>8.2650729999999992</v>
      </c>
      <c r="D1024" s="1">
        <v>9.5983149999999995</v>
      </c>
    </row>
    <row r="1025" spans="1:4" x14ac:dyDescent="0.25">
      <c r="A1025" s="2">
        <v>43282.150694444441</v>
      </c>
      <c r="B1025" s="1">
        <v>1530441420</v>
      </c>
      <c r="C1025" s="1">
        <v>8.2650729999999992</v>
      </c>
      <c r="D1025" s="1">
        <v>9.5905389999999997</v>
      </c>
    </row>
    <row r="1026" spans="1:4" x14ac:dyDescent="0.25">
      <c r="A1026" s="2">
        <v>43282.151388888888</v>
      </c>
      <c r="B1026" s="1">
        <v>1530441480</v>
      </c>
      <c r="C1026" s="1">
        <v>8.2650729999999992</v>
      </c>
      <c r="D1026" s="1">
        <v>9.5905389999999997</v>
      </c>
    </row>
    <row r="1027" spans="1:4" x14ac:dyDescent="0.25">
      <c r="A1027" s="2">
        <v>43282.152083333334</v>
      </c>
      <c r="B1027" s="1">
        <v>1530441540</v>
      </c>
      <c r="C1027" s="1">
        <v>8.2650729999999992</v>
      </c>
      <c r="D1027" s="1">
        <v>9.5983149999999995</v>
      </c>
    </row>
    <row r="1028" spans="1:4" x14ac:dyDescent="0.25">
      <c r="A1028" s="2">
        <v>43282.15347222222</v>
      </c>
      <c r="B1028" s="1">
        <v>1530441660</v>
      </c>
      <c r="C1028" s="1">
        <v>8.2556720000000006</v>
      </c>
      <c r="D1028" s="1">
        <v>9.6097110000000008</v>
      </c>
    </row>
    <row r="1029" spans="1:4" x14ac:dyDescent="0.25">
      <c r="A1029" s="2">
        <v>43282.154166666667</v>
      </c>
      <c r="B1029" s="1">
        <v>1530441720</v>
      </c>
      <c r="C1029" s="1">
        <v>8.2650729999999992</v>
      </c>
      <c r="D1029" s="1">
        <v>9.5905389999999997</v>
      </c>
    </row>
    <row r="1030" spans="1:4" x14ac:dyDescent="0.25">
      <c r="A1030" s="2">
        <v>43282.154861111114</v>
      </c>
      <c r="B1030" s="1">
        <v>1530441780</v>
      </c>
      <c r="C1030" s="1">
        <v>8.2650729999999992</v>
      </c>
      <c r="D1030" s="1">
        <v>9.5905389999999997</v>
      </c>
    </row>
    <row r="1031" spans="1:4" x14ac:dyDescent="0.25">
      <c r="A1031" s="2">
        <v>43282.155555555553</v>
      </c>
      <c r="B1031" s="1">
        <v>1530441840</v>
      </c>
      <c r="C1031" s="1">
        <v>8.2650729999999992</v>
      </c>
      <c r="D1031" s="1">
        <v>9.5905389999999997</v>
      </c>
    </row>
    <row r="1032" spans="1:4" x14ac:dyDescent="0.25">
      <c r="A1032" s="2">
        <v>43282.156944444447</v>
      </c>
      <c r="B1032" s="1">
        <v>1530441960</v>
      </c>
      <c r="C1032" s="1">
        <v>8.2556720000000006</v>
      </c>
      <c r="D1032" s="1">
        <v>9.6019240000000003</v>
      </c>
    </row>
    <row r="1033" spans="1:4" x14ac:dyDescent="0.25">
      <c r="A1033" s="2">
        <v>43282.157638888886</v>
      </c>
      <c r="B1033" s="1">
        <v>1530442020</v>
      </c>
      <c r="C1033" s="1">
        <v>8.2556720000000006</v>
      </c>
      <c r="D1033" s="1">
        <v>9.6019240000000003</v>
      </c>
    </row>
    <row r="1034" spans="1:4" x14ac:dyDescent="0.25">
      <c r="A1034" s="2">
        <v>43282.158333333333</v>
      </c>
      <c r="B1034" s="1">
        <v>1530442080</v>
      </c>
      <c r="C1034" s="1">
        <v>8.2556720000000006</v>
      </c>
      <c r="D1034" s="1">
        <v>9.6019240000000003</v>
      </c>
    </row>
    <row r="1035" spans="1:4" x14ac:dyDescent="0.25">
      <c r="A1035" s="2">
        <v>43282.15902777778</v>
      </c>
      <c r="B1035" s="1">
        <v>1530442140</v>
      </c>
      <c r="C1035" s="1">
        <v>8.2556720000000006</v>
      </c>
      <c r="D1035" s="1">
        <v>9.5941449999999993</v>
      </c>
    </row>
    <row r="1036" spans="1:4" x14ac:dyDescent="0.25">
      <c r="A1036" s="2">
        <v>43282.160416666666</v>
      </c>
      <c r="B1036" s="1">
        <v>1530442260</v>
      </c>
      <c r="C1036" s="1">
        <v>8.2556720000000006</v>
      </c>
      <c r="D1036" s="1">
        <v>9.6019240000000003</v>
      </c>
    </row>
    <row r="1037" spans="1:4" x14ac:dyDescent="0.25">
      <c r="A1037" s="2">
        <v>43282.161111111112</v>
      </c>
      <c r="B1037" s="1">
        <v>1530442320</v>
      </c>
      <c r="C1037" s="1">
        <v>8.2556720000000006</v>
      </c>
      <c r="D1037" s="1">
        <v>9.5941449999999993</v>
      </c>
    </row>
    <row r="1038" spans="1:4" x14ac:dyDescent="0.25">
      <c r="A1038" s="2">
        <v>43282.161805555559</v>
      </c>
      <c r="B1038" s="1">
        <v>1530442380</v>
      </c>
      <c r="C1038" s="1">
        <v>8.2462689999999998</v>
      </c>
      <c r="D1038" s="1">
        <v>9.6055360000000007</v>
      </c>
    </row>
    <row r="1039" spans="1:4" x14ac:dyDescent="0.25">
      <c r="A1039" s="2">
        <v>43282.162499999999</v>
      </c>
      <c r="B1039" s="1">
        <v>1530442440</v>
      </c>
      <c r="C1039" s="1">
        <v>8.2556720000000006</v>
      </c>
      <c r="D1039" s="1">
        <v>9.5941449999999993</v>
      </c>
    </row>
    <row r="1040" spans="1:4" x14ac:dyDescent="0.25">
      <c r="A1040" s="2">
        <v>43282.163888888892</v>
      </c>
      <c r="B1040" s="1">
        <v>1530442560</v>
      </c>
      <c r="C1040" s="1">
        <v>8.2462689999999998</v>
      </c>
      <c r="D1040" s="1">
        <v>9.5977540000000001</v>
      </c>
    </row>
    <row r="1041" spans="1:4" x14ac:dyDescent="0.25">
      <c r="A1041" s="2">
        <v>43282.164583333331</v>
      </c>
      <c r="B1041" s="1">
        <v>1530442620</v>
      </c>
      <c r="C1041" s="1">
        <v>8.2368640000000006</v>
      </c>
      <c r="D1041" s="1">
        <v>9.6013649999999995</v>
      </c>
    </row>
    <row r="1042" spans="1:4" x14ac:dyDescent="0.25">
      <c r="A1042" s="2">
        <v>43282.165277777778</v>
      </c>
      <c r="B1042" s="1">
        <v>1530442680</v>
      </c>
      <c r="C1042" s="1">
        <v>8.2462689999999998</v>
      </c>
      <c r="D1042" s="1">
        <v>9.5977540000000001</v>
      </c>
    </row>
    <row r="1043" spans="1:4" x14ac:dyDescent="0.25">
      <c r="A1043" s="2">
        <v>43282.165972222225</v>
      </c>
      <c r="B1043" s="1">
        <v>1530442740</v>
      </c>
      <c r="C1043" s="1">
        <v>8.2368640000000006</v>
      </c>
      <c r="D1043" s="1">
        <v>9.6013649999999995</v>
      </c>
    </row>
    <row r="1044" spans="1:4" x14ac:dyDescent="0.25">
      <c r="A1044" s="2">
        <v>43282.167361111111</v>
      </c>
      <c r="B1044" s="1">
        <v>1530442860</v>
      </c>
      <c r="C1044" s="1">
        <v>8.2368640000000006</v>
      </c>
      <c r="D1044" s="1">
        <v>9.6013649999999995</v>
      </c>
    </row>
    <row r="1045" spans="1:4" x14ac:dyDescent="0.25">
      <c r="A1045" s="2">
        <v>43282.168055555558</v>
      </c>
      <c r="B1045" s="1">
        <v>1530442920</v>
      </c>
      <c r="C1045" s="1">
        <v>8.2368640000000006</v>
      </c>
      <c r="D1045" s="1">
        <v>9.5935869999999994</v>
      </c>
    </row>
    <row r="1046" spans="1:4" x14ac:dyDescent="0.25">
      <c r="A1046" s="2">
        <v>43282.168749999997</v>
      </c>
      <c r="B1046" s="1">
        <v>1530442980</v>
      </c>
      <c r="C1046" s="1">
        <v>8.2368640000000006</v>
      </c>
      <c r="D1046" s="1">
        <v>9.6013649999999995</v>
      </c>
    </row>
    <row r="1047" spans="1:4" x14ac:dyDescent="0.25">
      <c r="A1047" s="2">
        <v>43282.169444444444</v>
      </c>
      <c r="B1047" s="1">
        <v>1530443040</v>
      </c>
      <c r="C1047" s="1">
        <v>8.2274569999999994</v>
      </c>
      <c r="D1047" s="1">
        <v>9.5971980000000006</v>
      </c>
    </row>
    <row r="1048" spans="1:4" x14ac:dyDescent="0.25">
      <c r="A1048" s="2">
        <v>43282.17083333333</v>
      </c>
      <c r="B1048" s="1">
        <v>1530443160</v>
      </c>
      <c r="C1048" s="1">
        <v>8.2274569999999994</v>
      </c>
      <c r="D1048" s="1">
        <v>9.6049790000000002</v>
      </c>
    </row>
    <row r="1049" spans="1:4" x14ac:dyDescent="0.25">
      <c r="A1049" s="2">
        <v>43282.171527777777</v>
      </c>
      <c r="B1049" s="1">
        <v>1530443220</v>
      </c>
      <c r="C1049" s="1">
        <v>8.2274569999999994</v>
      </c>
      <c r="D1049" s="1">
        <v>9.6049790000000002</v>
      </c>
    </row>
    <row r="1050" spans="1:4" x14ac:dyDescent="0.25">
      <c r="A1050" s="2">
        <v>43282.172222222223</v>
      </c>
      <c r="B1050" s="1">
        <v>1530443280</v>
      </c>
      <c r="C1050" s="1">
        <v>8.2274569999999994</v>
      </c>
      <c r="D1050" s="1">
        <v>9.6127669999999998</v>
      </c>
    </row>
    <row r="1051" spans="1:4" x14ac:dyDescent="0.25">
      <c r="A1051" s="2">
        <v>43282.17291666667</v>
      </c>
      <c r="B1051" s="1">
        <v>1530443340</v>
      </c>
      <c r="C1051" s="1">
        <v>8.2180490000000006</v>
      </c>
      <c r="D1051" s="1">
        <v>9.6085949999999993</v>
      </c>
    </row>
    <row r="1052" spans="1:4" x14ac:dyDescent="0.25">
      <c r="A1052" s="2">
        <v>43282.174305555556</v>
      </c>
      <c r="B1052" s="1">
        <v>1530443460</v>
      </c>
      <c r="C1052" s="1">
        <v>8.2180490000000006</v>
      </c>
      <c r="D1052" s="1">
        <v>9.6008110000000002</v>
      </c>
    </row>
    <row r="1053" spans="1:4" x14ac:dyDescent="0.25">
      <c r="A1053" s="2">
        <v>43282.175000000003</v>
      </c>
      <c r="B1053" s="1">
        <v>1530443520</v>
      </c>
      <c r="C1053" s="1">
        <v>8.2180490000000006</v>
      </c>
      <c r="D1053" s="1">
        <v>9.6008110000000002</v>
      </c>
    </row>
    <row r="1054" spans="1:4" x14ac:dyDescent="0.25">
      <c r="A1054" s="2">
        <v>43282.175694444442</v>
      </c>
      <c r="B1054" s="1">
        <v>1530443580</v>
      </c>
      <c r="C1054" s="1">
        <v>8.2180490000000006</v>
      </c>
      <c r="D1054" s="1">
        <v>9.6085949999999993</v>
      </c>
    </row>
    <row r="1055" spans="1:4" x14ac:dyDescent="0.25">
      <c r="A1055" s="2">
        <v>43282.176388888889</v>
      </c>
      <c r="B1055" s="1">
        <v>1530443640</v>
      </c>
      <c r="C1055" s="1">
        <v>8.2086389999999998</v>
      </c>
      <c r="D1055" s="1">
        <v>9.6122139999999998</v>
      </c>
    </row>
    <row r="1056" spans="1:4" x14ac:dyDescent="0.25">
      <c r="A1056" s="2">
        <v>43282.177777777775</v>
      </c>
      <c r="B1056" s="1">
        <v>1530443760</v>
      </c>
      <c r="C1056" s="1">
        <v>8.2086389999999998</v>
      </c>
      <c r="D1056" s="1">
        <v>9.6044269999999994</v>
      </c>
    </row>
    <row r="1057" spans="1:4" x14ac:dyDescent="0.25">
      <c r="A1057" s="2">
        <v>43282.178472222222</v>
      </c>
      <c r="B1057" s="1">
        <v>1530443820</v>
      </c>
      <c r="C1057" s="1">
        <v>8.2086389999999998</v>
      </c>
      <c r="D1057" s="1">
        <v>9.6044269999999994</v>
      </c>
    </row>
    <row r="1058" spans="1:4" x14ac:dyDescent="0.25">
      <c r="A1058" s="2">
        <v>43282.179166666669</v>
      </c>
      <c r="B1058" s="1">
        <v>1530443880</v>
      </c>
      <c r="C1058" s="1">
        <v>8.1992279999999997</v>
      </c>
      <c r="D1058" s="1">
        <v>9.6080450000000006</v>
      </c>
    </row>
    <row r="1059" spans="1:4" x14ac:dyDescent="0.25">
      <c r="A1059" s="2">
        <v>43282.179861111108</v>
      </c>
      <c r="B1059" s="1">
        <v>1530443940</v>
      </c>
      <c r="C1059" s="1">
        <v>8.1992279999999997</v>
      </c>
      <c r="D1059" s="1">
        <v>9.600263</v>
      </c>
    </row>
    <row r="1060" spans="1:4" x14ac:dyDescent="0.25">
      <c r="A1060" s="2">
        <v>43282.181250000001</v>
      </c>
      <c r="B1060" s="1">
        <v>1530444060</v>
      </c>
      <c r="C1060" s="1">
        <v>8.1992279999999997</v>
      </c>
      <c r="D1060" s="1">
        <v>9.6080450000000006</v>
      </c>
    </row>
    <row r="1061" spans="1:4" x14ac:dyDescent="0.25">
      <c r="A1061" s="2">
        <v>43282.181944444441</v>
      </c>
      <c r="B1061" s="1">
        <v>1530444120</v>
      </c>
      <c r="C1061" s="1">
        <v>8.1898149999999994</v>
      </c>
      <c r="D1061" s="1">
        <v>9.6116659999999996</v>
      </c>
    </row>
    <row r="1062" spans="1:4" x14ac:dyDescent="0.25">
      <c r="A1062" s="2">
        <v>43282.182638888888</v>
      </c>
      <c r="B1062" s="1">
        <v>1530444180</v>
      </c>
      <c r="C1062" s="1">
        <v>8.1898149999999994</v>
      </c>
      <c r="D1062" s="1">
        <v>9.6038800000000002</v>
      </c>
    </row>
    <row r="1063" spans="1:4" x14ac:dyDescent="0.25">
      <c r="A1063" s="2">
        <v>43282.183333333334</v>
      </c>
      <c r="B1063" s="1">
        <v>1530444240</v>
      </c>
      <c r="C1063" s="1">
        <v>8.1898149999999994</v>
      </c>
      <c r="D1063" s="1">
        <v>9.6272570000000002</v>
      </c>
    </row>
    <row r="1064" spans="1:4" x14ac:dyDescent="0.25">
      <c r="A1064" s="2">
        <v>43282.18472222222</v>
      </c>
      <c r="B1064" s="1">
        <v>1530444360</v>
      </c>
      <c r="C1064" s="1">
        <v>8.1804000000000006</v>
      </c>
      <c r="D1064" s="1">
        <v>9.6074999999999999</v>
      </c>
    </row>
    <row r="1065" spans="1:4" x14ac:dyDescent="0.25">
      <c r="A1065" s="2">
        <v>43282.185416666667</v>
      </c>
      <c r="B1065" s="1">
        <v>1530444420</v>
      </c>
      <c r="C1065" s="1">
        <v>8.1804000000000006</v>
      </c>
      <c r="D1065" s="1">
        <v>9.6230840000000004</v>
      </c>
    </row>
    <row r="1066" spans="1:4" x14ac:dyDescent="0.25">
      <c r="A1066" s="2">
        <v>43282.186111111114</v>
      </c>
      <c r="B1066" s="1">
        <v>1530444480</v>
      </c>
      <c r="C1066" s="1">
        <v>8.1804000000000006</v>
      </c>
      <c r="D1066" s="1">
        <v>9.6152890000000006</v>
      </c>
    </row>
    <row r="1067" spans="1:4" x14ac:dyDescent="0.25">
      <c r="A1067" s="2">
        <v>43282.186805555553</v>
      </c>
      <c r="B1067" s="1">
        <v>1530444540</v>
      </c>
      <c r="C1067" s="1">
        <v>8.1804000000000006</v>
      </c>
      <c r="D1067" s="1">
        <v>9.5997190000000003</v>
      </c>
    </row>
    <row r="1068" spans="1:4" x14ac:dyDescent="0.25">
      <c r="A1068" s="2">
        <v>43282.188194444447</v>
      </c>
      <c r="B1068" s="1">
        <v>1530444660</v>
      </c>
      <c r="C1068" s="1">
        <v>8.1804000000000006</v>
      </c>
      <c r="D1068" s="1">
        <v>9.5919450000000008</v>
      </c>
    </row>
    <row r="1069" spans="1:4" x14ac:dyDescent="0.25">
      <c r="A1069" s="2">
        <v>43282.188888888886</v>
      </c>
      <c r="B1069" s="1">
        <v>1530444720</v>
      </c>
      <c r="C1069" s="1">
        <v>8.1709829999999997</v>
      </c>
      <c r="D1069" s="1">
        <v>9.6111229999999992</v>
      </c>
    </row>
    <row r="1070" spans="1:4" x14ac:dyDescent="0.25">
      <c r="A1070" s="2">
        <v>43282.189583333333</v>
      </c>
      <c r="B1070" s="1">
        <v>1530444780</v>
      </c>
      <c r="C1070" s="1">
        <v>8.1709829999999997</v>
      </c>
      <c r="D1070" s="1">
        <v>9.6111229999999992</v>
      </c>
    </row>
    <row r="1071" spans="1:4" x14ac:dyDescent="0.25">
      <c r="A1071" s="2">
        <v>43282.19027777778</v>
      </c>
      <c r="B1071" s="1">
        <v>1530444840</v>
      </c>
      <c r="C1071" s="1">
        <v>8.1709829999999997</v>
      </c>
      <c r="D1071" s="1">
        <v>9.6111229999999992</v>
      </c>
    </row>
    <row r="1072" spans="1:4" x14ac:dyDescent="0.25">
      <c r="A1072" s="2">
        <v>43282.191666666666</v>
      </c>
      <c r="B1072" s="1">
        <v>1530444960</v>
      </c>
      <c r="C1072" s="1">
        <v>8.1615649999999995</v>
      </c>
      <c r="D1072" s="1">
        <v>9.6069610000000001</v>
      </c>
    </row>
    <row r="1073" spans="1:4" x14ac:dyDescent="0.25">
      <c r="A1073" s="2">
        <v>43282.192361111112</v>
      </c>
      <c r="B1073" s="1">
        <v>1530445020</v>
      </c>
      <c r="C1073" s="1">
        <v>8.1615649999999995</v>
      </c>
      <c r="D1073" s="1">
        <v>9.6147480000000005</v>
      </c>
    </row>
    <row r="1074" spans="1:4" x14ac:dyDescent="0.25">
      <c r="A1074" s="2">
        <v>43282.193055555559</v>
      </c>
      <c r="B1074" s="1">
        <v>1530445080</v>
      </c>
      <c r="C1074" s="1">
        <v>8.1521450000000009</v>
      </c>
      <c r="D1074" s="1">
        <v>9.6261720000000004</v>
      </c>
    </row>
    <row r="1075" spans="1:4" x14ac:dyDescent="0.25">
      <c r="A1075" s="2">
        <v>43282.193749999999</v>
      </c>
      <c r="B1075" s="1">
        <v>1530445140</v>
      </c>
      <c r="C1075" s="1">
        <v>8.1521450000000009</v>
      </c>
      <c r="D1075" s="1">
        <v>9.6105859999999996</v>
      </c>
    </row>
    <row r="1076" spans="1:4" x14ac:dyDescent="0.25">
      <c r="A1076" s="2">
        <v>43282.195138888892</v>
      </c>
      <c r="B1076" s="1">
        <v>1530445260</v>
      </c>
      <c r="C1076" s="1">
        <v>8.1521450000000009</v>
      </c>
      <c r="D1076" s="1">
        <v>9.6105859999999996</v>
      </c>
    </row>
    <row r="1077" spans="1:4" x14ac:dyDescent="0.25">
      <c r="A1077" s="2">
        <v>43282.195833333331</v>
      </c>
      <c r="B1077" s="1">
        <v>1530445320</v>
      </c>
      <c r="C1077" s="1">
        <v>8.1427230000000002</v>
      </c>
      <c r="D1077" s="1">
        <v>9.6220049999999997</v>
      </c>
    </row>
    <row r="1078" spans="1:4" x14ac:dyDescent="0.25">
      <c r="A1078" s="2">
        <v>43282.196527777778</v>
      </c>
      <c r="B1078" s="1">
        <v>1530445380</v>
      </c>
      <c r="C1078" s="1">
        <v>8.1427230000000002</v>
      </c>
      <c r="D1078" s="1">
        <v>9.6142129999999995</v>
      </c>
    </row>
    <row r="1079" spans="1:4" x14ac:dyDescent="0.25">
      <c r="A1079" s="2">
        <v>43282.197222222225</v>
      </c>
      <c r="B1079" s="1">
        <v>1530445440</v>
      </c>
      <c r="C1079" s="1">
        <v>8.1427230000000002</v>
      </c>
      <c r="D1079" s="1">
        <v>9.6220049999999997</v>
      </c>
    </row>
    <row r="1080" spans="1:4" x14ac:dyDescent="0.25">
      <c r="A1080" s="2">
        <v>43282.198611111111</v>
      </c>
      <c r="B1080" s="1">
        <v>1530445560</v>
      </c>
      <c r="C1080" s="1">
        <v>8.1333000000000002</v>
      </c>
      <c r="D1080" s="1">
        <v>9.6256369999999993</v>
      </c>
    </row>
    <row r="1081" spans="1:4" x14ac:dyDescent="0.25">
      <c r="A1081" s="2">
        <v>43282.199305555558</v>
      </c>
      <c r="B1081" s="1">
        <v>1530445620</v>
      </c>
      <c r="C1081" s="1">
        <v>8.1333000000000002</v>
      </c>
      <c r="D1081" s="1">
        <v>9.6334400000000002</v>
      </c>
    </row>
    <row r="1082" spans="1:4" x14ac:dyDescent="0.25">
      <c r="A1082" s="2">
        <v>43282.2</v>
      </c>
      <c r="B1082" s="1">
        <v>1530445680</v>
      </c>
      <c r="C1082" s="1">
        <v>8.1333000000000002</v>
      </c>
      <c r="D1082" s="1">
        <v>9.6100530000000006</v>
      </c>
    </row>
    <row r="1083" spans="1:4" x14ac:dyDescent="0.25">
      <c r="A1083" s="2">
        <v>43282.200694444444</v>
      </c>
      <c r="B1083" s="1">
        <v>1530445740</v>
      </c>
      <c r="C1083" s="1">
        <v>8.1333000000000002</v>
      </c>
      <c r="D1083" s="1">
        <v>9.6256369999999993</v>
      </c>
    </row>
    <row r="1084" spans="1:4" x14ac:dyDescent="0.25">
      <c r="A1084" s="2">
        <v>43282.20208333333</v>
      </c>
      <c r="B1084" s="1">
        <v>1530445860</v>
      </c>
      <c r="C1084" s="1">
        <v>8.1238740000000007</v>
      </c>
      <c r="D1084" s="1">
        <v>9.6292720000000003</v>
      </c>
    </row>
    <row r="1085" spans="1:4" x14ac:dyDescent="0.25">
      <c r="A1085" s="2">
        <v>43282.202777777777</v>
      </c>
      <c r="B1085" s="1">
        <v>1530445920</v>
      </c>
      <c r="C1085" s="1">
        <v>8.1238740000000007</v>
      </c>
      <c r="D1085" s="1">
        <v>9.6214739999999992</v>
      </c>
    </row>
    <row r="1086" spans="1:4" x14ac:dyDescent="0.25">
      <c r="A1086" s="2">
        <v>43282.203472222223</v>
      </c>
      <c r="B1086" s="1">
        <v>1530445980</v>
      </c>
      <c r="C1086" s="1">
        <v>8.1238740000000007</v>
      </c>
      <c r="D1086" s="1">
        <v>9.6214739999999992</v>
      </c>
    </row>
    <row r="1087" spans="1:4" x14ac:dyDescent="0.25">
      <c r="A1087" s="2">
        <v>43282.20416666667</v>
      </c>
      <c r="B1087" s="1">
        <v>1530446040</v>
      </c>
      <c r="C1087" s="1">
        <v>8.1144479999999994</v>
      </c>
      <c r="D1087" s="1">
        <v>9.6251080000000009</v>
      </c>
    </row>
    <row r="1088" spans="1:4" x14ac:dyDescent="0.25">
      <c r="A1088" s="2">
        <v>43282.205555555556</v>
      </c>
      <c r="B1088" s="1">
        <v>1530446160</v>
      </c>
      <c r="C1088" s="1">
        <v>8.1144479999999994</v>
      </c>
      <c r="D1088" s="1">
        <v>9.6095269999999999</v>
      </c>
    </row>
    <row r="1089" spans="1:4" x14ac:dyDescent="0.25">
      <c r="A1089" s="2">
        <v>43282.206250000003</v>
      </c>
      <c r="B1089" s="1">
        <v>1530446220</v>
      </c>
      <c r="C1089" s="1">
        <v>8.1050190000000004</v>
      </c>
      <c r="D1089" s="1">
        <v>9.6209480000000003</v>
      </c>
    </row>
    <row r="1090" spans="1:4" x14ac:dyDescent="0.25">
      <c r="A1090" s="2">
        <v>43282.206944444442</v>
      </c>
      <c r="B1090" s="1">
        <v>1530446280</v>
      </c>
      <c r="C1090" s="1">
        <v>8.1050190000000004</v>
      </c>
      <c r="D1090" s="1">
        <v>9.6131580000000003</v>
      </c>
    </row>
    <row r="1091" spans="1:4" x14ac:dyDescent="0.25">
      <c r="A1091" s="2">
        <v>43282.207638888889</v>
      </c>
      <c r="B1091" s="1">
        <v>1530446340</v>
      </c>
      <c r="C1091" s="1">
        <v>8.1050190000000004</v>
      </c>
      <c r="D1091" s="1">
        <v>9.6287450000000003</v>
      </c>
    </row>
    <row r="1092" spans="1:4" x14ac:dyDescent="0.25">
      <c r="A1092" s="2">
        <v>43282.209027777775</v>
      </c>
      <c r="B1092" s="1">
        <v>1530446460</v>
      </c>
      <c r="C1092" s="1">
        <v>8.0955890000000004</v>
      </c>
      <c r="D1092" s="1">
        <v>9.6401909999999997</v>
      </c>
    </row>
    <row r="1093" spans="1:4" x14ac:dyDescent="0.25">
      <c r="A1093" s="2">
        <v>43282.209722222222</v>
      </c>
      <c r="B1093" s="1">
        <v>1530446520</v>
      </c>
      <c r="C1093" s="1">
        <v>8.0955890000000004</v>
      </c>
      <c r="D1093" s="1">
        <v>9.6245840000000005</v>
      </c>
    </row>
    <row r="1094" spans="1:4" x14ac:dyDescent="0.25">
      <c r="A1094" s="2">
        <v>43282.210416666669</v>
      </c>
      <c r="B1094" s="1">
        <v>1530446580</v>
      </c>
      <c r="C1094" s="1">
        <v>8.086157</v>
      </c>
      <c r="D1094" s="1">
        <v>9.6438349999999993</v>
      </c>
    </row>
    <row r="1095" spans="1:4" x14ac:dyDescent="0.25">
      <c r="A1095" s="2">
        <v>43282.211111111108</v>
      </c>
      <c r="B1095" s="1">
        <v>1530446640</v>
      </c>
      <c r="C1095" s="1">
        <v>8.086157</v>
      </c>
      <c r="D1095" s="1">
        <v>9.6360259999999993</v>
      </c>
    </row>
    <row r="1096" spans="1:4" x14ac:dyDescent="0.25">
      <c r="A1096" s="2">
        <v>43282.212500000001</v>
      </c>
      <c r="B1096" s="1">
        <v>1530446760</v>
      </c>
      <c r="C1096" s="1">
        <v>8.086157</v>
      </c>
      <c r="D1096" s="1">
        <v>9.6438349999999993</v>
      </c>
    </row>
    <row r="1097" spans="1:4" x14ac:dyDescent="0.25">
      <c r="A1097" s="2">
        <v>43282.213194444441</v>
      </c>
      <c r="B1097" s="1">
        <v>1530446820</v>
      </c>
      <c r="C1097" s="1">
        <v>8.086157</v>
      </c>
      <c r="D1097" s="1">
        <v>9.6204269999999994</v>
      </c>
    </row>
    <row r="1098" spans="1:4" x14ac:dyDescent="0.25">
      <c r="A1098" s="2">
        <v>43282.213888888888</v>
      </c>
      <c r="B1098" s="1">
        <v>1530446880</v>
      </c>
      <c r="C1098" s="1">
        <v>8.086157</v>
      </c>
      <c r="D1098" s="1">
        <v>9.6360259999999993</v>
      </c>
    </row>
    <row r="1099" spans="1:4" x14ac:dyDescent="0.25">
      <c r="A1099" s="2">
        <v>43282.214583333334</v>
      </c>
      <c r="B1099" s="1">
        <v>1530446940</v>
      </c>
      <c r="C1099" s="1">
        <v>8.0767229999999994</v>
      </c>
      <c r="D1099" s="1">
        <v>9.6396700000000006</v>
      </c>
    </row>
    <row r="1100" spans="1:4" x14ac:dyDescent="0.25">
      <c r="A1100" s="2">
        <v>43282.21597222222</v>
      </c>
      <c r="B1100" s="1">
        <v>1530447060</v>
      </c>
      <c r="C1100" s="1">
        <v>8.0672879999999996</v>
      </c>
      <c r="D1100" s="1">
        <v>9.6355079999999997</v>
      </c>
    </row>
    <row r="1101" spans="1:4" x14ac:dyDescent="0.25">
      <c r="A1101" s="2">
        <v>43282.216666666667</v>
      </c>
      <c r="B1101" s="1">
        <v>1530447120</v>
      </c>
      <c r="C1101" s="1">
        <v>8.0672879999999996</v>
      </c>
      <c r="D1101" s="1">
        <v>9.6511309999999995</v>
      </c>
    </row>
    <row r="1102" spans="1:4" x14ac:dyDescent="0.25">
      <c r="A1102" s="2">
        <v>43282.217361111114</v>
      </c>
      <c r="B1102" s="1">
        <v>1530447180</v>
      </c>
      <c r="C1102" s="1">
        <v>8.0672879999999996</v>
      </c>
      <c r="D1102" s="1">
        <v>9.6355079999999997</v>
      </c>
    </row>
    <row r="1103" spans="1:4" x14ac:dyDescent="0.25">
      <c r="A1103" s="2">
        <v>43282.218055555553</v>
      </c>
      <c r="B1103" s="1">
        <v>1530447240</v>
      </c>
      <c r="C1103" s="1">
        <v>8.0578509999999994</v>
      </c>
      <c r="D1103" s="1">
        <v>9.6469649999999998</v>
      </c>
    </row>
    <row r="1104" spans="1:4" x14ac:dyDescent="0.25">
      <c r="A1104" s="2">
        <v>43282.219444444447</v>
      </c>
      <c r="B1104" s="1">
        <v>1530447360</v>
      </c>
      <c r="C1104" s="1">
        <v>8.0578509999999994</v>
      </c>
      <c r="D1104" s="1">
        <v>9.6469649999999998</v>
      </c>
    </row>
    <row r="1105" spans="1:4" x14ac:dyDescent="0.25">
      <c r="A1105" s="2">
        <v>43282.220138888886</v>
      </c>
      <c r="B1105" s="1">
        <v>1530447420</v>
      </c>
      <c r="C1105" s="1">
        <v>8.0578509999999994</v>
      </c>
      <c r="D1105" s="1">
        <v>9.6313490000000002</v>
      </c>
    </row>
    <row r="1106" spans="1:4" x14ac:dyDescent="0.25">
      <c r="A1106" s="2">
        <v>43282.220833333333</v>
      </c>
      <c r="B1106" s="1">
        <v>1530447480</v>
      </c>
      <c r="C1106" s="1">
        <v>8.0578509999999994</v>
      </c>
      <c r="D1106" s="1">
        <v>9.6391539999999996</v>
      </c>
    </row>
    <row r="1107" spans="1:4" x14ac:dyDescent="0.25">
      <c r="A1107" s="2">
        <v>43282.22152777778</v>
      </c>
      <c r="B1107" s="1">
        <v>1530447540</v>
      </c>
      <c r="C1107" s="1">
        <v>8.0484120000000008</v>
      </c>
      <c r="D1107" s="1">
        <v>9.6506159999999994</v>
      </c>
    </row>
    <row r="1108" spans="1:4" x14ac:dyDescent="0.25">
      <c r="A1108" s="2">
        <v>43282.222916666666</v>
      </c>
      <c r="B1108" s="1">
        <v>1530447660</v>
      </c>
      <c r="C1108" s="1">
        <v>8.0389719999999993</v>
      </c>
      <c r="D1108" s="1">
        <v>9.6620939999999997</v>
      </c>
    </row>
    <row r="1109" spans="1:4" x14ac:dyDescent="0.25">
      <c r="A1109" s="2">
        <v>43282.223611111112</v>
      </c>
      <c r="B1109" s="1">
        <v>1530447720</v>
      </c>
      <c r="C1109" s="1">
        <v>8.0389719999999993</v>
      </c>
      <c r="D1109" s="1">
        <v>9.6464529999999993</v>
      </c>
    </row>
    <row r="1110" spans="1:4" x14ac:dyDescent="0.25">
      <c r="A1110" s="2">
        <v>43282.224305555559</v>
      </c>
      <c r="B1110" s="1">
        <v>1530447780</v>
      </c>
      <c r="C1110" s="1">
        <v>8.0389719999999993</v>
      </c>
      <c r="D1110" s="1">
        <v>9.6620939999999997</v>
      </c>
    </row>
    <row r="1111" spans="1:4" x14ac:dyDescent="0.25">
      <c r="A1111" s="2">
        <v>43282.224999999999</v>
      </c>
      <c r="B1111" s="1">
        <v>1530447840</v>
      </c>
      <c r="C1111" s="1">
        <v>8.0295299999999994</v>
      </c>
      <c r="D1111" s="1">
        <v>9.6579259999999998</v>
      </c>
    </row>
    <row r="1112" spans="1:4" x14ac:dyDescent="0.25">
      <c r="A1112" s="2">
        <v>43282.226388888892</v>
      </c>
      <c r="B1112" s="1">
        <v>1530447960</v>
      </c>
      <c r="C1112" s="1">
        <v>8.0295299999999994</v>
      </c>
      <c r="D1112" s="1">
        <v>9.6501070000000002</v>
      </c>
    </row>
    <row r="1113" spans="1:4" x14ac:dyDescent="0.25">
      <c r="A1113" s="2">
        <v>43282.227083333331</v>
      </c>
      <c r="B1113" s="1">
        <v>1530448020</v>
      </c>
      <c r="C1113" s="1">
        <v>8.0295299999999994</v>
      </c>
      <c r="D1113" s="1">
        <v>9.6501070000000002</v>
      </c>
    </row>
    <row r="1114" spans="1:4" x14ac:dyDescent="0.25">
      <c r="A1114" s="2">
        <v>43282.227777777778</v>
      </c>
      <c r="B1114" s="1">
        <v>1530448080</v>
      </c>
      <c r="C1114" s="1">
        <v>8.0200859999999992</v>
      </c>
      <c r="D1114" s="1">
        <v>9.6615850000000005</v>
      </c>
    </row>
    <row r="1115" spans="1:4" x14ac:dyDescent="0.25">
      <c r="A1115" s="2">
        <v>43282.228472222225</v>
      </c>
      <c r="B1115" s="1">
        <v>1530448140</v>
      </c>
      <c r="C1115" s="1">
        <v>8.0200859999999992</v>
      </c>
      <c r="D1115" s="1">
        <v>9.6381379999999996</v>
      </c>
    </row>
    <row r="1116" spans="1:4" x14ac:dyDescent="0.25">
      <c r="A1116" s="2">
        <v>43282.229861111111</v>
      </c>
      <c r="B1116" s="1">
        <v>1530448260</v>
      </c>
      <c r="C1116" s="1">
        <v>8.0200859999999992</v>
      </c>
      <c r="D1116" s="1">
        <v>9.6537620000000004</v>
      </c>
    </row>
    <row r="1117" spans="1:4" x14ac:dyDescent="0.25">
      <c r="A1117" s="2">
        <v>43282.230555555558</v>
      </c>
      <c r="B1117" s="1">
        <v>1530448320</v>
      </c>
      <c r="C1117" s="1">
        <v>8.0106400000000004</v>
      </c>
      <c r="D1117" s="1">
        <v>9.6496019999999998</v>
      </c>
    </row>
    <row r="1118" spans="1:4" x14ac:dyDescent="0.25">
      <c r="A1118" s="2">
        <v>43282.231249999997</v>
      </c>
      <c r="B1118" s="1">
        <v>1530448380</v>
      </c>
      <c r="C1118" s="1">
        <v>8.0106400000000004</v>
      </c>
      <c r="D1118" s="1">
        <v>9.6574209999999994</v>
      </c>
    </row>
    <row r="1119" spans="1:4" x14ac:dyDescent="0.25">
      <c r="A1119" s="2">
        <v>43282.231944444444</v>
      </c>
      <c r="B1119" s="1">
        <v>1530448440</v>
      </c>
      <c r="C1119" s="1">
        <v>8.0011930000000007</v>
      </c>
      <c r="D1119" s="1">
        <v>9.6454450000000005</v>
      </c>
    </row>
    <row r="1120" spans="1:4" x14ac:dyDescent="0.25">
      <c r="A1120" s="2">
        <v>43282.23333333333</v>
      </c>
      <c r="B1120" s="1">
        <v>1530448560</v>
      </c>
      <c r="C1120" s="1">
        <v>8.0011930000000007</v>
      </c>
      <c r="D1120" s="1">
        <v>9.6689100000000003</v>
      </c>
    </row>
    <row r="1121" spans="1:4" x14ac:dyDescent="0.25">
      <c r="A1121" s="2">
        <v>43282.234027777777</v>
      </c>
      <c r="B1121" s="1">
        <v>1530448620</v>
      </c>
      <c r="C1121" s="1">
        <v>8.0011930000000007</v>
      </c>
      <c r="D1121" s="1">
        <v>9.6610820000000004</v>
      </c>
    </row>
    <row r="1122" spans="1:4" x14ac:dyDescent="0.25">
      <c r="A1122" s="2">
        <v>43282.234722222223</v>
      </c>
      <c r="B1122" s="1">
        <v>1530448680</v>
      </c>
      <c r="C1122" s="1">
        <v>8.0011930000000007</v>
      </c>
      <c r="D1122" s="1">
        <v>9.6610820000000004</v>
      </c>
    </row>
    <row r="1123" spans="1:4" x14ac:dyDescent="0.25">
      <c r="A1123" s="2">
        <v>43282.23541666667</v>
      </c>
      <c r="B1123" s="1">
        <v>1530448740</v>
      </c>
      <c r="C1123" s="1">
        <v>7.9917439999999997</v>
      </c>
      <c r="D1123" s="1">
        <v>9.6647449999999999</v>
      </c>
    </row>
    <row r="1124" spans="1:4" x14ac:dyDescent="0.25">
      <c r="A1124" s="2">
        <v>43282.236805555556</v>
      </c>
      <c r="B1124" s="1">
        <v>1530448860</v>
      </c>
      <c r="C1124" s="1">
        <v>7.9822930000000003</v>
      </c>
      <c r="D1124" s="1">
        <v>9.6605830000000008</v>
      </c>
    </row>
    <row r="1125" spans="1:4" x14ac:dyDescent="0.25">
      <c r="A1125" s="2">
        <v>43282.237500000003</v>
      </c>
      <c r="B1125" s="1">
        <v>1530448920</v>
      </c>
      <c r="C1125" s="1">
        <v>7.9822930000000003</v>
      </c>
      <c r="D1125" s="1">
        <v>9.6684110000000008</v>
      </c>
    </row>
    <row r="1126" spans="1:4" x14ac:dyDescent="0.25">
      <c r="A1126" s="2">
        <v>43282.238194444442</v>
      </c>
      <c r="B1126" s="1">
        <v>1530448980</v>
      </c>
      <c r="C1126" s="1">
        <v>7.9728399999999997</v>
      </c>
      <c r="D1126" s="1">
        <v>9.6720790000000001</v>
      </c>
    </row>
    <row r="1127" spans="1:4" x14ac:dyDescent="0.25">
      <c r="A1127" s="2">
        <v>43282.238888888889</v>
      </c>
      <c r="B1127" s="1">
        <v>1530449040</v>
      </c>
      <c r="C1127" s="1">
        <v>7.9822930000000003</v>
      </c>
      <c r="D1127" s="1">
        <v>9.6684110000000008</v>
      </c>
    </row>
    <row r="1128" spans="1:4" x14ac:dyDescent="0.25">
      <c r="A1128" s="2">
        <v>43282.240277777775</v>
      </c>
      <c r="B1128" s="1">
        <v>1530449160</v>
      </c>
      <c r="C1128" s="1">
        <v>7.9728399999999997</v>
      </c>
      <c r="D1128" s="1">
        <v>9.6642489999999999</v>
      </c>
    </row>
    <row r="1129" spans="1:4" x14ac:dyDescent="0.25">
      <c r="A1129" s="2">
        <v>43282.240972222222</v>
      </c>
      <c r="B1129" s="1">
        <v>1530449220</v>
      </c>
      <c r="C1129" s="1">
        <v>7.9728399999999997</v>
      </c>
      <c r="D1129" s="1">
        <v>9.6564250000000005</v>
      </c>
    </row>
    <row r="1130" spans="1:4" x14ac:dyDescent="0.25">
      <c r="A1130" s="2">
        <v>43282.241666666669</v>
      </c>
      <c r="B1130" s="1">
        <v>1530449280</v>
      </c>
      <c r="C1130" s="1">
        <v>7.9633859999999999</v>
      </c>
      <c r="D1130" s="1">
        <v>9.6835889999999996</v>
      </c>
    </row>
    <row r="1131" spans="1:4" x14ac:dyDescent="0.25">
      <c r="A1131" s="2">
        <v>43282.242361111108</v>
      </c>
      <c r="B1131" s="1">
        <v>1530449340</v>
      </c>
      <c r="C1131" s="1">
        <v>7.9633859999999999</v>
      </c>
      <c r="D1131" s="1">
        <v>9.6757489999999997</v>
      </c>
    </row>
    <row r="1132" spans="1:4" x14ac:dyDescent="0.25">
      <c r="A1132" s="2">
        <v>43282.243750000001</v>
      </c>
      <c r="B1132" s="1">
        <v>1530449460</v>
      </c>
      <c r="C1132" s="1">
        <v>7.9633859999999999</v>
      </c>
      <c r="D1132" s="1">
        <v>9.6914359999999995</v>
      </c>
    </row>
    <row r="1133" spans="1:4" x14ac:dyDescent="0.25">
      <c r="A1133" s="2">
        <v>43282.244444444441</v>
      </c>
      <c r="B1133" s="1">
        <v>1530449520</v>
      </c>
      <c r="C1133" s="1">
        <v>7.9539299999999997</v>
      </c>
      <c r="D1133" s="1">
        <v>9.6794229999999999</v>
      </c>
    </row>
    <row r="1134" spans="1:4" x14ac:dyDescent="0.25">
      <c r="A1134" s="2">
        <v>43282.245138888888</v>
      </c>
      <c r="B1134" s="1">
        <v>1530449580</v>
      </c>
      <c r="C1134" s="1">
        <v>7.9539299999999997</v>
      </c>
      <c r="D1134" s="1">
        <v>9.6794229999999999</v>
      </c>
    </row>
    <row r="1135" spans="1:4" x14ac:dyDescent="0.25">
      <c r="A1135" s="2">
        <v>43282.245833333334</v>
      </c>
      <c r="B1135" s="1">
        <v>1530449640</v>
      </c>
      <c r="C1135" s="1">
        <v>7.9539299999999997</v>
      </c>
      <c r="D1135" s="1">
        <v>9.6794229999999999</v>
      </c>
    </row>
    <row r="1136" spans="1:4" x14ac:dyDescent="0.25">
      <c r="A1136" s="2">
        <v>43282.24722222222</v>
      </c>
      <c r="B1136" s="1">
        <v>1530449760</v>
      </c>
      <c r="C1136" s="1">
        <v>7.9444720000000002</v>
      </c>
      <c r="D1136" s="1">
        <v>9.6830979999999993</v>
      </c>
    </row>
    <row r="1137" spans="1:4" x14ac:dyDescent="0.25">
      <c r="A1137" s="2">
        <v>43282.247916666667</v>
      </c>
      <c r="B1137" s="1">
        <v>1530449820</v>
      </c>
      <c r="C1137" s="1">
        <v>7.9444720000000002</v>
      </c>
      <c r="D1137" s="1">
        <v>9.6830979999999993</v>
      </c>
    </row>
    <row r="1138" spans="1:4" x14ac:dyDescent="0.25">
      <c r="A1138" s="2">
        <v>43282.248611111114</v>
      </c>
      <c r="B1138" s="1">
        <v>1530449880</v>
      </c>
      <c r="C1138" s="1">
        <v>7.9444720000000002</v>
      </c>
      <c r="D1138" s="1">
        <v>9.690944</v>
      </c>
    </row>
    <row r="1139" spans="1:4" x14ac:dyDescent="0.25">
      <c r="A1139" s="2">
        <v>43282.249305555553</v>
      </c>
      <c r="B1139" s="1">
        <v>1530449940</v>
      </c>
      <c r="C1139" s="1">
        <v>7.9350129999999996</v>
      </c>
      <c r="D1139" s="1">
        <v>9.6867760000000001</v>
      </c>
    </row>
    <row r="1140" spans="1:4" x14ac:dyDescent="0.25">
      <c r="A1140" s="2">
        <v>43282.250694444447</v>
      </c>
      <c r="B1140" s="1">
        <v>1530450060</v>
      </c>
      <c r="C1140" s="1">
        <v>7.9350129999999996</v>
      </c>
      <c r="D1140" s="1">
        <v>9.6789349999999992</v>
      </c>
    </row>
    <row r="1141" spans="1:4" x14ac:dyDescent="0.25">
      <c r="A1141" s="2">
        <v>43282.251388888886</v>
      </c>
      <c r="B1141" s="1">
        <v>1530450120</v>
      </c>
      <c r="C1141" s="1">
        <v>7.9255509999999996</v>
      </c>
      <c r="D1141" s="1">
        <v>9.6826120000000007</v>
      </c>
    </row>
    <row r="1142" spans="1:4" x14ac:dyDescent="0.25">
      <c r="A1142" s="2">
        <v>43282.252083333333</v>
      </c>
      <c r="B1142" s="1">
        <v>1530450180</v>
      </c>
      <c r="C1142" s="1">
        <v>7.9255509999999996</v>
      </c>
      <c r="D1142" s="1">
        <v>9.6983080000000008</v>
      </c>
    </row>
    <row r="1143" spans="1:4" x14ac:dyDescent="0.25">
      <c r="A1143" s="2">
        <v>43282.25277777778</v>
      </c>
      <c r="B1143" s="1">
        <v>1530450240</v>
      </c>
      <c r="C1143" s="1">
        <v>7.9255509999999996</v>
      </c>
      <c r="D1143" s="1">
        <v>9.6747750000000003</v>
      </c>
    </row>
    <row r="1144" spans="1:4" x14ac:dyDescent="0.25">
      <c r="A1144" s="2">
        <v>43282.254166666666</v>
      </c>
      <c r="B1144" s="1">
        <v>1530450360</v>
      </c>
      <c r="C1144" s="1">
        <v>7.9160880000000002</v>
      </c>
      <c r="D1144" s="1">
        <v>9.6941400000000009</v>
      </c>
    </row>
    <row r="1145" spans="1:4" x14ac:dyDescent="0.25">
      <c r="A1145" s="2">
        <v>43282.254861111112</v>
      </c>
      <c r="B1145" s="1">
        <v>1530450420</v>
      </c>
      <c r="C1145" s="1">
        <v>7.9160880000000002</v>
      </c>
      <c r="D1145" s="1">
        <v>9.7019939999999991</v>
      </c>
    </row>
    <row r="1146" spans="1:4" x14ac:dyDescent="0.25">
      <c r="A1146" s="2">
        <v>43282.255555555559</v>
      </c>
      <c r="B1146" s="1">
        <v>1530450480</v>
      </c>
      <c r="C1146" s="1">
        <v>7.9160880000000002</v>
      </c>
      <c r="D1146" s="1">
        <v>9.6941400000000009</v>
      </c>
    </row>
    <row r="1147" spans="1:4" x14ac:dyDescent="0.25">
      <c r="A1147" s="2">
        <v>43282.256249999999</v>
      </c>
      <c r="B1147" s="1">
        <v>1530450540</v>
      </c>
      <c r="C1147" s="1">
        <v>7.9160880000000002</v>
      </c>
      <c r="D1147" s="1">
        <v>9.6862929999999992</v>
      </c>
    </row>
    <row r="1148" spans="1:4" x14ac:dyDescent="0.25">
      <c r="A1148" s="2">
        <v>43282.257638888892</v>
      </c>
      <c r="B1148" s="1">
        <v>1530450660</v>
      </c>
      <c r="C1148" s="1">
        <v>7.9066239999999999</v>
      </c>
      <c r="D1148" s="1">
        <v>9.6978249999999999</v>
      </c>
    </row>
    <row r="1149" spans="1:4" x14ac:dyDescent="0.25">
      <c r="A1149" s="2">
        <v>43282.258333333331</v>
      </c>
      <c r="B1149" s="1">
        <v>1530450720</v>
      </c>
      <c r="C1149" s="1">
        <v>7.9066239999999999</v>
      </c>
      <c r="D1149" s="1">
        <v>9.6821319999999993</v>
      </c>
    </row>
    <row r="1150" spans="1:4" x14ac:dyDescent="0.25">
      <c r="A1150" s="2">
        <v>43282.259027777778</v>
      </c>
      <c r="B1150" s="1">
        <v>1530450780</v>
      </c>
      <c r="C1150" s="1">
        <v>7.9066239999999999</v>
      </c>
      <c r="D1150" s="1">
        <v>9.6978249999999999</v>
      </c>
    </row>
    <row r="1151" spans="1:4" x14ac:dyDescent="0.25">
      <c r="A1151" s="2">
        <v>43282.259722222225</v>
      </c>
      <c r="B1151" s="1">
        <v>1530450840</v>
      </c>
      <c r="C1151" s="1">
        <v>7.897157</v>
      </c>
      <c r="D1151" s="1">
        <v>9.7093740000000004</v>
      </c>
    </row>
    <row r="1152" spans="1:4" x14ac:dyDescent="0.25">
      <c r="A1152" s="2">
        <v>43282.261111111111</v>
      </c>
      <c r="B1152" s="1">
        <v>1530450960</v>
      </c>
      <c r="C1152" s="1">
        <v>7.897157</v>
      </c>
      <c r="D1152" s="1">
        <v>9.6936599999999995</v>
      </c>
    </row>
    <row r="1153" spans="1:4" x14ac:dyDescent="0.25">
      <c r="A1153" s="2">
        <v>43282.261805555558</v>
      </c>
      <c r="B1153" s="1">
        <v>1530451020</v>
      </c>
      <c r="C1153" s="1">
        <v>7.887689</v>
      </c>
      <c r="D1153" s="1">
        <v>9.7130670000000006</v>
      </c>
    </row>
    <row r="1154" spans="1:4" x14ac:dyDescent="0.25">
      <c r="A1154" s="2">
        <v>43282.262499999997</v>
      </c>
      <c r="B1154" s="1">
        <v>1530451080</v>
      </c>
      <c r="C1154" s="1">
        <v>7.887689</v>
      </c>
      <c r="D1154" s="1">
        <v>9.6973479999999999</v>
      </c>
    </row>
    <row r="1155" spans="1:4" x14ac:dyDescent="0.25">
      <c r="A1155" s="2">
        <v>43282.263194444444</v>
      </c>
      <c r="B1155" s="1">
        <v>1530451140</v>
      </c>
      <c r="C1155" s="1">
        <v>7.887689</v>
      </c>
      <c r="D1155" s="1">
        <v>9.6816569999999995</v>
      </c>
    </row>
    <row r="1156" spans="1:4" x14ac:dyDescent="0.25">
      <c r="A1156" s="2">
        <v>43282.26458333333</v>
      </c>
      <c r="B1156" s="1">
        <v>1530451260</v>
      </c>
      <c r="C1156" s="1">
        <v>7.887689</v>
      </c>
      <c r="D1156" s="1">
        <v>9.7052040000000002</v>
      </c>
    </row>
    <row r="1157" spans="1:4" x14ac:dyDescent="0.25">
      <c r="A1157" s="2">
        <v>43282.265277777777</v>
      </c>
      <c r="B1157" s="1">
        <v>1530451320</v>
      </c>
      <c r="C1157" s="1">
        <v>7.887689</v>
      </c>
      <c r="D1157" s="1">
        <v>9.6894989999999996</v>
      </c>
    </row>
    <row r="1158" spans="1:4" x14ac:dyDescent="0.25">
      <c r="A1158" s="2">
        <v>43282.265972222223</v>
      </c>
      <c r="B1158" s="1">
        <v>1530451380</v>
      </c>
      <c r="C1158" s="1">
        <v>7.8782189999999996</v>
      </c>
      <c r="D1158" s="1">
        <v>9.7167630000000003</v>
      </c>
    </row>
    <row r="1159" spans="1:4" x14ac:dyDescent="0.25">
      <c r="A1159" s="2">
        <v>43282.26666666667</v>
      </c>
      <c r="B1159" s="1">
        <v>1530451440</v>
      </c>
      <c r="C1159" s="1">
        <v>7.8782189999999996</v>
      </c>
      <c r="D1159" s="1">
        <v>9.7167630000000003</v>
      </c>
    </row>
    <row r="1160" spans="1:4" x14ac:dyDescent="0.25">
      <c r="A1160" s="2">
        <v>43282.268055555556</v>
      </c>
      <c r="B1160" s="1">
        <v>1530451560</v>
      </c>
      <c r="C1160" s="1">
        <v>7.8782189999999996</v>
      </c>
      <c r="D1160" s="1">
        <v>9.7088970000000003</v>
      </c>
    </row>
    <row r="1161" spans="1:4" x14ac:dyDescent="0.25">
      <c r="A1161" s="2">
        <v>43282.268750000003</v>
      </c>
      <c r="B1161" s="1">
        <v>1530451620</v>
      </c>
      <c r="C1161" s="1">
        <v>7.8687480000000001</v>
      </c>
      <c r="D1161" s="1">
        <v>9.7125920000000008</v>
      </c>
    </row>
    <row r="1162" spans="1:4" x14ac:dyDescent="0.25">
      <c r="A1162" s="2">
        <v>43282.269444444442</v>
      </c>
      <c r="B1162" s="1">
        <v>1530451680</v>
      </c>
      <c r="C1162" s="1">
        <v>7.8687480000000001</v>
      </c>
      <c r="D1162" s="1">
        <v>9.7204610000000002</v>
      </c>
    </row>
    <row r="1163" spans="1:4" x14ac:dyDescent="0.25">
      <c r="A1163" s="2">
        <v>43282.270138888889</v>
      </c>
      <c r="B1163" s="1">
        <v>1530451740</v>
      </c>
      <c r="C1163" s="1">
        <v>7.8687480000000001</v>
      </c>
      <c r="D1163" s="1">
        <v>9.7204610000000002</v>
      </c>
    </row>
    <row r="1164" spans="1:4" x14ac:dyDescent="0.25">
      <c r="A1164" s="2">
        <v>43282.271527777775</v>
      </c>
      <c r="B1164" s="1">
        <v>1530451860</v>
      </c>
      <c r="C1164" s="1">
        <v>7.8687480000000001</v>
      </c>
      <c r="D1164" s="1">
        <v>9.7047310000000007</v>
      </c>
    </row>
    <row r="1165" spans="1:4" x14ac:dyDescent="0.25">
      <c r="A1165" s="2">
        <v>43282.272222222222</v>
      </c>
      <c r="B1165" s="1">
        <v>1530451920</v>
      </c>
      <c r="C1165" s="1">
        <v>7.8687480000000001</v>
      </c>
      <c r="D1165" s="1">
        <v>9.7047310000000007</v>
      </c>
    </row>
    <row r="1166" spans="1:4" x14ac:dyDescent="0.25">
      <c r="A1166" s="2">
        <v>43282.272916666669</v>
      </c>
      <c r="B1166" s="1">
        <v>1530451980</v>
      </c>
      <c r="C1166" s="1">
        <v>7.8592740000000001</v>
      </c>
      <c r="D1166" s="1">
        <v>9.7241619999999998</v>
      </c>
    </row>
    <row r="1167" spans="1:4" x14ac:dyDescent="0.25">
      <c r="A1167" s="2">
        <v>43282.273611111108</v>
      </c>
      <c r="B1167" s="1">
        <v>1530452040</v>
      </c>
      <c r="C1167" s="1">
        <v>7.8592740000000001</v>
      </c>
      <c r="D1167" s="1">
        <v>9.7084259999999993</v>
      </c>
    </row>
    <row r="1168" spans="1:4" x14ac:dyDescent="0.25">
      <c r="A1168" s="2">
        <v>43282.275000000001</v>
      </c>
      <c r="B1168" s="1">
        <v>1530452160</v>
      </c>
      <c r="C1168" s="1">
        <v>7.8592740000000001</v>
      </c>
      <c r="D1168" s="1">
        <v>9.7162900000000008</v>
      </c>
    </row>
    <row r="1169" spans="1:4" x14ac:dyDescent="0.25">
      <c r="A1169" s="2">
        <v>43282.275694444441</v>
      </c>
      <c r="B1169" s="1">
        <v>1530452220</v>
      </c>
      <c r="C1169" s="1">
        <v>7.8592740000000001</v>
      </c>
      <c r="D1169" s="1">
        <v>9.7241619999999998</v>
      </c>
    </row>
    <row r="1170" spans="1:4" x14ac:dyDescent="0.25">
      <c r="A1170" s="2">
        <v>43282.276388888888</v>
      </c>
      <c r="B1170" s="1">
        <v>1530452280</v>
      </c>
      <c r="C1170" s="1">
        <v>7.8592740000000001</v>
      </c>
      <c r="D1170" s="1">
        <v>9.7084259999999993</v>
      </c>
    </row>
    <row r="1171" spans="1:4" x14ac:dyDescent="0.25">
      <c r="A1171" s="2">
        <v>43282.277083333334</v>
      </c>
      <c r="B1171" s="1">
        <v>1530452340</v>
      </c>
      <c r="C1171" s="1">
        <v>7.8592740000000001</v>
      </c>
      <c r="D1171" s="1">
        <v>9.7241619999999998</v>
      </c>
    </row>
    <row r="1172" spans="1:4" x14ac:dyDescent="0.25">
      <c r="A1172" s="2">
        <v>43282.27847222222</v>
      </c>
      <c r="B1172" s="1">
        <v>1530452460</v>
      </c>
      <c r="C1172" s="1">
        <v>7.8592740000000001</v>
      </c>
      <c r="D1172" s="1">
        <v>9.7162900000000008</v>
      </c>
    </row>
    <row r="1173" spans="1:4" x14ac:dyDescent="0.25">
      <c r="A1173" s="2">
        <v>43282.279166666667</v>
      </c>
      <c r="B1173" s="1">
        <v>1530452520</v>
      </c>
      <c r="C1173" s="1">
        <v>7.8592740000000001</v>
      </c>
      <c r="D1173" s="1">
        <v>9.7241619999999998</v>
      </c>
    </row>
    <row r="1174" spans="1:4" x14ac:dyDescent="0.25">
      <c r="A1174" s="2">
        <v>43282.279861111114</v>
      </c>
      <c r="B1174" s="1">
        <v>1530452580</v>
      </c>
      <c r="C1174" s="1">
        <v>7.8592740000000001</v>
      </c>
      <c r="D1174" s="1">
        <v>9.7162900000000008</v>
      </c>
    </row>
    <row r="1175" spans="1:4" x14ac:dyDescent="0.25">
      <c r="A1175" s="2">
        <v>43282.280555555553</v>
      </c>
      <c r="B1175" s="1">
        <v>1530452640</v>
      </c>
      <c r="C1175" s="1">
        <v>7.849799</v>
      </c>
      <c r="D1175" s="1">
        <v>9.7199910000000003</v>
      </c>
    </row>
    <row r="1176" spans="1:4" x14ac:dyDescent="0.25">
      <c r="A1176" s="2">
        <v>43282.281944444447</v>
      </c>
      <c r="B1176" s="1">
        <v>1530452760</v>
      </c>
      <c r="C1176" s="1">
        <v>7.849799</v>
      </c>
      <c r="D1176" s="1">
        <v>9.7199910000000003</v>
      </c>
    </row>
    <row r="1177" spans="1:4" x14ac:dyDescent="0.25">
      <c r="A1177" s="2">
        <v>43282.282638888886</v>
      </c>
      <c r="B1177" s="1">
        <v>1530452820</v>
      </c>
      <c r="C1177" s="1">
        <v>7.849799</v>
      </c>
      <c r="D1177" s="1">
        <v>9.7278660000000006</v>
      </c>
    </row>
    <row r="1178" spans="1:4" x14ac:dyDescent="0.25">
      <c r="A1178" s="2">
        <v>43282.283333333333</v>
      </c>
      <c r="B1178" s="1">
        <v>1530452880</v>
      </c>
      <c r="C1178" s="1">
        <v>7.849799</v>
      </c>
      <c r="D1178" s="1">
        <v>9.7278660000000006</v>
      </c>
    </row>
    <row r="1179" spans="1:4" x14ac:dyDescent="0.25">
      <c r="A1179" s="2">
        <v>43282.28402777778</v>
      </c>
      <c r="B1179" s="1">
        <v>1530452940</v>
      </c>
      <c r="C1179" s="1">
        <v>7.849799</v>
      </c>
      <c r="D1179" s="1">
        <v>9.7278660000000006</v>
      </c>
    </row>
    <row r="1180" spans="1:4" x14ac:dyDescent="0.25">
      <c r="A1180" s="2">
        <v>43282.285416666666</v>
      </c>
      <c r="B1180" s="1">
        <v>1530453060</v>
      </c>
      <c r="C1180" s="1">
        <v>7.849799</v>
      </c>
      <c r="D1180" s="1">
        <v>9.7199910000000003</v>
      </c>
    </row>
    <row r="1181" spans="1:4" x14ac:dyDescent="0.25">
      <c r="A1181" s="2">
        <v>43282.286111111112</v>
      </c>
      <c r="B1181" s="1">
        <v>1530453120</v>
      </c>
      <c r="C1181" s="1">
        <v>7.8403219999999996</v>
      </c>
      <c r="D1181" s="1">
        <v>9.7158230000000003</v>
      </c>
    </row>
    <row r="1182" spans="1:4" x14ac:dyDescent="0.25">
      <c r="A1182" s="2">
        <v>43282.286805555559</v>
      </c>
      <c r="B1182" s="1">
        <v>1530453180</v>
      </c>
      <c r="C1182" s="1">
        <v>7.8403219999999996</v>
      </c>
      <c r="D1182" s="1">
        <v>9.7236940000000001</v>
      </c>
    </row>
    <row r="1183" spans="1:4" x14ac:dyDescent="0.25">
      <c r="A1183" s="2">
        <v>43282.287499999999</v>
      </c>
      <c r="B1183" s="1">
        <v>1530453240</v>
      </c>
      <c r="C1183" s="1">
        <v>7.8403219999999996</v>
      </c>
      <c r="D1183" s="1">
        <v>9.7473469999999995</v>
      </c>
    </row>
    <row r="1184" spans="1:4" x14ac:dyDescent="0.25">
      <c r="A1184" s="2">
        <v>43282.288888888892</v>
      </c>
      <c r="B1184" s="1">
        <v>1530453360</v>
      </c>
      <c r="C1184" s="1">
        <v>7.8403219999999996</v>
      </c>
      <c r="D1184" s="1">
        <v>9.7315710000000006</v>
      </c>
    </row>
    <row r="1185" spans="1:4" x14ac:dyDescent="0.25">
      <c r="A1185" s="2">
        <v>43282.289583333331</v>
      </c>
      <c r="B1185" s="1">
        <v>1530453420</v>
      </c>
      <c r="C1185" s="1">
        <v>7.8403219999999996</v>
      </c>
      <c r="D1185" s="1">
        <v>9.7473469999999995</v>
      </c>
    </row>
    <row r="1186" spans="1:4" x14ac:dyDescent="0.25">
      <c r="A1186" s="2">
        <v>43282.290277777778</v>
      </c>
      <c r="B1186" s="1">
        <v>1530453480</v>
      </c>
      <c r="C1186" s="1">
        <v>7.8403219999999996</v>
      </c>
      <c r="D1186" s="1">
        <v>9.7158230000000003</v>
      </c>
    </row>
    <row r="1187" spans="1:4" x14ac:dyDescent="0.25">
      <c r="A1187" s="2">
        <v>43282.290972222225</v>
      </c>
      <c r="B1187" s="1">
        <v>1530453540</v>
      </c>
      <c r="C1187" s="1">
        <v>7.8403219999999996</v>
      </c>
      <c r="D1187" s="1">
        <v>9.7315710000000006</v>
      </c>
    </row>
    <row r="1188" spans="1:4" x14ac:dyDescent="0.25">
      <c r="A1188" s="2">
        <v>43282.292361111111</v>
      </c>
      <c r="B1188" s="1">
        <v>1530453660</v>
      </c>
      <c r="C1188" s="1">
        <v>7.849799</v>
      </c>
      <c r="D1188" s="1">
        <v>9.7278660000000006</v>
      </c>
    </row>
    <row r="1189" spans="1:4" x14ac:dyDescent="0.25">
      <c r="A1189" s="2">
        <v>43282.293055555558</v>
      </c>
      <c r="B1189" s="1">
        <v>1530453720</v>
      </c>
      <c r="C1189" s="1">
        <v>7.849799</v>
      </c>
      <c r="D1189" s="1">
        <v>9.7278660000000006</v>
      </c>
    </row>
    <row r="1190" spans="1:4" x14ac:dyDescent="0.25">
      <c r="A1190" s="2">
        <v>43282.293749999997</v>
      </c>
      <c r="B1190" s="1">
        <v>1530453780</v>
      </c>
      <c r="C1190" s="1">
        <v>7.849799</v>
      </c>
      <c r="D1190" s="1">
        <v>9.7436360000000004</v>
      </c>
    </row>
    <row r="1191" spans="1:4" x14ac:dyDescent="0.25">
      <c r="A1191" s="2">
        <v>43282.294444444444</v>
      </c>
      <c r="B1191" s="1">
        <v>1530453840</v>
      </c>
      <c r="C1191" s="1">
        <v>7.849799</v>
      </c>
      <c r="D1191" s="1">
        <v>9.7436360000000004</v>
      </c>
    </row>
    <row r="1192" spans="1:4" x14ac:dyDescent="0.25">
      <c r="A1192" s="2">
        <v>43282.29583333333</v>
      </c>
      <c r="B1192" s="1">
        <v>1530453960</v>
      </c>
      <c r="C1192" s="1">
        <v>7.849799</v>
      </c>
      <c r="D1192" s="1">
        <v>9.7278660000000006</v>
      </c>
    </row>
    <row r="1193" spans="1:4" x14ac:dyDescent="0.25">
      <c r="A1193" s="2">
        <v>43282.296527777777</v>
      </c>
      <c r="B1193" s="1">
        <v>1530454020</v>
      </c>
      <c r="C1193" s="1">
        <v>7.849799</v>
      </c>
      <c r="D1193" s="1">
        <v>9.7357469999999999</v>
      </c>
    </row>
    <row r="1194" spans="1:4" x14ac:dyDescent="0.25">
      <c r="A1194" s="2">
        <v>43282.297222222223</v>
      </c>
      <c r="B1194" s="1">
        <v>1530454080</v>
      </c>
      <c r="C1194" s="1">
        <v>7.849799</v>
      </c>
      <c r="D1194" s="1">
        <v>9.7278660000000006</v>
      </c>
    </row>
    <row r="1195" spans="1:4" x14ac:dyDescent="0.25">
      <c r="A1195" s="2">
        <v>43282.29791666667</v>
      </c>
      <c r="B1195" s="1">
        <v>1530454140</v>
      </c>
      <c r="C1195" s="1">
        <v>7.849799</v>
      </c>
      <c r="D1195" s="1">
        <v>9.7278660000000006</v>
      </c>
    </row>
    <row r="1196" spans="1:4" x14ac:dyDescent="0.25">
      <c r="A1196" s="2">
        <v>43282.299305555556</v>
      </c>
      <c r="B1196" s="1">
        <v>1530454260</v>
      </c>
      <c r="C1196" s="1">
        <v>7.849799</v>
      </c>
      <c r="D1196" s="1">
        <v>9.7278660000000006</v>
      </c>
    </row>
    <row r="1197" spans="1:4" x14ac:dyDescent="0.25">
      <c r="A1197" s="2">
        <v>43282.3</v>
      </c>
      <c r="B1197" s="1">
        <v>1530454320</v>
      </c>
      <c r="C1197" s="1">
        <v>7.849799</v>
      </c>
      <c r="D1197" s="1">
        <v>9.7357469999999999</v>
      </c>
    </row>
    <row r="1198" spans="1:4" x14ac:dyDescent="0.25">
      <c r="A1198" s="2">
        <v>43282.300694444442</v>
      </c>
      <c r="B1198" s="1">
        <v>1530454380</v>
      </c>
      <c r="C1198" s="1">
        <v>7.849799</v>
      </c>
      <c r="D1198" s="1">
        <v>9.7357469999999999</v>
      </c>
    </row>
    <row r="1199" spans="1:4" x14ac:dyDescent="0.25">
      <c r="A1199" s="2">
        <v>43282.301388888889</v>
      </c>
      <c r="B1199" s="1">
        <v>1530454440</v>
      </c>
      <c r="C1199" s="1">
        <v>7.849799</v>
      </c>
      <c r="D1199" s="1">
        <v>9.7357469999999999</v>
      </c>
    </row>
    <row r="1200" spans="1:4" x14ac:dyDescent="0.25">
      <c r="A1200" s="2">
        <v>43282.302777777775</v>
      </c>
      <c r="B1200" s="1">
        <v>1530454560</v>
      </c>
      <c r="C1200" s="1">
        <v>7.849799</v>
      </c>
      <c r="D1200" s="1">
        <v>9.7357469999999999</v>
      </c>
    </row>
    <row r="1201" spans="1:4" x14ac:dyDescent="0.25">
      <c r="A1201" s="2">
        <v>43282.303472222222</v>
      </c>
      <c r="B1201" s="1">
        <v>1530454620</v>
      </c>
      <c r="C1201" s="1">
        <v>7.849799</v>
      </c>
      <c r="D1201" s="1">
        <v>9.7278660000000006</v>
      </c>
    </row>
    <row r="1202" spans="1:4" x14ac:dyDescent="0.25">
      <c r="A1202" s="2">
        <v>43282.304166666669</v>
      </c>
      <c r="B1202" s="1">
        <v>1530454680</v>
      </c>
      <c r="C1202" s="1">
        <v>7.8592740000000001</v>
      </c>
      <c r="D1202" s="1">
        <v>9.7320410000000006</v>
      </c>
    </row>
    <row r="1203" spans="1:4" x14ac:dyDescent="0.25">
      <c r="A1203" s="2">
        <v>43282.304861111108</v>
      </c>
      <c r="B1203" s="1">
        <v>1530454740</v>
      </c>
      <c r="C1203" s="1">
        <v>7.8592740000000001</v>
      </c>
      <c r="D1203" s="1">
        <v>9.7320410000000006</v>
      </c>
    </row>
    <row r="1204" spans="1:4" x14ac:dyDescent="0.25">
      <c r="A1204" s="2">
        <v>43282.306250000001</v>
      </c>
      <c r="B1204" s="1">
        <v>1530454860</v>
      </c>
      <c r="C1204" s="1">
        <v>7.8592740000000001</v>
      </c>
      <c r="D1204" s="1">
        <v>9.7399269999999998</v>
      </c>
    </row>
    <row r="1205" spans="1:4" x14ac:dyDescent="0.25">
      <c r="A1205" s="2">
        <v>43282.306944444441</v>
      </c>
      <c r="B1205" s="1">
        <v>1530454920</v>
      </c>
      <c r="C1205" s="1">
        <v>7.8592740000000001</v>
      </c>
      <c r="D1205" s="1">
        <v>9.7320410000000006</v>
      </c>
    </row>
    <row r="1206" spans="1:4" x14ac:dyDescent="0.25">
      <c r="A1206" s="2">
        <v>43282.307638888888</v>
      </c>
      <c r="B1206" s="1">
        <v>1530454980</v>
      </c>
      <c r="C1206" s="1">
        <v>7.8687480000000001</v>
      </c>
      <c r="D1206" s="1">
        <v>9.7441099999999992</v>
      </c>
    </row>
    <row r="1207" spans="1:4" x14ac:dyDescent="0.25">
      <c r="A1207" s="2">
        <v>43282.308333333334</v>
      </c>
      <c r="B1207" s="1">
        <v>1530455040</v>
      </c>
      <c r="C1207" s="1">
        <v>7.8687480000000001</v>
      </c>
      <c r="D1207" s="1">
        <v>9.7520059999999997</v>
      </c>
    </row>
    <row r="1208" spans="1:4" x14ac:dyDescent="0.25">
      <c r="A1208" s="2">
        <v>43282.30972222222</v>
      </c>
      <c r="B1208" s="1">
        <v>1530455160</v>
      </c>
      <c r="C1208" s="1">
        <v>7.8687480000000001</v>
      </c>
      <c r="D1208" s="1">
        <v>9.7283369999999998</v>
      </c>
    </row>
    <row r="1209" spans="1:4" x14ac:dyDescent="0.25">
      <c r="A1209" s="2">
        <v>43282.310416666667</v>
      </c>
      <c r="B1209" s="1">
        <v>1530455220</v>
      </c>
      <c r="C1209" s="1">
        <v>7.8687480000000001</v>
      </c>
      <c r="D1209" s="1">
        <v>9.7441099999999992</v>
      </c>
    </row>
    <row r="1210" spans="1:4" x14ac:dyDescent="0.25">
      <c r="A1210" s="2">
        <v>43282.311111111114</v>
      </c>
      <c r="B1210" s="1">
        <v>1530455280</v>
      </c>
      <c r="C1210" s="1">
        <v>7.8687480000000001</v>
      </c>
      <c r="D1210" s="1">
        <v>9.7441099999999992</v>
      </c>
    </row>
    <row r="1211" spans="1:4" x14ac:dyDescent="0.25">
      <c r="A1211" s="2">
        <v>43282.311805555553</v>
      </c>
      <c r="B1211" s="1">
        <v>1530455340</v>
      </c>
      <c r="C1211" s="1">
        <v>7.8782189999999996</v>
      </c>
      <c r="D1211" s="1">
        <v>9.7404030000000006</v>
      </c>
    </row>
    <row r="1212" spans="1:4" x14ac:dyDescent="0.25">
      <c r="A1212" s="2">
        <v>43282.313194444447</v>
      </c>
      <c r="B1212" s="1">
        <v>1530455460</v>
      </c>
      <c r="C1212" s="1">
        <v>7.8782189999999996</v>
      </c>
      <c r="D1212" s="1">
        <v>9.7561970000000002</v>
      </c>
    </row>
    <row r="1213" spans="1:4" x14ac:dyDescent="0.25">
      <c r="A1213" s="2">
        <v>43282.313888888886</v>
      </c>
      <c r="B1213" s="1">
        <v>1530455520</v>
      </c>
      <c r="C1213" s="1">
        <v>7.8782189999999996</v>
      </c>
      <c r="D1213" s="1">
        <v>9.7482959999999999</v>
      </c>
    </row>
    <row r="1214" spans="1:4" x14ac:dyDescent="0.25">
      <c r="A1214" s="2">
        <v>43282.314583333333</v>
      </c>
      <c r="B1214" s="1">
        <v>1530455580</v>
      </c>
      <c r="C1214" s="1">
        <v>7.8782189999999996</v>
      </c>
      <c r="D1214" s="1">
        <v>9.7720199999999995</v>
      </c>
    </row>
    <row r="1215" spans="1:4" x14ac:dyDescent="0.25">
      <c r="A1215" s="2">
        <v>43282.31527777778</v>
      </c>
      <c r="B1215" s="1">
        <v>1530455640</v>
      </c>
      <c r="C1215" s="1">
        <v>7.887689</v>
      </c>
      <c r="D1215" s="1">
        <v>9.7445889999999995</v>
      </c>
    </row>
    <row r="1216" spans="1:4" x14ac:dyDescent="0.25">
      <c r="A1216" s="2">
        <v>43282.316666666666</v>
      </c>
      <c r="B1216" s="1">
        <v>1530455760</v>
      </c>
      <c r="C1216" s="1">
        <v>7.887689</v>
      </c>
      <c r="D1216" s="1">
        <v>9.7524870000000004</v>
      </c>
    </row>
    <row r="1217" spans="1:4" x14ac:dyDescent="0.25">
      <c r="A1217" s="2">
        <v>43282.317361111112</v>
      </c>
      <c r="B1217" s="1">
        <v>1530455820</v>
      </c>
      <c r="C1217" s="1">
        <v>7.897157</v>
      </c>
      <c r="D1217" s="1">
        <v>9.7725059999999999</v>
      </c>
    </row>
    <row r="1218" spans="1:4" x14ac:dyDescent="0.25">
      <c r="A1218" s="2">
        <v>43282.318055555559</v>
      </c>
      <c r="B1218" s="1">
        <v>1530455880</v>
      </c>
      <c r="C1218" s="1">
        <v>7.897157</v>
      </c>
      <c r="D1218" s="1">
        <v>9.7566810000000004</v>
      </c>
    </row>
    <row r="1219" spans="1:4" x14ac:dyDescent="0.25">
      <c r="A1219" s="2">
        <v>43282.318749999999</v>
      </c>
      <c r="B1219" s="1">
        <v>1530455940</v>
      </c>
      <c r="C1219" s="1">
        <v>7.897157</v>
      </c>
      <c r="D1219" s="1">
        <v>9.7645900000000001</v>
      </c>
    </row>
    <row r="1220" spans="1:4" x14ac:dyDescent="0.25">
      <c r="A1220" s="2">
        <v>43282.320138888892</v>
      </c>
      <c r="B1220" s="1">
        <v>1530456060</v>
      </c>
      <c r="C1220" s="1">
        <v>7.9066239999999999</v>
      </c>
      <c r="D1220" s="1">
        <v>9.7687919999999995</v>
      </c>
    </row>
    <row r="1221" spans="1:4" x14ac:dyDescent="0.25">
      <c r="A1221" s="2">
        <v>43282.320833333331</v>
      </c>
      <c r="B1221" s="1">
        <v>1530456120</v>
      </c>
      <c r="C1221" s="1">
        <v>7.9066239999999999</v>
      </c>
      <c r="D1221" s="1">
        <v>9.7687919999999995</v>
      </c>
    </row>
    <row r="1222" spans="1:4" x14ac:dyDescent="0.25">
      <c r="A1222" s="2">
        <v>43282.321527777778</v>
      </c>
      <c r="B1222" s="1">
        <v>1530456180</v>
      </c>
      <c r="C1222" s="1">
        <v>7.9066239999999999</v>
      </c>
      <c r="D1222" s="1">
        <v>9.7529730000000008</v>
      </c>
    </row>
    <row r="1223" spans="1:4" x14ac:dyDescent="0.25">
      <c r="A1223" s="2">
        <v>43282.322222222225</v>
      </c>
      <c r="B1223" s="1">
        <v>1530456240</v>
      </c>
      <c r="C1223" s="1">
        <v>7.9066239999999999</v>
      </c>
      <c r="D1223" s="1">
        <v>9.7608789999999992</v>
      </c>
    </row>
    <row r="1224" spans="1:4" x14ac:dyDescent="0.25">
      <c r="A1224" s="2">
        <v>43282.323611111111</v>
      </c>
      <c r="B1224" s="1">
        <v>1530456360</v>
      </c>
      <c r="C1224" s="1">
        <v>7.9160880000000002</v>
      </c>
      <c r="D1224" s="1">
        <v>9.7650810000000003</v>
      </c>
    </row>
    <row r="1225" spans="1:4" x14ac:dyDescent="0.25">
      <c r="A1225" s="2">
        <v>43282.324305555558</v>
      </c>
      <c r="B1225" s="1">
        <v>1530456420</v>
      </c>
      <c r="C1225" s="1">
        <v>7.9160880000000002</v>
      </c>
      <c r="D1225" s="1">
        <v>9.7492669999999997</v>
      </c>
    </row>
    <row r="1226" spans="1:4" x14ac:dyDescent="0.25">
      <c r="A1226" s="2">
        <v>43282.324999999997</v>
      </c>
      <c r="B1226" s="1">
        <v>1530456480</v>
      </c>
      <c r="C1226" s="1">
        <v>7.9160880000000002</v>
      </c>
      <c r="D1226" s="1">
        <v>9.7571700000000003</v>
      </c>
    </row>
    <row r="1227" spans="1:4" x14ac:dyDescent="0.25">
      <c r="A1227" s="2">
        <v>43282.325694444444</v>
      </c>
      <c r="B1227" s="1">
        <v>1530456540</v>
      </c>
      <c r="C1227" s="1">
        <v>7.9160880000000002</v>
      </c>
      <c r="D1227" s="1">
        <v>9.7729979999999994</v>
      </c>
    </row>
    <row r="1228" spans="1:4" x14ac:dyDescent="0.25">
      <c r="A1228" s="2">
        <v>43282.32708333333</v>
      </c>
      <c r="B1228" s="1">
        <v>1530456660</v>
      </c>
      <c r="C1228" s="1">
        <v>7.9255509999999996</v>
      </c>
      <c r="D1228" s="1">
        <v>9.7613719999999997</v>
      </c>
    </row>
    <row r="1229" spans="1:4" x14ac:dyDescent="0.25">
      <c r="A1229" s="2">
        <v>43282.327777777777</v>
      </c>
      <c r="B1229" s="1">
        <v>1530456720</v>
      </c>
      <c r="C1229" s="1">
        <v>7.9255509999999996</v>
      </c>
      <c r="D1229" s="1">
        <v>9.7613719999999997</v>
      </c>
    </row>
    <row r="1230" spans="1:4" x14ac:dyDescent="0.25">
      <c r="A1230" s="2">
        <v>43282.328472222223</v>
      </c>
      <c r="B1230" s="1">
        <v>1530456780</v>
      </c>
      <c r="C1230" s="1">
        <v>7.9255509999999996</v>
      </c>
      <c r="D1230" s="1">
        <v>9.7613719999999997</v>
      </c>
    </row>
    <row r="1231" spans="1:4" x14ac:dyDescent="0.25">
      <c r="A1231" s="2">
        <v>43282.32916666667</v>
      </c>
      <c r="B1231" s="1">
        <v>1530456840</v>
      </c>
      <c r="C1231" s="1">
        <v>7.9350129999999996</v>
      </c>
      <c r="D1231" s="1">
        <v>9.7734950000000005</v>
      </c>
    </row>
    <row r="1232" spans="1:4" x14ac:dyDescent="0.25">
      <c r="A1232" s="2">
        <v>43282.330555555556</v>
      </c>
      <c r="B1232" s="1">
        <v>1530456960</v>
      </c>
      <c r="C1232" s="1">
        <v>7.9350129999999996</v>
      </c>
      <c r="D1232" s="1">
        <v>9.7814209999999999</v>
      </c>
    </row>
    <row r="1233" spans="1:4" x14ac:dyDescent="0.25">
      <c r="A1233" s="2">
        <v>43282.331250000003</v>
      </c>
      <c r="B1233" s="1">
        <v>1530457020</v>
      </c>
      <c r="C1233" s="1">
        <v>7.9444720000000002</v>
      </c>
      <c r="D1233" s="1">
        <v>9.7697850000000006</v>
      </c>
    </row>
    <row r="1234" spans="1:4" x14ac:dyDescent="0.25">
      <c r="A1234" s="2">
        <v>43282.331944444442</v>
      </c>
      <c r="B1234" s="1">
        <v>1530457080</v>
      </c>
      <c r="C1234" s="1">
        <v>7.9444720000000002</v>
      </c>
      <c r="D1234" s="1">
        <v>9.7777080000000005</v>
      </c>
    </row>
    <row r="1235" spans="1:4" x14ac:dyDescent="0.25">
      <c r="A1235" s="2">
        <v>43282.332638888889</v>
      </c>
      <c r="B1235" s="1">
        <v>1530457140</v>
      </c>
      <c r="C1235" s="1">
        <v>7.9444720000000002</v>
      </c>
      <c r="D1235" s="1">
        <v>9.7777080000000005</v>
      </c>
    </row>
    <row r="1236" spans="1:4" x14ac:dyDescent="0.25">
      <c r="A1236" s="2">
        <v>43282.334027777775</v>
      </c>
      <c r="B1236" s="1">
        <v>1530457260</v>
      </c>
      <c r="C1236" s="1">
        <v>7.9539299999999997</v>
      </c>
      <c r="D1236" s="1">
        <v>9.7819249999999993</v>
      </c>
    </row>
    <row r="1237" spans="1:4" x14ac:dyDescent="0.25">
      <c r="A1237" s="2">
        <v>43282.334722222222</v>
      </c>
      <c r="B1237" s="1">
        <v>1530457320</v>
      </c>
      <c r="C1237" s="1">
        <v>7.9539299999999997</v>
      </c>
      <c r="D1237" s="1">
        <v>9.7739980000000006</v>
      </c>
    </row>
    <row r="1238" spans="1:4" x14ac:dyDescent="0.25">
      <c r="A1238" s="2">
        <v>43282.335416666669</v>
      </c>
      <c r="B1238" s="1">
        <v>1530457380</v>
      </c>
      <c r="C1238" s="1">
        <v>7.9633859999999999</v>
      </c>
      <c r="D1238" s="1">
        <v>9.7782140000000002</v>
      </c>
    </row>
    <row r="1239" spans="1:4" x14ac:dyDescent="0.25">
      <c r="A1239" s="2">
        <v>43282.336111111108</v>
      </c>
      <c r="B1239" s="1">
        <v>1530457440</v>
      </c>
      <c r="C1239" s="1">
        <v>7.9633859999999999</v>
      </c>
      <c r="D1239" s="1">
        <v>9.7861449999999994</v>
      </c>
    </row>
    <row r="1240" spans="1:4" x14ac:dyDescent="0.25">
      <c r="A1240" s="2">
        <v>43282.337500000001</v>
      </c>
      <c r="B1240" s="1">
        <v>1530457560</v>
      </c>
      <c r="C1240" s="1">
        <v>7.9728399999999997</v>
      </c>
      <c r="D1240" s="1">
        <v>9.7745060000000006</v>
      </c>
    </row>
    <row r="1241" spans="1:4" x14ac:dyDescent="0.25">
      <c r="A1241" s="2">
        <v>43282.338194444441</v>
      </c>
      <c r="B1241" s="1">
        <v>1530457620</v>
      </c>
      <c r="C1241" s="1">
        <v>7.9728399999999997</v>
      </c>
      <c r="D1241" s="1">
        <v>9.7665849999999992</v>
      </c>
    </row>
    <row r="1242" spans="1:4" x14ac:dyDescent="0.25">
      <c r="A1242" s="2">
        <v>43282.338888888888</v>
      </c>
      <c r="B1242" s="1">
        <v>1530457680</v>
      </c>
      <c r="C1242" s="1">
        <v>7.9822930000000003</v>
      </c>
      <c r="D1242" s="1">
        <v>9.7628819999999994</v>
      </c>
    </row>
    <row r="1243" spans="1:4" x14ac:dyDescent="0.25">
      <c r="A1243" s="2">
        <v>43282.339583333334</v>
      </c>
      <c r="B1243" s="1">
        <v>1530457740</v>
      </c>
      <c r="C1243" s="1">
        <v>7.9822930000000003</v>
      </c>
      <c r="D1243" s="1">
        <v>9.7787249999999997</v>
      </c>
    </row>
    <row r="1244" spans="1:4" x14ac:dyDescent="0.25">
      <c r="A1244" s="2">
        <v>43282.34097222222</v>
      </c>
      <c r="B1244" s="1">
        <v>1530457860</v>
      </c>
      <c r="C1244" s="1">
        <v>7.9917439999999997</v>
      </c>
      <c r="D1244" s="1">
        <v>9.7908849999999994</v>
      </c>
    </row>
    <row r="1245" spans="1:4" x14ac:dyDescent="0.25">
      <c r="A1245" s="2">
        <v>43282.341666666667</v>
      </c>
      <c r="B1245" s="1">
        <v>1530457920</v>
      </c>
      <c r="C1245" s="1">
        <v>7.9917439999999997</v>
      </c>
      <c r="D1245" s="1">
        <v>9.7908849999999994</v>
      </c>
    </row>
    <row r="1246" spans="1:4" x14ac:dyDescent="0.25">
      <c r="A1246" s="2">
        <v>43282.342361111114</v>
      </c>
      <c r="B1246" s="1">
        <v>1530457980</v>
      </c>
      <c r="C1246" s="1">
        <v>8.0011930000000007</v>
      </c>
      <c r="D1246" s="1">
        <v>9.7951160000000002</v>
      </c>
    </row>
    <row r="1247" spans="1:4" x14ac:dyDescent="0.25">
      <c r="A1247" s="2">
        <v>43282.343055555553</v>
      </c>
      <c r="B1247" s="1">
        <v>1530458040</v>
      </c>
      <c r="C1247" s="1">
        <v>8.0106400000000004</v>
      </c>
      <c r="D1247" s="1">
        <v>9.7834679999999992</v>
      </c>
    </row>
    <row r="1248" spans="1:4" x14ac:dyDescent="0.25">
      <c r="A1248" s="2">
        <v>43282.344444444447</v>
      </c>
      <c r="B1248" s="1">
        <v>1530458160</v>
      </c>
      <c r="C1248" s="1">
        <v>8.0106400000000004</v>
      </c>
      <c r="D1248" s="1">
        <v>9.7914060000000003</v>
      </c>
    </row>
    <row r="1249" spans="1:4" x14ac:dyDescent="0.25">
      <c r="A1249" s="2">
        <v>43282.345138888886</v>
      </c>
      <c r="B1249" s="1">
        <v>1530458220</v>
      </c>
      <c r="C1249" s="1">
        <v>8.0106400000000004</v>
      </c>
      <c r="D1249" s="1">
        <v>9.7834679999999992</v>
      </c>
    </row>
    <row r="1250" spans="1:4" x14ac:dyDescent="0.25">
      <c r="A1250" s="2">
        <v>43282.345833333333</v>
      </c>
      <c r="B1250" s="1">
        <v>1530458280</v>
      </c>
      <c r="C1250" s="1">
        <v>8.0295299999999994</v>
      </c>
      <c r="D1250" s="1">
        <v>9.7839939999999999</v>
      </c>
    </row>
    <row r="1251" spans="1:4" x14ac:dyDescent="0.25">
      <c r="A1251" s="2">
        <v>43282.34652777778</v>
      </c>
      <c r="B1251" s="1">
        <v>1530458340</v>
      </c>
      <c r="C1251" s="1">
        <v>8.0200859999999992</v>
      </c>
      <c r="D1251" s="1">
        <v>9.7797640000000001</v>
      </c>
    </row>
    <row r="1252" spans="1:4" x14ac:dyDescent="0.25">
      <c r="A1252" s="2">
        <v>43282.347916666666</v>
      </c>
      <c r="B1252" s="1">
        <v>1530458460</v>
      </c>
      <c r="C1252" s="1">
        <v>8.0295299999999994</v>
      </c>
      <c r="D1252" s="1">
        <v>9.7839939999999999</v>
      </c>
    </row>
    <row r="1253" spans="1:4" x14ac:dyDescent="0.25">
      <c r="A1253" s="2">
        <v>43282.348611111112</v>
      </c>
      <c r="B1253" s="1">
        <v>1530458520</v>
      </c>
      <c r="C1253" s="1">
        <v>8.0389719999999993</v>
      </c>
      <c r="D1253" s="1">
        <v>9.7802910000000001</v>
      </c>
    </row>
    <row r="1254" spans="1:4" x14ac:dyDescent="0.25">
      <c r="A1254" s="2">
        <v>43282.349305555559</v>
      </c>
      <c r="B1254" s="1">
        <v>1530458580</v>
      </c>
      <c r="C1254" s="1">
        <v>8.0389719999999993</v>
      </c>
      <c r="D1254" s="1">
        <v>9.79617</v>
      </c>
    </row>
    <row r="1255" spans="1:4" x14ac:dyDescent="0.25">
      <c r="A1255" s="2">
        <v>43282.35</v>
      </c>
      <c r="B1255" s="1">
        <v>1530458640</v>
      </c>
      <c r="C1255" s="1">
        <v>8.0389719999999993</v>
      </c>
      <c r="D1255" s="1">
        <v>9.7882269999999991</v>
      </c>
    </row>
    <row r="1256" spans="1:4" x14ac:dyDescent="0.25">
      <c r="A1256" s="2">
        <v>43282.351388888892</v>
      </c>
      <c r="B1256" s="1">
        <v>1530458760</v>
      </c>
      <c r="C1256" s="1">
        <v>8.0389719999999993</v>
      </c>
      <c r="D1256" s="1">
        <v>9.7802910000000001</v>
      </c>
    </row>
    <row r="1257" spans="1:4" x14ac:dyDescent="0.25">
      <c r="A1257" s="2">
        <v>43282.352083333331</v>
      </c>
      <c r="B1257" s="1">
        <v>1530458820</v>
      </c>
      <c r="C1257" s="1">
        <v>8.0484120000000008</v>
      </c>
      <c r="D1257" s="1">
        <v>9.7765909999999998</v>
      </c>
    </row>
    <row r="1258" spans="1:4" x14ac:dyDescent="0.25">
      <c r="A1258" s="2">
        <v>43282.352777777778</v>
      </c>
      <c r="B1258" s="1">
        <v>1530458880</v>
      </c>
      <c r="C1258" s="1">
        <v>8.0484120000000008</v>
      </c>
      <c r="D1258" s="1">
        <v>9.7765909999999998</v>
      </c>
    </row>
    <row r="1259" spans="1:4" x14ac:dyDescent="0.25">
      <c r="A1259" s="2">
        <v>43282.353472222225</v>
      </c>
      <c r="B1259" s="1">
        <v>1530458940</v>
      </c>
      <c r="C1259" s="1">
        <v>8.0484120000000008</v>
      </c>
      <c r="D1259" s="1">
        <v>9.7686650000000004</v>
      </c>
    </row>
    <row r="1260" spans="1:4" x14ac:dyDescent="0.25">
      <c r="A1260" s="2">
        <v>43282.354861111111</v>
      </c>
      <c r="B1260" s="1">
        <v>1530459060</v>
      </c>
      <c r="C1260" s="1">
        <v>8.0578509999999994</v>
      </c>
      <c r="D1260" s="1">
        <v>9.7728940000000009</v>
      </c>
    </row>
    <row r="1261" spans="1:4" x14ac:dyDescent="0.25">
      <c r="A1261" s="2">
        <v>43282.355555555558</v>
      </c>
      <c r="B1261" s="1">
        <v>1530459120</v>
      </c>
      <c r="C1261" s="1">
        <v>8.0578509999999994</v>
      </c>
      <c r="D1261" s="1">
        <v>9.7808240000000009</v>
      </c>
    </row>
    <row r="1262" spans="1:4" x14ac:dyDescent="0.25">
      <c r="A1262" s="2">
        <v>43282.356249999997</v>
      </c>
      <c r="B1262" s="1">
        <v>1530459180</v>
      </c>
      <c r="C1262" s="1">
        <v>8.0578509999999994</v>
      </c>
      <c r="D1262" s="1">
        <v>9.7887609999999992</v>
      </c>
    </row>
    <row r="1263" spans="1:4" x14ac:dyDescent="0.25">
      <c r="A1263" s="2">
        <v>43282.356944444444</v>
      </c>
      <c r="B1263" s="1">
        <v>1530459240</v>
      </c>
      <c r="C1263" s="1">
        <v>8.0672879999999996</v>
      </c>
      <c r="D1263" s="1">
        <v>9.7691990000000004</v>
      </c>
    </row>
    <row r="1264" spans="1:4" x14ac:dyDescent="0.25">
      <c r="A1264" s="2">
        <v>43282.35833333333</v>
      </c>
      <c r="B1264" s="1">
        <v>1530459360</v>
      </c>
      <c r="C1264" s="1">
        <v>8.0672879999999996</v>
      </c>
      <c r="D1264" s="1">
        <v>9.761279</v>
      </c>
    </row>
    <row r="1265" spans="1:4" x14ac:dyDescent="0.25">
      <c r="A1265" s="2">
        <v>43282.359027777777</v>
      </c>
      <c r="B1265" s="1">
        <v>1530459420</v>
      </c>
      <c r="C1265" s="1">
        <v>8.0672879999999996</v>
      </c>
      <c r="D1265" s="1">
        <v>9.7691990000000004</v>
      </c>
    </row>
    <row r="1266" spans="1:4" x14ac:dyDescent="0.25">
      <c r="A1266" s="2">
        <v>43282.359722222223</v>
      </c>
      <c r="B1266" s="1">
        <v>1530459480</v>
      </c>
      <c r="C1266" s="1">
        <v>8.0767229999999994</v>
      </c>
      <c r="D1266" s="1">
        <v>9.7496790000000004</v>
      </c>
    </row>
    <row r="1267" spans="1:4" x14ac:dyDescent="0.25">
      <c r="A1267" s="2">
        <v>43282.36041666667</v>
      </c>
      <c r="B1267" s="1">
        <v>1530459540</v>
      </c>
      <c r="C1267" s="1">
        <v>8.0767229999999994</v>
      </c>
      <c r="D1267" s="1">
        <v>9.7575889999999994</v>
      </c>
    </row>
    <row r="1268" spans="1:4" x14ac:dyDescent="0.25">
      <c r="A1268" s="2">
        <v>43282.361805555556</v>
      </c>
      <c r="B1268" s="1">
        <v>1530459660</v>
      </c>
      <c r="C1268" s="1">
        <v>8.086157</v>
      </c>
      <c r="D1268" s="1">
        <v>9.7539020000000001</v>
      </c>
    </row>
    <row r="1269" spans="1:4" x14ac:dyDescent="0.25">
      <c r="A1269" s="2">
        <v>43282.362500000003</v>
      </c>
      <c r="B1269" s="1">
        <v>1530459720</v>
      </c>
      <c r="C1269" s="1">
        <v>8.086157</v>
      </c>
      <c r="D1269" s="1">
        <v>9.7618159999999996</v>
      </c>
    </row>
    <row r="1270" spans="1:4" x14ac:dyDescent="0.25">
      <c r="A1270" s="2">
        <v>43282.363194444442</v>
      </c>
      <c r="B1270" s="1">
        <v>1530459780</v>
      </c>
      <c r="C1270" s="1">
        <v>8.086157</v>
      </c>
      <c r="D1270" s="1">
        <v>9.7618159999999996</v>
      </c>
    </row>
    <row r="1271" spans="1:4" x14ac:dyDescent="0.25">
      <c r="A1271" s="2">
        <v>43282.363888888889</v>
      </c>
      <c r="B1271" s="1">
        <v>1530459840</v>
      </c>
      <c r="C1271" s="1">
        <v>8.0955890000000004</v>
      </c>
      <c r="D1271" s="1">
        <v>9.7660479999999996</v>
      </c>
    </row>
    <row r="1272" spans="1:4" x14ac:dyDescent="0.25">
      <c r="A1272" s="2">
        <v>43282.365277777775</v>
      </c>
      <c r="B1272" s="1">
        <v>1530459960</v>
      </c>
      <c r="C1272" s="1">
        <v>8.0955890000000004</v>
      </c>
      <c r="D1272" s="1">
        <v>9.7581290000000003</v>
      </c>
    </row>
    <row r="1273" spans="1:4" x14ac:dyDescent="0.25">
      <c r="A1273" s="2">
        <v>43282.365972222222</v>
      </c>
      <c r="B1273" s="1">
        <v>1530460020</v>
      </c>
      <c r="C1273" s="1">
        <v>8.1050190000000004</v>
      </c>
      <c r="D1273" s="1">
        <v>9.7386330000000001</v>
      </c>
    </row>
    <row r="1274" spans="1:4" x14ac:dyDescent="0.25">
      <c r="A1274" s="2">
        <v>43282.366666666669</v>
      </c>
      <c r="B1274" s="1">
        <v>1530460080</v>
      </c>
      <c r="C1274" s="1">
        <v>8.1050190000000004</v>
      </c>
      <c r="D1274" s="1">
        <v>9.7623599999999993</v>
      </c>
    </row>
    <row r="1275" spans="1:4" x14ac:dyDescent="0.25">
      <c r="A1275" s="2">
        <v>43282.367361111108</v>
      </c>
      <c r="B1275" s="1">
        <v>1530460140</v>
      </c>
      <c r="C1275" s="1">
        <v>8.1144479999999994</v>
      </c>
      <c r="D1275" s="1">
        <v>9.774521</v>
      </c>
    </row>
    <row r="1276" spans="1:4" x14ac:dyDescent="0.25">
      <c r="A1276" s="2">
        <v>43282.368750000001</v>
      </c>
      <c r="B1276" s="1">
        <v>1530460260</v>
      </c>
      <c r="C1276" s="1">
        <v>8.1144479999999994</v>
      </c>
      <c r="D1276" s="1">
        <v>9.7824550000000006</v>
      </c>
    </row>
    <row r="1277" spans="1:4" x14ac:dyDescent="0.25">
      <c r="A1277" s="2">
        <v>43282.369444444441</v>
      </c>
      <c r="B1277" s="1">
        <v>1530460320</v>
      </c>
      <c r="C1277" s="1">
        <v>8.1238740000000007</v>
      </c>
      <c r="D1277" s="1">
        <v>9.7787629999999996</v>
      </c>
    </row>
    <row r="1278" spans="1:4" x14ac:dyDescent="0.25">
      <c r="A1278" s="2">
        <v>43282.370138888888</v>
      </c>
      <c r="B1278" s="1">
        <v>1530460380</v>
      </c>
      <c r="C1278" s="1">
        <v>8.1238740000000007</v>
      </c>
      <c r="D1278" s="1">
        <v>9.7629079999999995</v>
      </c>
    </row>
    <row r="1279" spans="1:4" x14ac:dyDescent="0.25">
      <c r="A1279" s="2">
        <v>43282.370833333334</v>
      </c>
      <c r="B1279" s="1">
        <v>1530460440</v>
      </c>
      <c r="C1279" s="1">
        <v>8.1333000000000002</v>
      </c>
      <c r="D1279" s="1">
        <v>9.7671460000000003</v>
      </c>
    </row>
    <row r="1280" spans="1:4" x14ac:dyDescent="0.25">
      <c r="A1280" s="2">
        <v>43282.37222222222</v>
      </c>
      <c r="B1280" s="1">
        <v>1530460560</v>
      </c>
      <c r="C1280" s="1">
        <v>8.1333000000000002</v>
      </c>
      <c r="D1280" s="1">
        <v>9.7671460000000003</v>
      </c>
    </row>
    <row r="1281" spans="1:4" x14ac:dyDescent="0.25">
      <c r="A1281" s="2">
        <v>43282.372916666667</v>
      </c>
      <c r="B1281" s="1">
        <v>1530460620</v>
      </c>
      <c r="C1281" s="1">
        <v>8.1333000000000002</v>
      </c>
      <c r="D1281" s="1">
        <v>9.7513109999999994</v>
      </c>
    </row>
    <row r="1282" spans="1:4" x14ac:dyDescent="0.25">
      <c r="A1282" s="2">
        <v>43282.373611111114</v>
      </c>
      <c r="B1282" s="1">
        <v>1530460680</v>
      </c>
      <c r="C1282" s="1">
        <v>8.1333000000000002</v>
      </c>
      <c r="D1282" s="1">
        <v>9.7592250000000007</v>
      </c>
    </row>
    <row r="1283" spans="1:4" x14ac:dyDescent="0.25">
      <c r="A1283" s="2">
        <v>43282.374305555553</v>
      </c>
      <c r="B1283" s="1">
        <v>1530460740</v>
      </c>
      <c r="C1283" s="1">
        <v>8.1333000000000002</v>
      </c>
      <c r="D1283" s="1">
        <v>9.7671460000000003</v>
      </c>
    </row>
    <row r="1284" spans="1:4" x14ac:dyDescent="0.25">
      <c r="A1284" s="2">
        <v>43282.375694444447</v>
      </c>
      <c r="B1284" s="1">
        <v>1530460860</v>
      </c>
      <c r="C1284" s="1">
        <v>8.1333000000000002</v>
      </c>
      <c r="D1284" s="1">
        <v>9.7434030000000007</v>
      </c>
    </row>
    <row r="1285" spans="1:4" x14ac:dyDescent="0.25">
      <c r="A1285" s="2">
        <v>43282.376388888886</v>
      </c>
      <c r="B1285" s="1">
        <v>1530460920</v>
      </c>
      <c r="C1285" s="1">
        <v>8.1333000000000002</v>
      </c>
      <c r="D1285" s="1">
        <v>9.7434030000000007</v>
      </c>
    </row>
    <row r="1286" spans="1:4" x14ac:dyDescent="0.25">
      <c r="A1286" s="2">
        <v>43282.377083333333</v>
      </c>
      <c r="B1286" s="1">
        <v>1530460980</v>
      </c>
      <c r="C1286" s="1">
        <v>8.1333000000000002</v>
      </c>
      <c r="D1286" s="1">
        <v>9.7355029999999996</v>
      </c>
    </row>
    <row r="1287" spans="1:4" x14ac:dyDescent="0.25">
      <c r="A1287" s="2">
        <v>43282.37777777778</v>
      </c>
      <c r="B1287" s="1">
        <v>1530461040</v>
      </c>
      <c r="C1287" s="1">
        <v>8.1333000000000002</v>
      </c>
      <c r="D1287" s="1">
        <v>9.7276100000000003</v>
      </c>
    </row>
    <row r="1288" spans="1:4" x14ac:dyDescent="0.25">
      <c r="A1288" s="2">
        <v>43282.379166666666</v>
      </c>
      <c r="B1288" s="1">
        <v>1530461160</v>
      </c>
      <c r="C1288" s="1">
        <v>8.1333000000000002</v>
      </c>
      <c r="D1288" s="1">
        <v>9.7276100000000003</v>
      </c>
    </row>
    <row r="1289" spans="1:4" x14ac:dyDescent="0.25">
      <c r="A1289" s="2">
        <v>43282.379861111112</v>
      </c>
      <c r="B1289" s="1">
        <v>1530461220</v>
      </c>
      <c r="C1289" s="1">
        <v>8.1333000000000002</v>
      </c>
      <c r="D1289" s="1">
        <v>9.7276100000000003</v>
      </c>
    </row>
    <row r="1290" spans="1:4" x14ac:dyDescent="0.25">
      <c r="A1290" s="2">
        <v>43282.380555555559</v>
      </c>
      <c r="B1290" s="1">
        <v>1530461280</v>
      </c>
      <c r="C1290" s="1">
        <v>8.1333000000000002</v>
      </c>
      <c r="D1290" s="1">
        <v>9.7276100000000003</v>
      </c>
    </row>
    <row r="1291" spans="1:4" x14ac:dyDescent="0.25">
      <c r="A1291" s="2">
        <v>43282.381249999999</v>
      </c>
      <c r="B1291" s="1">
        <v>1530461340</v>
      </c>
      <c r="C1291" s="1">
        <v>8.1427230000000002</v>
      </c>
      <c r="D1291" s="1">
        <v>9.7318309999999997</v>
      </c>
    </row>
    <row r="1292" spans="1:4" x14ac:dyDescent="0.25">
      <c r="A1292" s="2">
        <v>43282.382638888892</v>
      </c>
      <c r="B1292" s="1">
        <v>1530461460</v>
      </c>
      <c r="C1292" s="1">
        <v>8.1427230000000002</v>
      </c>
      <c r="D1292" s="1">
        <v>9.7239409999999999</v>
      </c>
    </row>
    <row r="1293" spans="1:4" x14ac:dyDescent="0.25">
      <c r="A1293" s="2">
        <v>43282.383333333331</v>
      </c>
      <c r="B1293" s="1">
        <v>1530461520</v>
      </c>
      <c r="C1293" s="1">
        <v>8.1427230000000002</v>
      </c>
      <c r="D1293" s="1">
        <v>9.7397279999999995</v>
      </c>
    </row>
    <row r="1294" spans="1:4" x14ac:dyDescent="0.25">
      <c r="A1294" s="2">
        <v>43282.384027777778</v>
      </c>
      <c r="B1294" s="1">
        <v>1530461580</v>
      </c>
      <c r="C1294" s="1">
        <v>8.1427230000000002</v>
      </c>
      <c r="D1294" s="1">
        <v>9.7397279999999995</v>
      </c>
    </row>
    <row r="1295" spans="1:4" x14ac:dyDescent="0.25">
      <c r="A1295" s="2">
        <v>43282.384722222225</v>
      </c>
      <c r="B1295" s="1">
        <v>1530461640</v>
      </c>
      <c r="C1295" s="1">
        <v>8.1521450000000009</v>
      </c>
      <c r="D1295" s="1">
        <v>9.7281610000000001</v>
      </c>
    </row>
    <row r="1296" spans="1:4" x14ac:dyDescent="0.25">
      <c r="A1296" s="2">
        <v>43282.386111111111</v>
      </c>
      <c r="B1296" s="1">
        <v>1530461760</v>
      </c>
      <c r="C1296" s="1">
        <v>8.1521450000000009</v>
      </c>
      <c r="D1296" s="1">
        <v>9.7360559999999996</v>
      </c>
    </row>
    <row r="1297" spans="1:4" x14ac:dyDescent="0.25">
      <c r="A1297" s="2">
        <v>43282.386805555558</v>
      </c>
      <c r="B1297" s="1">
        <v>1530461820</v>
      </c>
      <c r="C1297" s="1">
        <v>8.1521450000000009</v>
      </c>
      <c r="D1297" s="1">
        <v>9.7281610000000001</v>
      </c>
    </row>
    <row r="1298" spans="1:4" x14ac:dyDescent="0.25">
      <c r="A1298" s="2">
        <v>43282.387499999997</v>
      </c>
      <c r="B1298" s="1">
        <v>1530461880</v>
      </c>
      <c r="C1298" s="1">
        <v>8.1615649999999995</v>
      </c>
      <c r="D1298" s="1">
        <v>9.7402840000000008</v>
      </c>
    </row>
    <row r="1299" spans="1:4" x14ac:dyDescent="0.25">
      <c r="A1299" s="2">
        <v>43282.388194444444</v>
      </c>
      <c r="B1299" s="1">
        <v>1530461940</v>
      </c>
      <c r="C1299" s="1">
        <v>8.1615649999999995</v>
      </c>
      <c r="D1299" s="1">
        <v>9.7323850000000007</v>
      </c>
    </row>
    <row r="1300" spans="1:4" x14ac:dyDescent="0.25">
      <c r="A1300" s="2">
        <v>43282.38958333333</v>
      </c>
      <c r="B1300" s="1">
        <v>1530462060</v>
      </c>
      <c r="C1300" s="1">
        <v>8.1709829999999997</v>
      </c>
      <c r="D1300" s="1">
        <v>9.7366130000000002</v>
      </c>
    </row>
    <row r="1301" spans="1:4" x14ac:dyDescent="0.25">
      <c r="A1301" s="2">
        <v>43282.390277777777</v>
      </c>
      <c r="B1301" s="1">
        <v>1530462120</v>
      </c>
      <c r="C1301" s="1">
        <v>8.1804000000000006</v>
      </c>
      <c r="D1301" s="1">
        <v>9.7408450000000002</v>
      </c>
    </row>
    <row r="1302" spans="1:4" x14ac:dyDescent="0.25">
      <c r="A1302" s="2">
        <v>43282.390972222223</v>
      </c>
      <c r="B1302" s="1">
        <v>1530462180</v>
      </c>
      <c r="C1302" s="1">
        <v>8.1804000000000006</v>
      </c>
      <c r="D1302" s="1">
        <v>9.7250519999999998</v>
      </c>
    </row>
    <row r="1303" spans="1:4" x14ac:dyDescent="0.25">
      <c r="A1303" s="2">
        <v>43282.39166666667</v>
      </c>
      <c r="B1303" s="1">
        <v>1530462240</v>
      </c>
      <c r="C1303" s="1">
        <v>8.1898149999999994</v>
      </c>
      <c r="D1303" s="1">
        <v>9.7213890000000003</v>
      </c>
    </row>
    <row r="1304" spans="1:4" x14ac:dyDescent="0.25">
      <c r="A1304" s="2">
        <v>43282.393055555556</v>
      </c>
      <c r="B1304" s="1">
        <v>1530462360</v>
      </c>
      <c r="C1304" s="1">
        <v>8.1992279999999997</v>
      </c>
      <c r="D1304" s="1">
        <v>9.7572340000000004</v>
      </c>
    </row>
    <row r="1305" spans="1:4" x14ac:dyDescent="0.25">
      <c r="A1305" s="2">
        <v>43282.393750000003</v>
      </c>
      <c r="B1305" s="1">
        <v>1530462420</v>
      </c>
      <c r="C1305" s="1">
        <v>8.2086389999999998</v>
      </c>
      <c r="D1305" s="1">
        <v>9.7377439999999993</v>
      </c>
    </row>
    <row r="1306" spans="1:4" x14ac:dyDescent="0.25">
      <c r="A1306" s="2">
        <v>43282.394444444442</v>
      </c>
      <c r="B1306" s="1">
        <v>1530462480</v>
      </c>
      <c r="C1306" s="1">
        <v>8.2180490000000006</v>
      </c>
      <c r="D1306" s="1">
        <v>9.7578080000000007</v>
      </c>
    </row>
    <row r="1307" spans="1:4" x14ac:dyDescent="0.25">
      <c r="A1307" s="2">
        <v>43282.395138888889</v>
      </c>
      <c r="B1307" s="1">
        <v>1530462540</v>
      </c>
      <c r="C1307" s="1">
        <v>8.2274569999999994</v>
      </c>
      <c r="D1307" s="1">
        <v>9.7541379999999993</v>
      </c>
    </row>
    <row r="1308" spans="1:4" x14ac:dyDescent="0.25">
      <c r="A1308" s="2">
        <v>43282.396527777775</v>
      </c>
      <c r="B1308" s="1">
        <v>1530462660</v>
      </c>
      <c r="C1308" s="1">
        <v>8.2274569999999994</v>
      </c>
      <c r="D1308" s="1">
        <v>9.7620579999999997</v>
      </c>
    </row>
    <row r="1309" spans="1:4" x14ac:dyDescent="0.25">
      <c r="A1309" s="2">
        <v>43282.397222222222</v>
      </c>
      <c r="B1309" s="1">
        <v>1530462720</v>
      </c>
      <c r="C1309" s="1">
        <v>8.2274569999999994</v>
      </c>
      <c r="D1309" s="1">
        <v>9.7462239999999998</v>
      </c>
    </row>
    <row r="1310" spans="1:4" x14ac:dyDescent="0.25">
      <c r="A1310" s="2">
        <v>43282.397916666669</v>
      </c>
      <c r="B1310" s="1">
        <v>1530462780</v>
      </c>
      <c r="C1310" s="1">
        <v>8.2368640000000006</v>
      </c>
      <c r="D1310" s="1">
        <v>9.75047</v>
      </c>
    </row>
    <row r="1311" spans="1:4" x14ac:dyDescent="0.25">
      <c r="A1311" s="2">
        <v>43282.398611111108</v>
      </c>
      <c r="B1311" s="1">
        <v>1530462840</v>
      </c>
      <c r="C1311" s="1">
        <v>8.2368640000000006</v>
      </c>
      <c r="D1311" s="1">
        <v>9.75047</v>
      </c>
    </row>
    <row r="1312" spans="1:4" x14ac:dyDescent="0.25">
      <c r="A1312" s="2">
        <v>43282.400000000001</v>
      </c>
      <c r="B1312" s="1">
        <v>1530462960</v>
      </c>
      <c r="C1312" s="1">
        <v>8.2368640000000006</v>
      </c>
      <c r="D1312" s="1">
        <v>9.75047</v>
      </c>
    </row>
    <row r="1313" spans="1:4" x14ac:dyDescent="0.25">
      <c r="A1313" s="2">
        <v>43282.400694444441</v>
      </c>
      <c r="B1313" s="1">
        <v>1530463020</v>
      </c>
      <c r="C1313" s="1">
        <v>8.2368640000000006</v>
      </c>
      <c r="D1313" s="1">
        <v>9.7346550000000001</v>
      </c>
    </row>
    <row r="1314" spans="1:4" x14ac:dyDescent="0.25">
      <c r="A1314" s="2">
        <v>43282.401388888888</v>
      </c>
      <c r="B1314" s="1">
        <v>1530463080</v>
      </c>
      <c r="C1314" s="1">
        <v>8.2462689999999998</v>
      </c>
      <c r="D1314" s="1">
        <v>9.7309959999999993</v>
      </c>
    </row>
    <row r="1315" spans="1:4" x14ac:dyDescent="0.25">
      <c r="A1315" s="2">
        <v>43282.402083333334</v>
      </c>
      <c r="B1315" s="1">
        <v>1530463140</v>
      </c>
      <c r="C1315" s="1">
        <v>8.2462689999999998</v>
      </c>
      <c r="D1315" s="1">
        <v>9.7388969999999997</v>
      </c>
    </row>
    <row r="1316" spans="1:4" x14ac:dyDescent="0.25">
      <c r="A1316" s="2">
        <v>43282.40347222222</v>
      </c>
      <c r="B1316" s="1">
        <v>1530463260</v>
      </c>
      <c r="C1316" s="1">
        <v>8.2462689999999998</v>
      </c>
      <c r="D1316" s="1">
        <v>9.7152150000000006</v>
      </c>
    </row>
    <row r="1317" spans="1:4" x14ac:dyDescent="0.25">
      <c r="A1317" s="2">
        <v>43282.404166666667</v>
      </c>
      <c r="B1317" s="1">
        <v>1530463320</v>
      </c>
      <c r="C1317" s="1">
        <v>8.2462689999999998</v>
      </c>
      <c r="D1317" s="1">
        <v>9.7152150000000006</v>
      </c>
    </row>
    <row r="1318" spans="1:4" x14ac:dyDescent="0.25">
      <c r="A1318" s="2">
        <v>43282.404861111114</v>
      </c>
      <c r="B1318" s="1">
        <v>1530463380</v>
      </c>
      <c r="C1318" s="1">
        <v>8.2462689999999998</v>
      </c>
      <c r="D1318" s="1">
        <v>9.7152150000000006</v>
      </c>
    </row>
    <row r="1319" spans="1:4" x14ac:dyDescent="0.25">
      <c r="A1319" s="2">
        <v>43282.405555555553</v>
      </c>
      <c r="B1319" s="1">
        <v>1530463440</v>
      </c>
      <c r="C1319" s="1">
        <v>8.2556720000000006</v>
      </c>
      <c r="D1319" s="1">
        <v>9.7115639999999992</v>
      </c>
    </row>
    <row r="1320" spans="1:4" x14ac:dyDescent="0.25">
      <c r="A1320" s="2">
        <v>43282.406944444447</v>
      </c>
      <c r="B1320" s="1">
        <v>1530463560</v>
      </c>
      <c r="C1320" s="1">
        <v>8.2556720000000006</v>
      </c>
      <c r="D1320" s="1">
        <v>9.7194479999999999</v>
      </c>
    </row>
    <row r="1321" spans="1:4" x14ac:dyDescent="0.25">
      <c r="A1321" s="2">
        <v>43282.407638888886</v>
      </c>
      <c r="B1321" s="1">
        <v>1530463620</v>
      </c>
      <c r="C1321" s="1">
        <v>8.2650729999999992</v>
      </c>
      <c r="D1321" s="1">
        <v>9.7157959999999992</v>
      </c>
    </row>
    <row r="1322" spans="1:4" x14ac:dyDescent="0.25">
      <c r="A1322" s="2">
        <v>43282.408333333333</v>
      </c>
      <c r="B1322" s="1">
        <v>1530463680</v>
      </c>
      <c r="C1322" s="1">
        <v>8.2650729999999992</v>
      </c>
      <c r="D1322" s="1">
        <v>9.7236840000000004</v>
      </c>
    </row>
    <row r="1323" spans="1:4" x14ac:dyDescent="0.25">
      <c r="A1323" s="2">
        <v>43282.40902777778</v>
      </c>
      <c r="B1323" s="1">
        <v>1530463740</v>
      </c>
      <c r="C1323" s="1">
        <v>8.2650729999999992</v>
      </c>
      <c r="D1323" s="1">
        <v>9.7236840000000004</v>
      </c>
    </row>
    <row r="1324" spans="1:4" x14ac:dyDescent="0.25">
      <c r="A1324" s="2">
        <v>43282.410416666666</v>
      </c>
      <c r="B1324" s="1">
        <v>1530463860</v>
      </c>
      <c r="C1324" s="1">
        <v>8.2744730000000004</v>
      </c>
      <c r="D1324" s="1">
        <v>9.7200310000000005</v>
      </c>
    </row>
    <row r="1325" spans="1:4" x14ac:dyDescent="0.25">
      <c r="A1325" s="2">
        <v>43282.411111111112</v>
      </c>
      <c r="B1325" s="1">
        <v>1530463920</v>
      </c>
      <c r="C1325" s="1">
        <v>8.2838709999999995</v>
      </c>
      <c r="D1325" s="1">
        <v>9.7163810000000002</v>
      </c>
    </row>
    <row r="1326" spans="1:4" x14ac:dyDescent="0.25">
      <c r="A1326" s="2">
        <v>43282.411805555559</v>
      </c>
      <c r="B1326" s="1">
        <v>1530463980</v>
      </c>
      <c r="C1326" s="1">
        <v>8.2838709999999995</v>
      </c>
      <c r="D1326" s="1">
        <v>9.7006239999999995</v>
      </c>
    </row>
    <row r="1327" spans="1:4" x14ac:dyDescent="0.25">
      <c r="A1327" s="2">
        <v>43282.412499999999</v>
      </c>
      <c r="B1327" s="1">
        <v>1530464040</v>
      </c>
      <c r="C1327" s="1">
        <v>8.2838709999999995</v>
      </c>
      <c r="D1327" s="1">
        <v>9.7084989999999998</v>
      </c>
    </row>
    <row r="1328" spans="1:4" x14ac:dyDescent="0.25">
      <c r="A1328" s="2">
        <v>43282.413888888892</v>
      </c>
      <c r="B1328" s="1">
        <v>1530464160</v>
      </c>
      <c r="C1328" s="1">
        <v>8.2932679999999994</v>
      </c>
      <c r="D1328" s="1">
        <v>9.7048539999999992</v>
      </c>
    </row>
    <row r="1329" spans="1:4" x14ac:dyDescent="0.25">
      <c r="A1329" s="2">
        <v>43282.414583333331</v>
      </c>
      <c r="B1329" s="1">
        <v>1530464220</v>
      </c>
      <c r="C1329" s="1">
        <v>8.2932679999999994</v>
      </c>
      <c r="D1329" s="1">
        <v>9.6969820000000002</v>
      </c>
    </row>
    <row r="1330" spans="1:4" x14ac:dyDescent="0.25">
      <c r="A1330" s="2">
        <v>43282.415277777778</v>
      </c>
      <c r="B1330" s="1">
        <v>1530464280</v>
      </c>
      <c r="C1330" s="1">
        <v>8.2932679999999994</v>
      </c>
      <c r="D1330" s="1">
        <v>9.6969820000000002</v>
      </c>
    </row>
    <row r="1331" spans="1:4" x14ac:dyDescent="0.25">
      <c r="A1331" s="2">
        <v>43282.415972222225</v>
      </c>
      <c r="B1331" s="1">
        <v>1530464340</v>
      </c>
      <c r="C1331" s="1">
        <v>8.2932679999999994</v>
      </c>
      <c r="D1331" s="1">
        <v>9.6969820000000002</v>
      </c>
    </row>
    <row r="1332" spans="1:4" x14ac:dyDescent="0.25">
      <c r="A1332" s="2">
        <v>43282.417361111111</v>
      </c>
      <c r="B1332" s="1">
        <v>1530464460</v>
      </c>
      <c r="C1332" s="1">
        <v>8.3026630000000008</v>
      </c>
      <c r="D1332" s="1">
        <v>9.6933430000000005</v>
      </c>
    </row>
    <row r="1333" spans="1:4" x14ac:dyDescent="0.25">
      <c r="A1333" s="2">
        <v>43282.418055555558</v>
      </c>
      <c r="B1333" s="1">
        <v>1530464520</v>
      </c>
      <c r="C1333" s="1">
        <v>8.3026630000000008</v>
      </c>
      <c r="D1333" s="1">
        <v>9.6776250000000008</v>
      </c>
    </row>
    <row r="1334" spans="1:4" x14ac:dyDescent="0.25">
      <c r="A1334" s="2">
        <v>43282.418749999997</v>
      </c>
      <c r="B1334" s="1">
        <v>1530464580</v>
      </c>
      <c r="C1334" s="1">
        <v>8.3026630000000008</v>
      </c>
      <c r="D1334" s="1">
        <v>9.6854800000000001</v>
      </c>
    </row>
    <row r="1335" spans="1:4" x14ac:dyDescent="0.25">
      <c r="A1335" s="2">
        <v>43282.419444444444</v>
      </c>
      <c r="B1335" s="1">
        <v>1530464640</v>
      </c>
      <c r="C1335" s="1">
        <v>8.3120560000000001</v>
      </c>
      <c r="D1335" s="1">
        <v>9.6897059999999993</v>
      </c>
    </row>
    <row r="1336" spans="1:4" x14ac:dyDescent="0.25">
      <c r="A1336" s="2">
        <v>43282.42083333333</v>
      </c>
      <c r="B1336" s="1">
        <v>1530464760</v>
      </c>
      <c r="C1336" s="1">
        <v>8.3120560000000001</v>
      </c>
      <c r="D1336" s="1">
        <v>9.7054460000000002</v>
      </c>
    </row>
    <row r="1337" spans="1:4" x14ac:dyDescent="0.25">
      <c r="A1337" s="2">
        <v>43282.421527777777</v>
      </c>
      <c r="B1337" s="1">
        <v>1530464820</v>
      </c>
      <c r="C1337" s="1">
        <v>8.3214469999999992</v>
      </c>
      <c r="D1337" s="1">
        <v>9.6939349999999997</v>
      </c>
    </row>
    <row r="1338" spans="1:4" x14ac:dyDescent="0.25">
      <c r="A1338" s="2">
        <v>43282.422222222223</v>
      </c>
      <c r="B1338" s="1">
        <v>1530464880</v>
      </c>
      <c r="C1338" s="1">
        <v>8.3214469999999992</v>
      </c>
      <c r="D1338" s="1">
        <v>9.7096839999999993</v>
      </c>
    </row>
    <row r="1339" spans="1:4" x14ac:dyDescent="0.25">
      <c r="A1339" s="2">
        <v>43282.42291666667</v>
      </c>
      <c r="B1339" s="1">
        <v>1530464940</v>
      </c>
      <c r="C1339" s="1">
        <v>8.3308370000000007</v>
      </c>
      <c r="D1339" s="1">
        <v>9.6981680000000008</v>
      </c>
    </row>
    <row r="1340" spans="1:4" x14ac:dyDescent="0.25">
      <c r="A1340" s="2">
        <v>43282.424305555556</v>
      </c>
      <c r="B1340" s="1">
        <v>1530465060</v>
      </c>
      <c r="C1340" s="1">
        <v>8.3402250000000002</v>
      </c>
      <c r="D1340" s="1">
        <v>9.7024050000000006</v>
      </c>
    </row>
    <row r="1341" spans="1:4" x14ac:dyDescent="0.25">
      <c r="A1341" s="2">
        <v>43282.425000000003</v>
      </c>
      <c r="B1341" s="1">
        <v>1530465120</v>
      </c>
      <c r="C1341" s="1">
        <v>8.3402250000000002</v>
      </c>
      <c r="D1341" s="1">
        <v>9.7024050000000006</v>
      </c>
    </row>
    <row r="1342" spans="1:4" x14ac:dyDescent="0.25">
      <c r="A1342" s="2">
        <v>43282.425694444442</v>
      </c>
      <c r="B1342" s="1">
        <v>1530465180</v>
      </c>
      <c r="C1342" s="1">
        <v>8.3496120000000005</v>
      </c>
      <c r="D1342" s="1">
        <v>9.6830370000000006</v>
      </c>
    </row>
    <row r="1343" spans="1:4" x14ac:dyDescent="0.25">
      <c r="A1343" s="2">
        <v>43282.426388888889</v>
      </c>
      <c r="B1343" s="1">
        <v>1530465240</v>
      </c>
      <c r="C1343" s="1">
        <v>8.3589959999999994</v>
      </c>
      <c r="D1343" s="1">
        <v>9.6794100000000007</v>
      </c>
    </row>
    <row r="1344" spans="1:4" x14ac:dyDescent="0.25">
      <c r="A1344" s="2">
        <v>43282.427777777775</v>
      </c>
      <c r="B1344" s="1">
        <v>1530465360</v>
      </c>
      <c r="C1344" s="1">
        <v>8.3683789999999991</v>
      </c>
      <c r="D1344" s="1">
        <v>9.6993749999999999</v>
      </c>
    </row>
    <row r="1345" spans="1:4" x14ac:dyDescent="0.25">
      <c r="A1345" s="2">
        <v>43282.428472222222</v>
      </c>
      <c r="B1345" s="1">
        <v>1530465420</v>
      </c>
      <c r="C1345" s="1">
        <v>8.3683789999999991</v>
      </c>
      <c r="D1345" s="1">
        <v>9.6915040000000001</v>
      </c>
    </row>
    <row r="1346" spans="1:4" x14ac:dyDescent="0.25">
      <c r="A1346" s="2">
        <v>43282.429166666669</v>
      </c>
      <c r="B1346" s="1">
        <v>1530465480</v>
      </c>
      <c r="C1346" s="1">
        <v>8.3871409999999997</v>
      </c>
      <c r="D1346" s="1">
        <v>9.6763919999999999</v>
      </c>
    </row>
    <row r="1347" spans="1:4" x14ac:dyDescent="0.25">
      <c r="A1347" s="2">
        <v>43282.429861111108</v>
      </c>
      <c r="B1347" s="1">
        <v>1530465540</v>
      </c>
      <c r="C1347" s="1">
        <v>8.3777609999999996</v>
      </c>
      <c r="D1347" s="1">
        <v>9.6878759999999993</v>
      </c>
    </row>
    <row r="1348" spans="1:4" x14ac:dyDescent="0.25">
      <c r="A1348" s="2">
        <v>43282.431250000001</v>
      </c>
      <c r="B1348" s="1">
        <v>1530465660</v>
      </c>
      <c r="C1348" s="1">
        <v>8.3871409999999997</v>
      </c>
      <c r="D1348" s="1">
        <v>9.6763919999999999</v>
      </c>
    </row>
    <row r="1349" spans="1:4" x14ac:dyDescent="0.25">
      <c r="A1349" s="2">
        <v>43282.431944444441</v>
      </c>
      <c r="B1349" s="1">
        <v>1530465720</v>
      </c>
      <c r="C1349" s="1">
        <v>8.3965189999999996</v>
      </c>
      <c r="D1349" s="1">
        <v>9.6806260000000002</v>
      </c>
    </row>
    <row r="1350" spans="1:4" x14ac:dyDescent="0.25">
      <c r="A1350" s="2">
        <v>43282.432638888888</v>
      </c>
      <c r="B1350" s="1">
        <v>1530465780</v>
      </c>
      <c r="C1350" s="1">
        <v>8.3965189999999996</v>
      </c>
      <c r="D1350" s="1">
        <v>9.6884879999999995</v>
      </c>
    </row>
    <row r="1351" spans="1:4" x14ac:dyDescent="0.25">
      <c r="A1351" s="2">
        <v>43282.433333333334</v>
      </c>
      <c r="B1351" s="1">
        <v>1530465840</v>
      </c>
      <c r="C1351" s="1">
        <v>8.4058949999999992</v>
      </c>
      <c r="D1351" s="1">
        <v>9.6691520000000004</v>
      </c>
    </row>
    <row r="1352" spans="1:4" x14ac:dyDescent="0.25">
      <c r="A1352" s="2">
        <v>43282.43472222222</v>
      </c>
      <c r="B1352" s="1">
        <v>1530465960</v>
      </c>
      <c r="C1352" s="1">
        <v>8.4058949999999992</v>
      </c>
      <c r="D1352" s="1">
        <v>9.6848639999999993</v>
      </c>
    </row>
    <row r="1353" spans="1:4" x14ac:dyDescent="0.25">
      <c r="A1353" s="2">
        <v>43282.435416666667</v>
      </c>
      <c r="B1353" s="1">
        <v>1530466020</v>
      </c>
      <c r="C1353" s="1">
        <v>8.4058949999999992</v>
      </c>
      <c r="D1353" s="1">
        <v>9.6691520000000004</v>
      </c>
    </row>
    <row r="1354" spans="1:4" x14ac:dyDescent="0.25">
      <c r="A1354" s="2">
        <v>43282.436111111114</v>
      </c>
      <c r="B1354" s="1">
        <v>1530466080</v>
      </c>
      <c r="C1354" s="1">
        <v>8.4152699999999996</v>
      </c>
      <c r="D1354" s="1">
        <v>9.6733860000000007</v>
      </c>
    </row>
    <row r="1355" spans="1:4" x14ac:dyDescent="0.25">
      <c r="A1355" s="2">
        <v>43282.436805555553</v>
      </c>
      <c r="B1355" s="1">
        <v>1530466140</v>
      </c>
      <c r="C1355" s="1">
        <v>8.4246440000000007</v>
      </c>
      <c r="D1355" s="1">
        <v>9.654083</v>
      </c>
    </row>
    <row r="1356" spans="1:4" x14ac:dyDescent="0.25">
      <c r="A1356" s="2">
        <v>43282.438194444447</v>
      </c>
      <c r="B1356" s="1">
        <v>1530466260</v>
      </c>
      <c r="C1356" s="1">
        <v>8.4246440000000007</v>
      </c>
      <c r="D1356" s="1">
        <v>9.6697690000000005</v>
      </c>
    </row>
    <row r="1357" spans="1:4" x14ac:dyDescent="0.25">
      <c r="A1357" s="2">
        <v>43282.438888888886</v>
      </c>
      <c r="B1357" s="1">
        <v>1530466320</v>
      </c>
      <c r="C1357" s="1">
        <v>8.4433849999999993</v>
      </c>
      <c r="D1357" s="1">
        <v>9.6468679999999996</v>
      </c>
    </row>
    <row r="1358" spans="1:4" x14ac:dyDescent="0.25">
      <c r="A1358" s="2">
        <v>43282.439583333333</v>
      </c>
      <c r="B1358" s="1">
        <v>1530466380</v>
      </c>
      <c r="C1358" s="1">
        <v>8.4433849999999993</v>
      </c>
      <c r="D1358" s="1">
        <v>9.6703910000000004</v>
      </c>
    </row>
    <row r="1359" spans="1:4" x14ac:dyDescent="0.25">
      <c r="A1359" s="2">
        <v>43282.44027777778</v>
      </c>
      <c r="B1359" s="1">
        <v>1530466440</v>
      </c>
      <c r="C1359" s="1">
        <v>8.4527529999999995</v>
      </c>
      <c r="D1359" s="1">
        <v>9.6746309999999998</v>
      </c>
    </row>
    <row r="1360" spans="1:4" x14ac:dyDescent="0.25">
      <c r="A1360" s="2">
        <v>43282.441666666666</v>
      </c>
      <c r="B1360" s="1">
        <v>1530466560</v>
      </c>
      <c r="C1360" s="1">
        <v>8.4714849999999995</v>
      </c>
      <c r="D1360" s="1">
        <v>9.6752610000000008</v>
      </c>
    </row>
    <row r="1361" spans="1:4" x14ac:dyDescent="0.25">
      <c r="A1361" s="2">
        <v>43282.442361111112</v>
      </c>
      <c r="B1361" s="1">
        <v>1530466620</v>
      </c>
      <c r="C1361" s="1">
        <v>8.4808479999999999</v>
      </c>
      <c r="D1361" s="1">
        <v>9.6795080000000002</v>
      </c>
    </row>
    <row r="1362" spans="1:4" x14ac:dyDescent="0.25">
      <c r="A1362" s="2">
        <v>43282.443055555559</v>
      </c>
      <c r="B1362" s="1">
        <v>1530466680</v>
      </c>
      <c r="C1362" s="1">
        <v>8.4995700000000003</v>
      </c>
      <c r="D1362" s="1">
        <v>9.672288</v>
      </c>
    </row>
    <row r="1363" spans="1:4" x14ac:dyDescent="0.25">
      <c r="A1363" s="2">
        <v>43282.443749999999</v>
      </c>
      <c r="B1363" s="1">
        <v>1530466740</v>
      </c>
      <c r="C1363" s="1">
        <v>8.5089290000000002</v>
      </c>
      <c r="D1363" s="1">
        <v>9.6686820000000004</v>
      </c>
    </row>
    <row r="1364" spans="1:4" x14ac:dyDescent="0.25">
      <c r="A1364" s="2">
        <v>43282.445138888892</v>
      </c>
      <c r="B1364" s="1">
        <v>1530466860</v>
      </c>
      <c r="C1364" s="1">
        <v>8.5276409999999991</v>
      </c>
      <c r="D1364" s="1">
        <v>9.6771849999999997</v>
      </c>
    </row>
    <row r="1365" spans="1:4" x14ac:dyDescent="0.25">
      <c r="A1365" s="2">
        <v>43282.445833333331</v>
      </c>
      <c r="B1365" s="1">
        <v>1530466920</v>
      </c>
      <c r="C1365" s="1">
        <v>8.5369949999999992</v>
      </c>
      <c r="D1365" s="1">
        <v>9.6735799999999994</v>
      </c>
    </row>
    <row r="1366" spans="1:4" x14ac:dyDescent="0.25">
      <c r="A1366" s="2">
        <v>43282.446527777778</v>
      </c>
      <c r="B1366" s="1">
        <v>1530466980</v>
      </c>
      <c r="C1366" s="1">
        <v>8.5463459999999998</v>
      </c>
      <c r="D1366" s="1">
        <v>9.6699769999999994</v>
      </c>
    </row>
    <row r="1367" spans="1:4" x14ac:dyDescent="0.25">
      <c r="A1367" s="2">
        <v>43282.447222222225</v>
      </c>
      <c r="B1367" s="1">
        <v>1530467040</v>
      </c>
      <c r="C1367" s="1">
        <v>8.5556970000000003</v>
      </c>
      <c r="D1367" s="1">
        <v>9.6663770000000007</v>
      </c>
    </row>
    <row r="1368" spans="1:4" x14ac:dyDescent="0.25">
      <c r="A1368" s="2">
        <v>43282.448611111111</v>
      </c>
      <c r="B1368" s="1">
        <v>1530467160</v>
      </c>
      <c r="C1368" s="1">
        <v>8.5650460000000006</v>
      </c>
      <c r="D1368" s="1">
        <v>9.6706330000000005</v>
      </c>
    </row>
    <row r="1369" spans="1:4" x14ac:dyDescent="0.25">
      <c r="A1369" s="2">
        <v>43282.449305555558</v>
      </c>
      <c r="B1369" s="1">
        <v>1530467220</v>
      </c>
      <c r="C1369" s="1">
        <v>8.5743930000000006</v>
      </c>
      <c r="D1369" s="1">
        <v>9.6435040000000001</v>
      </c>
    </row>
    <row r="1370" spans="1:4" x14ac:dyDescent="0.25">
      <c r="A1370" s="2">
        <v>43282.45</v>
      </c>
      <c r="B1370" s="1">
        <v>1530467280</v>
      </c>
      <c r="C1370" s="1">
        <v>8.5743930000000006</v>
      </c>
      <c r="D1370" s="1">
        <v>9.6591839999999998</v>
      </c>
    </row>
    <row r="1371" spans="1:4" x14ac:dyDescent="0.25">
      <c r="A1371" s="2">
        <v>43282.450694444444</v>
      </c>
      <c r="B1371" s="1">
        <v>1530467340</v>
      </c>
      <c r="C1371" s="1">
        <v>8.5837380000000003</v>
      </c>
      <c r="D1371" s="1">
        <v>9.6399170000000005</v>
      </c>
    </row>
    <row r="1372" spans="1:4" x14ac:dyDescent="0.25">
      <c r="A1372" s="2">
        <v>43282.45208333333</v>
      </c>
      <c r="B1372" s="1">
        <v>1530467460</v>
      </c>
      <c r="C1372" s="1">
        <v>8.6024239999999992</v>
      </c>
      <c r="D1372" s="1">
        <v>9.6484120000000004</v>
      </c>
    </row>
    <row r="1373" spans="1:4" x14ac:dyDescent="0.25">
      <c r="A1373" s="2">
        <v>43282.452777777777</v>
      </c>
      <c r="B1373" s="1">
        <v>1530467520</v>
      </c>
      <c r="C1373" s="1">
        <v>8.6117650000000001</v>
      </c>
      <c r="D1373" s="1">
        <v>9.6448269999999994</v>
      </c>
    </row>
    <row r="1374" spans="1:4" x14ac:dyDescent="0.25">
      <c r="A1374" s="2">
        <v>43282.453472222223</v>
      </c>
      <c r="B1374" s="1">
        <v>1530467580</v>
      </c>
      <c r="C1374" s="1">
        <v>8.6117650000000001</v>
      </c>
      <c r="D1374" s="1">
        <v>9.6448269999999994</v>
      </c>
    </row>
    <row r="1375" spans="1:4" x14ac:dyDescent="0.25">
      <c r="A1375" s="2">
        <v>43282.45416666667</v>
      </c>
      <c r="B1375" s="1">
        <v>1530467640</v>
      </c>
      <c r="C1375" s="1">
        <v>8.6211040000000008</v>
      </c>
      <c r="D1375" s="1">
        <v>9.6334140000000001</v>
      </c>
    </row>
    <row r="1376" spans="1:4" x14ac:dyDescent="0.25">
      <c r="A1376" s="2">
        <v>43282.455555555556</v>
      </c>
      <c r="B1376" s="1">
        <v>1530467760</v>
      </c>
      <c r="C1376" s="1">
        <v>8.6397770000000005</v>
      </c>
      <c r="D1376" s="1">
        <v>9.6419139999999999</v>
      </c>
    </row>
    <row r="1377" spans="1:4" x14ac:dyDescent="0.25">
      <c r="A1377" s="2">
        <v>43282.456250000003</v>
      </c>
      <c r="B1377" s="1">
        <v>1530467820</v>
      </c>
      <c r="C1377" s="1">
        <v>8.6397770000000005</v>
      </c>
      <c r="D1377" s="1">
        <v>9.6419139999999999</v>
      </c>
    </row>
    <row r="1378" spans="1:4" x14ac:dyDescent="0.25">
      <c r="A1378" s="2">
        <v>43282.456944444442</v>
      </c>
      <c r="B1378" s="1">
        <v>1530467880</v>
      </c>
      <c r="C1378" s="1">
        <v>8.6491109999999995</v>
      </c>
      <c r="D1378" s="1">
        <v>9.6383349999999997</v>
      </c>
    </row>
    <row r="1379" spans="1:4" x14ac:dyDescent="0.25">
      <c r="A1379" s="2">
        <v>43282.457638888889</v>
      </c>
      <c r="B1379" s="1">
        <v>1530467940</v>
      </c>
      <c r="C1379" s="1">
        <v>8.6584439999999994</v>
      </c>
      <c r="D1379" s="1">
        <v>9.6425900000000002</v>
      </c>
    </row>
    <row r="1380" spans="1:4" x14ac:dyDescent="0.25">
      <c r="A1380" s="2">
        <v>43282.459027777775</v>
      </c>
      <c r="B1380" s="1">
        <v>1530468060</v>
      </c>
      <c r="C1380" s="1">
        <v>8.6771049999999992</v>
      </c>
      <c r="D1380" s="1">
        <v>9.6119789999999998</v>
      </c>
    </row>
    <row r="1381" spans="1:4" x14ac:dyDescent="0.25">
      <c r="A1381" s="2">
        <v>43282.459722222222</v>
      </c>
      <c r="B1381" s="1">
        <v>1530468120</v>
      </c>
      <c r="C1381" s="1">
        <v>8.6864319999999999</v>
      </c>
      <c r="D1381" s="1">
        <v>9.616225</v>
      </c>
    </row>
    <row r="1382" spans="1:4" x14ac:dyDescent="0.25">
      <c r="A1382" s="2">
        <v>43282.460416666669</v>
      </c>
      <c r="B1382" s="1">
        <v>1530468180</v>
      </c>
      <c r="C1382" s="1">
        <v>8.6957590000000007</v>
      </c>
      <c r="D1382" s="1">
        <v>9.61266</v>
      </c>
    </row>
    <row r="1383" spans="1:4" x14ac:dyDescent="0.25">
      <c r="A1383" s="2">
        <v>43282.461111111108</v>
      </c>
      <c r="B1383" s="1">
        <v>1530468240</v>
      </c>
      <c r="C1383" s="1">
        <v>8.6957590000000007</v>
      </c>
      <c r="D1383" s="1">
        <v>9.61266</v>
      </c>
    </row>
    <row r="1384" spans="1:4" x14ac:dyDescent="0.25">
      <c r="A1384" s="2">
        <v>43282.462500000001</v>
      </c>
      <c r="B1384" s="1">
        <v>1530468360</v>
      </c>
      <c r="C1384" s="1">
        <v>8.7144060000000003</v>
      </c>
      <c r="D1384" s="1">
        <v>9.6133459999999999</v>
      </c>
    </row>
    <row r="1385" spans="1:4" x14ac:dyDescent="0.25">
      <c r="A1385" s="2">
        <v>43282.463194444441</v>
      </c>
      <c r="B1385" s="1">
        <v>1530468420</v>
      </c>
      <c r="C1385" s="1">
        <v>8.7237279999999995</v>
      </c>
      <c r="D1385" s="1">
        <v>9.6097859999999997</v>
      </c>
    </row>
    <row r="1386" spans="1:4" x14ac:dyDescent="0.25">
      <c r="A1386" s="2">
        <v>43282.463888888888</v>
      </c>
      <c r="B1386" s="1">
        <v>1530468480</v>
      </c>
      <c r="C1386" s="1">
        <v>8.7330469999999991</v>
      </c>
      <c r="D1386" s="1">
        <v>9.5984250000000007</v>
      </c>
    </row>
    <row r="1387" spans="1:4" x14ac:dyDescent="0.25">
      <c r="A1387" s="2">
        <v>43282.464583333334</v>
      </c>
      <c r="B1387" s="1">
        <v>1530468540</v>
      </c>
      <c r="C1387" s="1">
        <v>8.7423660000000005</v>
      </c>
      <c r="D1387" s="1">
        <v>9.6182929999999995</v>
      </c>
    </row>
    <row r="1388" spans="1:4" x14ac:dyDescent="0.25">
      <c r="A1388" s="2">
        <v>43282.46597222222</v>
      </c>
      <c r="B1388" s="1">
        <v>1530468660</v>
      </c>
      <c r="C1388" s="1">
        <v>8.7516820000000006</v>
      </c>
      <c r="D1388" s="1">
        <v>9.599119</v>
      </c>
    </row>
    <row r="1389" spans="1:4" x14ac:dyDescent="0.25">
      <c r="A1389" s="2">
        <v>43282.466666666667</v>
      </c>
      <c r="B1389" s="1">
        <v>1530468720</v>
      </c>
      <c r="C1389" s="1">
        <v>8.7609969999999997</v>
      </c>
      <c r="D1389" s="1">
        <v>9.5877730000000003</v>
      </c>
    </row>
    <row r="1390" spans="1:4" x14ac:dyDescent="0.25">
      <c r="A1390" s="2">
        <v>43282.467361111114</v>
      </c>
      <c r="B1390" s="1">
        <v>1530468780</v>
      </c>
      <c r="C1390" s="1">
        <v>8.7703109999999995</v>
      </c>
      <c r="D1390" s="1">
        <v>9.5998169999999998</v>
      </c>
    </row>
    <row r="1391" spans="1:4" x14ac:dyDescent="0.25">
      <c r="A1391" s="2">
        <v>43282.468055555553</v>
      </c>
      <c r="B1391" s="1">
        <v>1530468840</v>
      </c>
      <c r="C1391" s="1">
        <v>8.7889330000000001</v>
      </c>
      <c r="D1391" s="1">
        <v>9.5849290000000007</v>
      </c>
    </row>
    <row r="1392" spans="1:4" x14ac:dyDescent="0.25">
      <c r="A1392" s="2">
        <v>43282.469444444447</v>
      </c>
      <c r="B1392" s="1">
        <v>1530468960</v>
      </c>
      <c r="C1392" s="1">
        <v>8.8075489999999999</v>
      </c>
      <c r="D1392" s="1">
        <v>9.5856349999999999</v>
      </c>
    </row>
    <row r="1393" spans="1:4" x14ac:dyDescent="0.25">
      <c r="A1393" s="2">
        <v>43282.470138888886</v>
      </c>
      <c r="B1393" s="1">
        <v>1530469020</v>
      </c>
      <c r="C1393" s="1">
        <v>8.8168550000000003</v>
      </c>
      <c r="D1393" s="1">
        <v>9.5898859999999999</v>
      </c>
    </row>
    <row r="1394" spans="1:4" x14ac:dyDescent="0.25">
      <c r="A1394" s="2">
        <v>43282.470833333333</v>
      </c>
      <c r="B1394" s="1">
        <v>1530469080</v>
      </c>
      <c r="C1394" s="1">
        <v>8.8261590000000005</v>
      </c>
      <c r="D1394" s="1">
        <v>9.6019450000000006</v>
      </c>
    </row>
    <row r="1395" spans="1:4" x14ac:dyDescent="0.25">
      <c r="A1395" s="2">
        <v>43282.47152777778</v>
      </c>
      <c r="B1395" s="1">
        <v>1530469140</v>
      </c>
      <c r="C1395" s="1">
        <v>8.8354610000000005</v>
      </c>
      <c r="D1395" s="1">
        <v>9.582808</v>
      </c>
    </row>
    <row r="1396" spans="1:4" x14ac:dyDescent="0.25">
      <c r="A1396" s="2">
        <v>43282.472916666666</v>
      </c>
      <c r="B1396" s="1">
        <v>1530469260</v>
      </c>
      <c r="C1396" s="1">
        <v>8.8633590000000009</v>
      </c>
      <c r="D1396" s="1">
        <v>9.5955829999999995</v>
      </c>
    </row>
    <row r="1397" spans="1:4" x14ac:dyDescent="0.25">
      <c r="A1397" s="2">
        <v>43282.473611111112</v>
      </c>
      <c r="B1397" s="1">
        <v>1530469320</v>
      </c>
      <c r="C1397" s="1">
        <v>8.872655</v>
      </c>
      <c r="D1397" s="1">
        <v>9.5842500000000008</v>
      </c>
    </row>
    <row r="1398" spans="1:4" x14ac:dyDescent="0.25">
      <c r="A1398" s="2">
        <v>43282.474305555559</v>
      </c>
      <c r="B1398" s="1">
        <v>1530469380</v>
      </c>
      <c r="C1398" s="1">
        <v>8.8819499999999998</v>
      </c>
      <c r="D1398" s="1">
        <v>9.5885110000000005</v>
      </c>
    </row>
    <row r="1399" spans="1:4" x14ac:dyDescent="0.25">
      <c r="A1399" s="2">
        <v>43282.474999999999</v>
      </c>
      <c r="B1399" s="1">
        <v>1530469440</v>
      </c>
      <c r="C1399" s="1">
        <v>8.9005349999999996</v>
      </c>
      <c r="D1399" s="1">
        <v>9.581448</v>
      </c>
    </row>
    <row r="1400" spans="1:4" x14ac:dyDescent="0.25">
      <c r="A1400" s="2">
        <v>43282.476388888892</v>
      </c>
      <c r="B1400" s="1">
        <v>1530469560</v>
      </c>
      <c r="C1400" s="1">
        <v>8.9283999999999999</v>
      </c>
      <c r="D1400" s="1">
        <v>9.5786580000000008</v>
      </c>
    </row>
    <row r="1401" spans="1:4" x14ac:dyDescent="0.25">
      <c r="A1401" s="2">
        <v>43282.477083333331</v>
      </c>
      <c r="B1401" s="1">
        <v>1530469620</v>
      </c>
      <c r="C1401" s="1">
        <v>8.9376850000000001</v>
      </c>
      <c r="D1401" s="1">
        <v>9.5829249999999995</v>
      </c>
    </row>
    <row r="1402" spans="1:4" x14ac:dyDescent="0.25">
      <c r="A1402" s="2">
        <v>43282.477777777778</v>
      </c>
      <c r="B1402" s="1">
        <v>1530469680</v>
      </c>
      <c r="C1402" s="1">
        <v>8.9469689999999993</v>
      </c>
      <c r="D1402" s="1">
        <v>9.5871949999999995</v>
      </c>
    </row>
    <row r="1403" spans="1:4" x14ac:dyDescent="0.25">
      <c r="A1403" s="2">
        <v>43282.478472222225</v>
      </c>
      <c r="B1403" s="1">
        <v>1530469740</v>
      </c>
      <c r="C1403" s="1">
        <v>8.9655319999999996</v>
      </c>
      <c r="D1403" s="1">
        <v>9.5723590000000005</v>
      </c>
    </row>
    <row r="1404" spans="1:4" x14ac:dyDescent="0.25">
      <c r="A1404" s="2">
        <v>43282.479861111111</v>
      </c>
      <c r="B1404" s="1">
        <v>1530469860</v>
      </c>
      <c r="C1404" s="1">
        <v>8.9933639999999997</v>
      </c>
      <c r="D1404" s="1">
        <v>9.5695949999999996</v>
      </c>
    </row>
    <row r="1405" spans="1:4" x14ac:dyDescent="0.25">
      <c r="A1405" s="2">
        <v>43282.480555555558</v>
      </c>
      <c r="B1405" s="1">
        <v>1530469920</v>
      </c>
      <c r="C1405" s="1">
        <v>9.0026390000000003</v>
      </c>
      <c r="D1405" s="1">
        <v>9.5738669999999999</v>
      </c>
    </row>
    <row r="1406" spans="1:4" x14ac:dyDescent="0.25">
      <c r="A1406" s="2">
        <v>43282.481249999997</v>
      </c>
      <c r="B1406" s="1">
        <v>1530469980</v>
      </c>
      <c r="C1406" s="1">
        <v>9.0211830000000006</v>
      </c>
      <c r="D1406" s="1">
        <v>9.5668419999999994</v>
      </c>
    </row>
    <row r="1407" spans="1:4" x14ac:dyDescent="0.25">
      <c r="A1407" s="2">
        <v>43282.481944444444</v>
      </c>
      <c r="B1407" s="1">
        <v>1530470040</v>
      </c>
      <c r="C1407" s="1">
        <v>9.0397210000000001</v>
      </c>
      <c r="D1407" s="1">
        <v>9.5598259999999993</v>
      </c>
    </row>
    <row r="1408" spans="1:4" x14ac:dyDescent="0.25">
      <c r="A1408" s="2">
        <v>43282.48333333333</v>
      </c>
      <c r="B1408" s="1">
        <v>1530470160</v>
      </c>
      <c r="C1408" s="1">
        <v>9.0675170000000005</v>
      </c>
      <c r="D1408" s="1">
        <v>9.5493199999999998</v>
      </c>
    </row>
    <row r="1409" spans="1:4" x14ac:dyDescent="0.25">
      <c r="A1409" s="2">
        <v>43282.484027777777</v>
      </c>
      <c r="B1409" s="1">
        <v>1530470220</v>
      </c>
      <c r="C1409" s="1">
        <v>9.0767790000000002</v>
      </c>
      <c r="D1409" s="1">
        <v>9.5535920000000001</v>
      </c>
    </row>
    <row r="1410" spans="1:4" x14ac:dyDescent="0.25">
      <c r="A1410" s="2">
        <v>43282.484722222223</v>
      </c>
      <c r="B1410" s="1">
        <v>1530470280</v>
      </c>
      <c r="C1410" s="1">
        <v>9.0952990000000007</v>
      </c>
      <c r="D1410" s="1">
        <v>9.5388339999999996</v>
      </c>
    </row>
    <row r="1411" spans="1:4" x14ac:dyDescent="0.25">
      <c r="A1411" s="2">
        <v>43282.48541666667</v>
      </c>
      <c r="B1411" s="1">
        <v>1530470340</v>
      </c>
      <c r="C1411" s="1">
        <v>9.1045560000000005</v>
      </c>
      <c r="D1411" s="1">
        <v>9.5508729999999993</v>
      </c>
    </row>
    <row r="1412" spans="1:4" x14ac:dyDescent="0.25">
      <c r="A1412" s="2">
        <v>43282.486805555556</v>
      </c>
      <c r="B1412" s="1">
        <v>1530470460</v>
      </c>
      <c r="C1412" s="1">
        <v>9.13232</v>
      </c>
      <c r="D1412" s="1">
        <v>9.5326369999999994</v>
      </c>
    </row>
    <row r="1413" spans="1:4" x14ac:dyDescent="0.25">
      <c r="A1413" s="2">
        <v>43282.487500000003</v>
      </c>
      <c r="B1413" s="1">
        <v>1530470520</v>
      </c>
      <c r="C1413" s="1">
        <v>9.1508219999999998</v>
      </c>
      <c r="D1413" s="1">
        <v>9.5256710000000009</v>
      </c>
    </row>
    <row r="1414" spans="1:4" x14ac:dyDescent="0.25">
      <c r="A1414" s="2">
        <v>43282.488194444442</v>
      </c>
      <c r="B1414" s="1">
        <v>1530470580</v>
      </c>
      <c r="C1414" s="1">
        <v>9.1693169999999995</v>
      </c>
      <c r="D1414" s="1">
        <v>9.5264620000000004</v>
      </c>
    </row>
    <row r="1415" spans="1:4" x14ac:dyDescent="0.25">
      <c r="A1415" s="2">
        <v>43282.488888888889</v>
      </c>
      <c r="B1415" s="1">
        <v>1530470640</v>
      </c>
      <c r="C1415" s="1">
        <v>9.1693169999999995</v>
      </c>
      <c r="D1415" s="1">
        <v>9.5342190000000002</v>
      </c>
    </row>
    <row r="1416" spans="1:4" x14ac:dyDescent="0.25">
      <c r="A1416" s="2">
        <v>43282.490277777775</v>
      </c>
      <c r="B1416" s="1">
        <v>1530470760</v>
      </c>
      <c r="C1416" s="1">
        <v>9.2062899999999992</v>
      </c>
      <c r="D1416" s="1">
        <v>9.5203089999999992</v>
      </c>
    </row>
    <row r="1417" spans="1:4" x14ac:dyDescent="0.25">
      <c r="A1417" s="2">
        <v>43282.490972222222</v>
      </c>
      <c r="B1417" s="1">
        <v>1530470820</v>
      </c>
      <c r="C1417" s="1">
        <v>9.2155299999999993</v>
      </c>
      <c r="D1417" s="1">
        <v>9.5090939999999993</v>
      </c>
    </row>
    <row r="1418" spans="1:4" x14ac:dyDescent="0.25">
      <c r="A1418" s="2">
        <v>43282.491666666669</v>
      </c>
      <c r="B1418" s="1">
        <v>1530470880</v>
      </c>
      <c r="C1418" s="1">
        <v>9.2247679999999992</v>
      </c>
      <c r="D1418" s="1">
        <v>9.4978940000000005</v>
      </c>
    </row>
    <row r="1419" spans="1:4" x14ac:dyDescent="0.25">
      <c r="A1419" s="2">
        <v>43282.492361111108</v>
      </c>
      <c r="B1419" s="1">
        <v>1530470940</v>
      </c>
      <c r="C1419" s="1">
        <v>9.2432390000000009</v>
      </c>
      <c r="D1419" s="1">
        <v>9.4986999999999995</v>
      </c>
    </row>
    <row r="1420" spans="1:4" x14ac:dyDescent="0.25">
      <c r="A1420" s="2">
        <v>43282.493750000001</v>
      </c>
      <c r="B1420" s="1">
        <v>1530471060</v>
      </c>
      <c r="C1420" s="1">
        <v>9.2709349999999997</v>
      </c>
      <c r="D1420" s="1">
        <v>9.5037850000000006</v>
      </c>
    </row>
    <row r="1421" spans="1:4" x14ac:dyDescent="0.25">
      <c r="A1421" s="2">
        <v>43282.494444444441</v>
      </c>
      <c r="B1421" s="1">
        <v>1530471120</v>
      </c>
      <c r="C1421" s="1">
        <v>9.2893910000000002</v>
      </c>
      <c r="D1421" s="1">
        <v>9.5123470000000001</v>
      </c>
    </row>
    <row r="1422" spans="1:4" x14ac:dyDescent="0.25">
      <c r="A1422" s="2">
        <v>43282.495138888888</v>
      </c>
      <c r="B1422" s="1">
        <v>1530471180</v>
      </c>
      <c r="C1422" s="1">
        <v>9.3078420000000008</v>
      </c>
      <c r="D1422" s="1">
        <v>9.4822399999999991</v>
      </c>
    </row>
    <row r="1423" spans="1:4" x14ac:dyDescent="0.25">
      <c r="A1423" s="2">
        <v>43282.495833333334</v>
      </c>
      <c r="B1423" s="1">
        <v>1530471240</v>
      </c>
      <c r="C1423" s="1">
        <v>9.3262870000000007</v>
      </c>
      <c r="D1423" s="1">
        <v>9.5062580000000008</v>
      </c>
    </row>
    <row r="1424" spans="1:4" x14ac:dyDescent="0.25">
      <c r="A1424" s="2">
        <v>43282.49722222222</v>
      </c>
      <c r="B1424" s="1">
        <v>1530471360</v>
      </c>
      <c r="C1424" s="1">
        <v>9.353942</v>
      </c>
      <c r="D1424" s="1">
        <v>9.5113839999999996</v>
      </c>
    </row>
    <row r="1425" spans="1:4" x14ac:dyDescent="0.25">
      <c r="A1425" s="2">
        <v>43282.497916666667</v>
      </c>
      <c r="B1425" s="1">
        <v>1530471420</v>
      </c>
      <c r="C1425" s="1">
        <v>9.3723720000000004</v>
      </c>
      <c r="D1425" s="1">
        <v>9.5122269999999993</v>
      </c>
    </row>
    <row r="1426" spans="1:4" x14ac:dyDescent="0.25">
      <c r="A1426" s="2">
        <v>43282.498611111114</v>
      </c>
      <c r="B1426" s="1">
        <v>1530471480</v>
      </c>
      <c r="C1426" s="1">
        <v>9.3907959999999999</v>
      </c>
      <c r="D1426" s="1">
        <v>9.5130750000000006</v>
      </c>
    </row>
    <row r="1427" spans="1:4" x14ac:dyDescent="0.25">
      <c r="A1427" s="2">
        <v>43282.499305555553</v>
      </c>
      <c r="B1427" s="1">
        <v>1530471540</v>
      </c>
      <c r="C1427" s="1">
        <v>9.4092140000000004</v>
      </c>
      <c r="D1427" s="1">
        <v>9.5216829999999995</v>
      </c>
    </row>
    <row r="1428" spans="1:4" x14ac:dyDescent="0.25">
      <c r="A1428" s="2">
        <v>43282.500694444447</v>
      </c>
      <c r="B1428" s="1">
        <v>1530471660</v>
      </c>
      <c r="C1428" s="1">
        <v>9.4368300000000005</v>
      </c>
      <c r="D1428" s="1">
        <v>9.4881180000000001</v>
      </c>
    </row>
    <row r="1429" spans="1:4" x14ac:dyDescent="0.25">
      <c r="A1429" s="2">
        <v>43282.501388888886</v>
      </c>
      <c r="B1429" s="1">
        <v>1530471720</v>
      </c>
      <c r="C1429" s="1">
        <v>9.4460329999999999</v>
      </c>
      <c r="D1429" s="1">
        <v>9.4692419999999995</v>
      </c>
    </row>
    <row r="1430" spans="1:4" x14ac:dyDescent="0.25">
      <c r="A1430" s="2">
        <v>43282.502083333333</v>
      </c>
      <c r="B1430" s="1">
        <v>1530471780</v>
      </c>
      <c r="C1430" s="1">
        <v>9.4552340000000008</v>
      </c>
      <c r="D1430" s="1">
        <v>9.4658149999999992</v>
      </c>
    </row>
    <row r="1431" spans="1:4" x14ac:dyDescent="0.25">
      <c r="A1431" s="2">
        <v>43282.50277777778</v>
      </c>
      <c r="B1431" s="1">
        <v>1530471840</v>
      </c>
      <c r="C1431" s="1">
        <v>9.4736309999999992</v>
      </c>
      <c r="D1431" s="1">
        <v>9.4666750000000004</v>
      </c>
    </row>
    <row r="1432" spans="1:4" x14ac:dyDescent="0.25">
      <c r="A1432" s="2">
        <v>43282.504166666666</v>
      </c>
      <c r="B1432" s="1">
        <v>1530471960</v>
      </c>
      <c r="C1432" s="1">
        <v>9.4920229999999997</v>
      </c>
      <c r="D1432" s="1">
        <v>9.4675399999999996</v>
      </c>
    </row>
    <row r="1433" spans="1:4" x14ac:dyDescent="0.25">
      <c r="A1433" s="2">
        <v>43282.504861111112</v>
      </c>
      <c r="B1433" s="1">
        <v>1530472020</v>
      </c>
      <c r="C1433" s="1">
        <v>9.5104089999999992</v>
      </c>
      <c r="D1433" s="1">
        <v>9.4376040000000003</v>
      </c>
    </row>
    <row r="1434" spans="1:4" x14ac:dyDescent="0.25">
      <c r="A1434" s="2">
        <v>43282.505555555559</v>
      </c>
      <c r="B1434" s="1">
        <v>1530472080</v>
      </c>
      <c r="C1434" s="1">
        <v>9.5287889999999997</v>
      </c>
      <c r="D1434" s="1">
        <v>9.4538639999999994</v>
      </c>
    </row>
    <row r="1435" spans="1:4" x14ac:dyDescent="0.25">
      <c r="A1435" s="2">
        <v>43282.506249999999</v>
      </c>
      <c r="B1435" s="1">
        <v>1530472140</v>
      </c>
      <c r="C1435" s="1">
        <v>9.5379769999999997</v>
      </c>
      <c r="D1435" s="1">
        <v>9.4504509999999993</v>
      </c>
    </row>
    <row r="1436" spans="1:4" x14ac:dyDescent="0.25">
      <c r="A1436" s="2">
        <v>43282.507638888892</v>
      </c>
      <c r="B1436" s="1">
        <v>1530472260</v>
      </c>
      <c r="C1436" s="1">
        <v>9.5655319999999993</v>
      </c>
      <c r="D1436" s="1">
        <v>9.4325360000000007</v>
      </c>
    </row>
    <row r="1437" spans="1:4" x14ac:dyDescent="0.25">
      <c r="A1437" s="2">
        <v>43282.508333333331</v>
      </c>
      <c r="B1437" s="1">
        <v>1530472320</v>
      </c>
      <c r="C1437" s="1">
        <v>9.5838950000000001</v>
      </c>
      <c r="D1437" s="1">
        <v>9.4334170000000004</v>
      </c>
    </row>
    <row r="1438" spans="1:4" x14ac:dyDescent="0.25">
      <c r="A1438" s="2">
        <v>43282.509027777778</v>
      </c>
      <c r="B1438" s="1">
        <v>1530472380</v>
      </c>
      <c r="C1438" s="1">
        <v>9.5930739999999997</v>
      </c>
      <c r="D1438" s="1">
        <v>9.4377049999999993</v>
      </c>
    </row>
    <row r="1439" spans="1:4" x14ac:dyDescent="0.25">
      <c r="A1439" s="2">
        <v>43282.509722222225</v>
      </c>
      <c r="B1439" s="1">
        <v>1530472440</v>
      </c>
      <c r="C1439" s="1">
        <v>9.6114280000000001</v>
      </c>
      <c r="D1439" s="1">
        <v>9.4385949999999994</v>
      </c>
    </row>
    <row r="1440" spans="1:4" x14ac:dyDescent="0.25">
      <c r="A1440" s="2">
        <v>43282.511111111111</v>
      </c>
      <c r="B1440" s="1">
        <v>1530472560</v>
      </c>
      <c r="C1440" s="1">
        <v>9.6481189999999994</v>
      </c>
      <c r="D1440" s="1">
        <v>9.4326969999999992</v>
      </c>
    </row>
    <row r="1441" spans="1:4" x14ac:dyDescent="0.25">
      <c r="A1441" s="2">
        <v>43282.511805555558</v>
      </c>
      <c r="B1441" s="1">
        <v>1530472620</v>
      </c>
      <c r="C1441" s="1">
        <v>9.6664560000000002</v>
      </c>
      <c r="D1441" s="1">
        <v>9.448995</v>
      </c>
    </row>
    <row r="1442" spans="1:4" x14ac:dyDescent="0.25">
      <c r="A1442" s="2">
        <v>43282.512499999997</v>
      </c>
      <c r="B1442" s="1">
        <v>1530472680</v>
      </c>
      <c r="C1442" s="1">
        <v>9.6847879999999993</v>
      </c>
      <c r="D1442" s="1">
        <v>9.4268199999999993</v>
      </c>
    </row>
    <row r="1443" spans="1:4" x14ac:dyDescent="0.25">
      <c r="A1443" s="2">
        <v>43282.513194444444</v>
      </c>
      <c r="B1443" s="1">
        <v>1530472740</v>
      </c>
      <c r="C1443" s="1">
        <v>9.7031139999999994</v>
      </c>
      <c r="D1443" s="1">
        <v>9.4354209999999998</v>
      </c>
    </row>
    <row r="1444" spans="1:4" x14ac:dyDescent="0.25">
      <c r="A1444" s="2">
        <v>43282.51458333333</v>
      </c>
      <c r="B1444" s="1">
        <v>1530472860</v>
      </c>
      <c r="C1444" s="1">
        <v>9.7305919999999997</v>
      </c>
      <c r="D1444" s="1">
        <v>9.4252640000000003</v>
      </c>
    </row>
    <row r="1445" spans="1:4" x14ac:dyDescent="0.25">
      <c r="A1445" s="2">
        <v>43282.515277777777</v>
      </c>
      <c r="B1445" s="1">
        <v>1530472920</v>
      </c>
      <c r="C1445" s="1">
        <v>9.7397480000000005</v>
      </c>
      <c r="D1445" s="1">
        <v>9.4295690000000008</v>
      </c>
    </row>
    <row r="1446" spans="1:4" x14ac:dyDescent="0.25">
      <c r="A1446" s="2">
        <v>43282.515972222223</v>
      </c>
      <c r="B1446" s="1">
        <v>1530472980</v>
      </c>
      <c r="C1446" s="1">
        <v>9.7489030000000003</v>
      </c>
      <c r="D1446" s="1">
        <v>9.4031549999999999</v>
      </c>
    </row>
    <row r="1447" spans="1:4" x14ac:dyDescent="0.25">
      <c r="A1447" s="2">
        <v>43282.51666666667</v>
      </c>
      <c r="B1447" s="1">
        <v>1530473040</v>
      </c>
      <c r="C1447" s="1">
        <v>9.7580570000000009</v>
      </c>
      <c r="D1447" s="1">
        <v>9.407451</v>
      </c>
    </row>
    <row r="1448" spans="1:4" x14ac:dyDescent="0.25">
      <c r="A1448" s="2">
        <v>43282.518055555556</v>
      </c>
      <c r="B1448" s="1">
        <v>1530473160</v>
      </c>
      <c r="C1448" s="1">
        <v>9.7855100000000004</v>
      </c>
      <c r="D1448" s="1">
        <v>9.4050060000000002</v>
      </c>
    </row>
    <row r="1449" spans="1:4" x14ac:dyDescent="0.25">
      <c r="A1449" s="2">
        <v>43282.518750000003</v>
      </c>
      <c r="B1449" s="1">
        <v>1530473220</v>
      </c>
      <c r="C1449" s="1">
        <v>9.7946580000000001</v>
      </c>
      <c r="D1449" s="1">
        <v>9.4169859999999996</v>
      </c>
    </row>
    <row r="1450" spans="1:4" x14ac:dyDescent="0.25">
      <c r="A1450" s="2">
        <v>43282.519444444442</v>
      </c>
      <c r="B1450" s="1">
        <v>1530473280</v>
      </c>
      <c r="C1450" s="1">
        <v>9.8129500000000007</v>
      </c>
      <c r="D1450" s="1">
        <v>9.3949060000000006</v>
      </c>
    </row>
    <row r="1451" spans="1:4" x14ac:dyDescent="0.25">
      <c r="A1451" s="2">
        <v>43282.520138888889</v>
      </c>
      <c r="B1451" s="1">
        <v>1530473340</v>
      </c>
      <c r="C1451" s="1">
        <v>9.8220930000000006</v>
      </c>
      <c r="D1451" s="1">
        <v>9.4068760000000005</v>
      </c>
    </row>
    <row r="1452" spans="1:4" x14ac:dyDescent="0.25">
      <c r="A1452" s="2">
        <v>43282.521527777775</v>
      </c>
      <c r="B1452" s="1">
        <v>1530473460</v>
      </c>
      <c r="C1452" s="1">
        <v>9.8495170000000005</v>
      </c>
      <c r="D1452" s="1">
        <v>9.3967860000000005</v>
      </c>
    </row>
    <row r="1453" spans="1:4" x14ac:dyDescent="0.25">
      <c r="A1453" s="2">
        <v>43282.522222222222</v>
      </c>
      <c r="B1453" s="1">
        <v>1530473520</v>
      </c>
      <c r="C1453" s="1">
        <v>9.8586550000000006</v>
      </c>
      <c r="D1453" s="1">
        <v>9.4010929999999995</v>
      </c>
    </row>
    <row r="1454" spans="1:4" x14ac:dyDescent="0.25">
      <c r="A1454" s="2">
        <v>43282.522916666669</v>
      </c>
      <c r="B1454" s="1">
        <v>1530473580</v>
      </c>
      <c r="C1454" s="1">
        <v>9.8769279999999995</v>
      </c>
      <c r="D1454" s="1">
        <v>9.3943759999999994</v>
      </c>
    </row>
    <row r="1455" spans="1:4" x14ac:dyDescent="0.25">
      <c r="A1455" s="2">
        <v>43282.523611111108</v>
      </c>
      <c r="B1455" s="1">
        <v>1530473640</v>
      </c>
      <c r="C1455" s="1">
        <v>9.8860620000000008</v>
      </c>
      <c r="D1455" s="1">
        <v>9.3833629999999992</v>
      </c>
    </row>
    <row r="1456" spans="1:4" x14ac:dyDescent="0.25">
      <c r="A1456" s="2">
        <v>43282.525000000001</v>
      </c>
      <c r="B1456" s="1">
        <v>1530473760</v>
      </c>
      <c r="C1456" s="1">
        <v>9.9043259999999993</v>
      </c>
      <c r="D1456" s="1">
        <v>9.3919759999999997</v>
      </c>
    </row>
    <row r="1457" spans="1:4" x14ac:dyDescent="0.25">
      <c r="A1457" s="2">
        <v>43282.525694444441</v>
      </c>
      <c r="B1457" s="1">
        <v>1530473820</v>
      </c>
      <c r="C1457" s="1">
        <v>9.913456</v>
      </c>
      <c r="D1457" s="1">
        <v>9.3809670000000001</v>
      </c>
    </row>
    <row r="1458" spans="1:4" x14ac:dyDescent="0.25">
      <c r="A1458" s="2">
        <v>43282.526388888888</v>
      </c>
      <c r="B1458" s="1">
        <v>1530473880</v>
      </c>
      <c r="C1458" s="1">
        <v>9.9317119999999992</v>
      </c>
      <c r="D1458" s="1">
        <v>9.3742760000000001</v>
      </c>
    </row>
    <row r="1459" spans="1:4" x14ac:dyDescent="0.25">
      <c r="A1459" s="2">
        <v>43282.527083333334</v>
      </c>
      <c r="B1459" s="1">
        <v>1530473940</v>
      </c>
      <c r="C1459" s="1">
        <v>9.9408379999999994</v>
      </c>
      <c r="D1459" s="1">
        <v>9.3709330000000008</v>
      </c>
    </row>
    <row r="1460" spans="1:4" x14ac:dyDescent="0.25">
      <c r="A1460" s="2">
        <v>43282.52847222222</v>
      </c>
      <c r="B1460" s="1">
        <v>1530474060</v>
      </c>
      <c r="C1460" s="1">
        <v>9.959085</v>
      </c>
      <c r="D1460" s="1">
        <v>9.3718979999999998</v>
      </c>
    </row>
    <row r="1461" spans="1:4" x14ac:dyDescent="0.25">
      <c r="A1461" s="2">
        <v>43282.529166666667</v>
      </c>
      <c r="B1461" s="1">
        <v>1530474120</v>
      </c>
      <c r="C1461" s="1">
        <v>9.9773270000000007</v>
      </c>
      <c r="D1461" s="1">
        <v>9.3728680000000004</v>
      </c>
    </row>
    <row r="1462" spans="1:4" x14ac:dyDescent="0.25">
      <c r="A1462" s="2">
        <v>43282.529861111114</v>
      </c>
      <c r="B1462" s="1">
        <v>1530474180</v>
      </c>
      <c r="C1462" s="1">
        <v>9.9955639999999999</v>
      </c>
      <c r="D1462" s="1">
        <v>9.3738419999999998</v>
      </c>
    </row>
    <row r="1463" spans="1:4" x14ac:dyDescent="0.25">
      <c r="A1463" s="2">
        <v>43282.530555555553</v>
      </c>
      <c r="B1463" s="1">
        <v>1530474240</v>
      </c>
      <c r="C1463" s="1">
        <v>9.9955639999999999</v>
      </c>
      <c r="D1463" s="1">
        <v>9.3585550000000008</v>
      </c>
    </row>
    <row r="1464" spans="1:4" x14ac:dyDescent="0.25">
      <c r="A1464" s="2">
        <v>43282.531944444447</v>
      </c>
      <c r="B1464" s="1">
        <v>1530474360</v>
      </c>
      <c r="C1464" s="1">
        <v>10.022909</v>
      </c>
      <c r="D1464" s="1">
        <v>9.3409440000000004</v>
      </c>
    </row>
    <row r="1465" spans="1:4" x14ac:dyDescent="0.25">
      <c r="A1465" s="2">
        <v>43282.532638888886</v>
      </c>
      <c r="B1465" s="1">
        <v>1530474420</v>
      </c>
      <c r="C1465" s="1">
        <v>10.032021</v>
      </c>
      <c r="D1465" s="1">
        <v>9.3452459999999995</v>
      </c>
    </row>
    <row r="1466" spans="1:4" x14ac:dyDescent="0.25">
      <c r="A1466" s="2">
        <v>43282.533333333333</v>
      </c>
      <c r="B1466" s="1">
        <v>1530474480</v>
      </c>
      <c r="C1466" s="1">
        <v>10.041131999999999</v>
      </c>
      <c r="D1466" s="1">
        <v>9.3571849999999994</v>
      </c>
    </row>
    <row r="1467" spans="1:4" x14ac:dyDescent="0.25">
      <c r="A1467" s="2">
        <v>43282.53402777778</v>
      </c>
      <c r="B1467" s="1">
        <v>1530474540</v>
      </c>
      <c r="C1467" s="1">
        <v>10.050242000000001</v>
      </c>
      <c r="D1467" s="1">
        <v>9.346228</v>
      </c>
    </row>
    <row r="1468" spans="1:4" x14ac:dyDescent="0.25">
      <c r="A1468" s="2">
        <v>43282.535416666666</v>
      </c>
      <c r="B1468" s="1">
        <v>1530474660</v>
      </c>
      <c r="C1468" s="1">
        <v>10.077562</v>
      </c>
      <c r="D1468" s="1">
        <v>9.3286560000000005</v>
      </c>
    </row>
    <row r="1469" spans="1:4" x14ac:dyDescent="0.25">
      <c r="A1469" s="2">
        <v>43282.536111111112</v>
      </c>
      <c r="B1469" s="1">
        <v>1530474720</v>
      </c>
      <c r="C1469" s="1">
        <v>10.086665999999999</v>
      </c>
      <c r="D1469" s="1">
        <v>9.3329579999999996</v>
      </c>
    </row>
    <row r="1470" spans="1:4" x14ac:dyDescent="0.25">
      <c r="A1470" s="2">
        <v>43282.536805555559</v>
      </c>
      <c r="B1470" s="1">
        <v>1530474780</v>
      </c>
      <c r="C1470" s="1">
        <v>10.095769000000001</v>
      </c>
      <c r="D1470" s="1">
        <v>9.3448899999999995</v>
      </c>
    </row>
    <row r="1471" spans="1:4" x14ac:dyDescent="0.25">
      <c r="A1471" s="2">
        <v>43282.537499999999</v>
      </c>
      <c r="B1471" s="1">
        <v>1530474840</v>
      </c>
      <c r="C1471" s="1">
        <v>10.10487</v>
      </c>
      <c r="D1471" s="1">
        <v>9.3187270000000009</v>
      </c>
    </row>
    <row r="1472" spans="1:4" x14ac:dyDescent="0.25">
      <c r="A1472" s="2">
        <v>43282.538888888892</v>
      </c>
      <c r="B1472" s="1">
        <v>1530474960</v>
      </c>
      <c r="C1472" s="1">
        <v>10.123068999999999</v>
      </c>
      <c r="D1472" s="1">
        <v>9.3349499999999992</v>
      </c>
    </row>
    <row r="1473" spans="1:4" x14ac:dyDescent="0.25">
      <c r="A1473" s="2">
        <v>43282.539583333331</v>
      </c>
      <c r="B1473" s="1">
        <v>1530475020</v>
      </c>
      <c r="C1473" s="1">
        <v>10.141261999999999</v>
      </c>
      <c r="D1473" s="1">
        <v>9.320722</v>
      </c>
    </row>
    <row r="1474" spans="1:4" x14ac:dyDescent="0.25">
      <c r="A1474" s="2">
        <v>43282.540277777778</v>
      </c>
      <c r="B1474" s="1">
        <v>1530475080</v>
      </c>
      <c r="C1474" s="1">
        <v>10.150357</v>
      </c>
      <c r="D1474" s="1">
        <v>9.3250290000000007</v>
      </c>
    </row>
    <row r="1475" spans="1:4" x14ac:dyDescent="0.25">
      <c r="A1475" s="2">
        <v>43282.540972222225</v>
      </c>
      <c r="B1475" s="1">
        <v>1530475140</v>
      </c>
      <c r="C1475" s="1">
        <v>10.159451000000001</v>
      </c>
      <c r="D1475" s="1">
        <v>9.3065189999999998</v>
      </c>
    </row>
    <row r="1476" spans="1:4" x14ac:dyDescent="0.25">
      <c r="A1476" s="2">
        <v>43282.542361111111</v>
      </c>
      <c r="B1476" s="1">
        <v>1530475260</v>
      </c>
      <c r="C1476" s="1">
        <v>10.186723000000001</v>
      </c>
      <c r="D1476" s="1">
        <v>9.3194359999999996</v>
      </c>
    </row>
    <row r="1477" spans="1:4" x14ac:dyDescent="0.25">
      <c r="A1477" s="2">
        <v>43282.543055555558</v>
      </c>
      <c r="B1477" s="1">
        <v>1530475320</v>
      </c>
      <c r="C1477" s="1">
        <v>10.195811000000001</v>
      </c>
      <c r="D1477" s="1">
        <v>9.3161389999999997</v>
      </c>
    </row>
    <row r="1478" spans="1:4" x14ac:dyDescent="0.25">
      <c r="A1478" s="2">
        <v>43282.543749999997</v>
      </c>
      <c r="B1478" s="1">
        <v>1530475380</v>
      </c>
      <c r="C1478" s="1">
        <v>10.213983000000001</v>
      </c>
      <c r="D1478" s="1">
        <v>9.301952</v>
      </c>
    </row>
    <row r="1479" spans="1:4" x14ac:dyDescent="0.25">
      <c r="A1479" s="2">
        <v>43282.544444444444</v>
      </c>
      <c r="B1479" s="1">
        <v>1530475440</v>
      </c>
      <c r="C1479" s="1">
        <v>10.232149</v>
      </c>
      <c r="D1479" s="1">
        <v>9.3029709999999994</v>
      </c>
    </row>
    <row r="1480" spans="1:4" x14ac:dyDescent="0.25">
      <c r="A1480" s="2">
        <v>43282.54583333333</v>
      </c>
      <c r="B1480" s="1">
        <v>1530475560</v>
      </c>
      <c r="C1480" s="1">
        <v>10.25939</v>
      </c>
      <c r="D1480" s="1">
        <v>9.3007089999999994</v>
      </c>
    </row>
    <row r="1481" spans="1:4" x14ac:dyDescent="0.25">
      <c r="A1481" s="2">
        <v>43282.546527777777</v>
      </c>
      <c r="B1481" s="1">
        <v>1530475620</v>
      </c>
      <c r="C1481" s="1">
        <v>10.277543</v>
      </c>
      <c r="D1481" s="1">
        <v>9.3017380000000003</v>
      </c>
    </row>
    <row r="1482" spans="1:4" x14ac:dyDescent="0.25">
      <c r="A1482" s="2">
        <v>43282.547222222223</v>
      </c>
      <c r="B1482" s="1">
        <v>1530475680</v>
      </c>
      <c r="C1482" s="1">
        <v>10.286618000000001</v>
      </c>
      <c r="D1482" s="1">
        <v>9.3060550000000006</v>
      </c>
    </row>
    <row r="1483" spans="1:4" x14ac:dyDescent="0.25">
      <c r="A1483" s="2">
        <v>43282.54791666667</v>
      </c>
      <c r="B1483" s="1">
        <v>1530475740</v>
      </c>
      <c r="C1483" s="1">
        <v>10.304764</v>
      </c>
      <c r="D1483" s="1">
        <v>9.2918990000000008</v>
      </c>
    </row>
    <row r="1484" spans="1:4" x14ac:dyDescent="0.25">
      <c r="A1484" s="2">
        <v>43282.549305555556</v>
      </c>
      <c r="B1484" s="1">
        <v>1530475860</v>
      </c>
      <c r="C1484" s="1">
        <v>10.331972</v>
      </c>
      <c r="D1484" s="1">
        <v>9.2896640000000001</v>
      </c>
    </row>
    <row r="1485" spans="1:4" x14ac:dyDescent="0.25">
      <c r="A1485" s="2">
        <v>43282.55</v>
      </c>
      <c r="B1485" s="1">
        <v>1530475920</v>
      </c>
      <c r="C1485" s="1">
        <v>10.341039</v>
      </c>
      <c r="D1485" s="1">
        <v>9.2939810000000005</v>
      </c>
    </row>
    <row r="1486" spans="1:4" x14ac:dyDescent="0.25">
      <c r="A1486" s="2">
        <v>43282.550694444442</v>
      </c>
      <c r="B1486" s="1">
        <v>1530475980</v>
      </c>
      <c r="C1486" s="1">
        <v>10.350104999999999</v>
      </c>
      <c r="D1486" s="1">
        <v>9.2983030000000007</v>
      </c>
    </row>
    <row r="1487" spans="1:4" x14ac:dyDescent="0.25">
      <c r="A1487" s="2">
        <v>43282.551388888889</v>
      </c>
      <c r="B1487" s="1">
        <v>1530476040</v>
      </c>
      <c r="C1487" s="1">
        <v>10.359169</v>
      </c>
      <c r="D1487" s="1">
        <v>9.2950289999999995</v>
      </c>
    </row>
    <row r="1488" spans="1:4" x14ac:dyDescent="0.25">
      <c r="A1488" s="2">
        <v>43282.552777777775</v>
      </c>
      <c r="B1488" s="1">
        <v>1530476160</v>
      </c>
      <c r="C1488" s="1">
        <v>10.377293999999999</v>
      </c>
      <c r="D1488" s="1">
        <v>9.2884890000000002</v>
      </c>
    </row>
    <row r="1489" spans="1:4" x14ac:dyDescent="0.25">
      <c r="A1489" s="2">
        <v>43282.553472222222</v>
      </c>
      <c r="B1489" s="1">
        <v>1530476220</v>
      </c>
      <c r="C1489" s="1">
        <v>10.386354000000001</v>
      </c>
      <c r="D1489" s="1">
        <v>9.2700619999999994</v>
      </c>
    </row>
    <row r="1490" spans="1:4" x14ac:dyDescent="0.25">
      <c r="A1490" s="2">
        <v>43282.554166666669</v>
      </c>
      <c r="B1490" s="1">
        <v>1530476280</v>
      </c>
      <c r="C1490" s="1">
        <v>10.395414000000001</v>
      </c>
      <c r="D1490" s="1">
        <v>9.2743760000000002</v>
      </c>
    </row>
    <row r="1491" spans="1:4" x14ac:dyDescent="0.25">
      <c r="A1491" s="2">
        <v>43282.554861111108</v>
      </c>
      <c r="B1491" s="1">
        <v>1530476340</v>
      </c>
      <c r="C1491" s="1">
        <v>10.404470999999999</v>
      </c>
      <c r="D1491" s="1">
        <v>9.2862799999999996</v>
      </c>
    </row>
    <row r="1492" spans="1:4" x14ac:dyDescent="0.25">
      <c r="A1492" s="2">
        <v>43282.556250000001</v>
      </c>
      <c r="B1492" s="1">
        <v>1530476460</v>
      </c>
      <c r="C1492" s="1">
        <v>10.422582999999999</v>
      </c>
      <c r="D1492" s="1">
        <v>9.2721739999999997</v>
      </c>
    </row>
    <row r="1493" spans="1:4" x14ac:dyDescent="0.25">
      <c r="A1493" s="2">
        <v>43282.556944444441</v>
      </c>
      <c r="B1493" s="1">
        <v>1530476520</v>
      </c>
      <c r="C1493" s="1">
        <v>10.44069</v>
      </c>
      <c r="D1493" s="1">
        <v>9.2732379999999992</v>
      </c>
    </row>
    <row r="1494" spans="1:4" x14ac:dyDescent="0.25">
      <c r="A1494" s="2">
        <v>43282.557638888888</v>
      </c>
      <c r="B1494" s="1">
        <v>1530476580</v>
      </c>
      <c r="C1494" s="1">
        <v>10.44069</v>
      </c>
      <c r="D1494" s="1">
        <v>9.2808200000000003</v>
      </c>
    </row>
    <row r="1495" spans="1:4" x14ac:dyDescent="0.25">
      <c r="A1495" s="2">
        <v>43282.558333333334</v>
      </c>
      <c r="B1495" s="1">
        <v>1530476640</v>
      </c>
      <c r="C1495" s="1">
        <v>10.449741</v>
      </c>
      <c r="D1495" s="1">
        <v>9.2699820000000006</v>
      </c>
    </row>
    <row r="1496" spans="1:4" x14ac:dyDescent="0.25">
      <c r="A1496" s="2">
        <v>43282.55972222222</v>
      </c>
      <c r="B1496" s="1">
        <v>1530476760</v>
      </c>
      <c r="C1496" s="1">
        <v>10.476888000000001</v>
      </c>
      <c r="D1496" s="1">
        <v>9.2829639999999998</v>
      </c>
    </row>
    <row r="1497" spans="1:4" x14ac:dyDescent="0.25">
      <c r="A1497" s="2">
        <v>43282.560416666667</v>
      </c>
      <c r="B1497" s="1">
        <v>1530476820</v>
      </c>
      <c r="C1497" s="1">
        <v>10.476888000000001</v>
      </c>
      <c r="D1497" s="1">
        <v>9.2753789999999992</v>
      </c>
    </row>
    <row r="1498" spans="1:4" x14ac:dyDescent="0.25">
      <c r="A1498" s="2">
        <v>43282.561111111114</v>
      </c>
      <c r="B1498" s="1">
        <v>1530476880</v>
      </c>
      <c r="C1498" s="1">
        <v>10.485934</v>
      </c>
      <c r="D1498" s="1">
        <v>9.2721260000000001</v>
      </c>
    </row>
    <row r="1499" spans="1:4" x14ac:dyDescent="0.25">
      <c r="A1499" s="2">
        <v>43282.561805555553</v>
      </c>
      <c r="B1499" s="1">
        <v>1530476940</v>
      </c>
      <c r="C1499" s="1">
        <v>10.494979000000001</v>
      </c>
      <c r="D1499" s="1">
        <v>9.2764559999999996</v>
      </c>
    </row>
    <row r="1500" spans="1:4" x14ac:dyDescent="0.25">
      <c r="A1500" s="2">
        <v>43282.563194444447</v>
      </c>
      <c r="B1500" s="1">
        <v>1530477060</v>
      </c>
      <c r="C1500" s="1">
        <v>10.513064999999999</v>
      </c>
      <c r="D1500" s="1">
        <v>9.2699560000000005</v>
      </c>
    </row>
    <row r="1501" spans="1:4" x14ac:dyDescent="0.25">
      <c r="A1501" s="2">
        <v>43282.563888888886</v>
      </c>
      <c r="B1501" s="1">
        <v>1530477120</v>
      </c>
      <c r="C1501" s="1">
        <v>10.522106000000001</v>
      </c>
      <c r="D1501" s="1">
        <v>9.2894690000000004</v>
      </c>
    </row>
    <row r="1502" spans="1:4" x14ac:dyDescent="0.25">
      <c r="A1502" s="2">
        <v>43282.564583333333</v>
      </c>
      <c r="B1502" s="1">
        <v>1530477180</v>
      </c>
      <c r="C1502" s="1">
        <v>10.540184999999999</v>
      </c>
      <c r="D1502" s="1">
        <v>9.2753770000000006</v>
      </c>
    </row>
    <row r="1503" spans="1:4" x14ac:dyDescent="0.25">
      <c r="A1503" s="2">
        <v>43282.56527777778</v>
      </c>
      <c r="B1503" s="1">
        <v>1530477240</v>
      </c>
      <c r="C1503" s="1">
        <v>10.549222</v>
      </c>
      <c r="D1503" s="1">
        <v>9.2949090000000005</v>
      </c>
    </row>
    <row r="1504" spans="1:4" x14ac:dyDescent="0.25">
      <c r="A1504" s="2">
        <v>43282.566666666666</v>
      </c>
      <c r="B1504" s="1">
        <v>1530477360</v>
      </c>
      <c r="C1504" s="1">
        <v>10.558258</v>
      </c>
      <c r="D1504" s="1">
        <v>9.2840600000000002</v>
      </c>
    </row>
    <row r="1505" spans="1:4" x14ac:dyDescent="0.25">
      <c r="A1505" s="2">
        <v>43282.567361111112</v>
      </c>
      <c r="B1505" s="1">
        <v>1530477420</v>
      </c>
      <c r="C1505" s="1">
        <v>10.567292999999999</v>
      </c>
      <c r="D1505" s="1">
        <v>9.2960089999999997</v>
      </c>
    </row>
    <row r="1506" spans="1:4" x14ac:dyDescent="0.25">
      <c r="A1506" s="2">
        <v>43282.568055555559</v>
      </c>
      <c r="B1506" s="1">
        <v>1530477480</v>
      </c>
      <c r="C1506" s="1">
        <v>10.576326</v>
      </c>
      <c r="D1506" s="1">
        <v>9.2775680000000005</v>
      </c>
    </row>
    <row r="1507" spans="1:4" x14ac:dyDescent="0.25">
      <c r="A1507" s="2">
        <v>43282.568749999999</v>
      </c>
      <c r="B1507" s="1">
        <v>1530477540</v>
      </c>
      <c r="C1507" s="1">
        <v>10.576326</v>
      </c>
      <c r="D1507" s="1">
        <v>9.3079769999999993</v>
      </c>
    </row>
    <row r="1508" spans="1:4" x14ac:dyDescent="0.25">
      <c r="A1508" s="2">
        <v>43282.570138888892</v>
      </c>
      <c r="B1508" s="1">
        <v>1530477660</v>
      </c>
      <c r="C1508" s="1">
        <v>10.576326</v>
      </c>
      <c r="D1508" s="1">
        <v>9.2927590000000002</v>
      </c>
    </row>
    <row r="1509" spans="1:4" x14ac:dyDescent="0.25">
      <c r="A1509" s="2">
        <v>43282.570833333331</v>
      </c>
      <c r="B1509" s="1">
        <v>1530477720</v>
      </c>
      <c r="C1509" s="1">
        <v>10.576326</v>
      </c>
      <c r="D1509" s="1">
        <v>9.2927590000000002</v>
      </c>
    </row>
    <row r="1510" spans="1:4" x14ac:dyDescent="0.25">
      <c r="A1510" s="2">
        <v>43282.571527777778</v>
      </c>
      <c r="B1510" s="1">
        <v>1530477780</v>
      </c>
      <c r="C1510" s="1">
        <v>10.567292999999999</v>
      </c>
      <c r="D1510" s="1">
        <v>9.2808130000000002</v>
      </c>
    </row>
    <row r="1511" spans="1:4" x14ac:dyDescent="0.25">
      <c r="A1511" s="2">
        <v>43282.572222222225</v>
      </c>
      <c r="B1511" s="1">
        <v>1530477840</v>
      </c>
      <c r="C1511" s="1">
        <v>10.567292999999999</v>
      </c>
      <c r="D1511" s="1">
        <v>9.2732259999999993</v>
      </c>
    </row>
    <row r="1512" spans="1:4" x14ac:dyDescent="0.25">
      <c r="A1512" s="2">
        <v>43282.573611111111</v>
      </c>
      <c r="B1512" s="1">
        <v>1530477960</v>
      </c>
      <c r="C1512" s="1">
        <v>10.585357999999999</v>
      </c>
      <c r="D1512" s="1">
        <v>9.2971140000000005</v>
      </c>
    </row>
    <row r="1513" spans="1:4" x14ac:dyDescent="0.25">
      <c r="A1513" s="2">
        <v>43282.574305555558</v>
      </c>
      <c r="B1513" s="1">
        <v>1530478020</v>
      </c>
      <c r="C1513" s="1">
        <v>10.594389</v>
      </c>
      <c r="D1513" s="1">
        <v>9.2862639999999992</v>
      </c>
    </row>
    <row r="1514" spans="1:4" x14ac:dyDescent="0.25">
      <c r="A1514" s="2">
        <v>43282.574999999997</v>
      </c>
      <c r="B1514" s="1">
        <v>1530478080</v>
      </c>
      <c r="C1514" s="1">
        <v>10.603419000000001</v>
      </c>
      <c r="D1514" s="1">
        <v>9.2906180000000003</v>
      </c>
    </row>
    <row r="1515" spans="1:4" x14ac:dyDescent="0.25">
      <c r="A1515" s="2">
        <v>43282.575694444444</v>
      </c>
      <c r="B1515" s="1">
        <v>1530478140</v>
      </c>
      <c r="C1515" s="1">
        <v>10.612448000000001</v>
      </c>
      <c r="D1515" s="1">
        <v>9.2797780000000003</v>
      </c>
    </row>
    <row r="1516" spans="1:4" x14ac:dyDescent="0.25">
      <c r="A1516" s="2">
        <v>43282.57708333333</v>
      </c>
      <c r="B1516" s="1">
        <v>1530478260</v>
      </c>
      <c r="C1516" s="1">
        <v>10.603419000000001</v>
      </c>
      <c r="D1516" s="1">
        <v>9.2830200000000005</v>
      </c>
    </row>
    <row r="1517" spans="1:4" x14ac:dyDescent="0.25">
      <c r="A1517" s="2">
        <v>43282.577777777777</v>
      </c>
      <c r="B1517" s="1">
        <v>1530478320</v>
      </c>
      <c r="C1517" s="1">
        <v>10.603419000000001</v>
      </c>
      <c r="D1517" s="1">
        <v>9.2906180000000003</v>
      </c>
    </row>
    <row r="1518" spans="1:4" x14ac:dyDescent="0.25">
      <c r="A1518" s="2">
        <v>43282.578472222223</v>
      </c>
      <c r="B1518" s="1">
        <v>1530478380</v>
      </c>
      <c r="C1518" s="1">
        <v>10.621475</v>
      </c>
      <c r="D1518" s="1">
        <v>9.2917299999999994</v>
      </c>
    </row>
    <row r="1519" spans="1:4" x14ac:dyDescent="0.25">
      <c r="A1519" s="2">
        <v>43282.57916666667</v>
      </c>
      <c r="B1519" s="1">
        <v>1530478440</v>
      </c>
      <c r="C1519" s="1">
        <v>10.657571000000001</v>
      </c>
      <c r="D1519" s="1">
        <v>9.286365</v>
      </c>
    </row>
    <row r="1520" spans="1:4" x14ac:dyDescent="0.25">
      <c r="A1520" s="2">
        <v>43282.580555555556</v>
      </c>
      <c r="B1520" s="1">
        <v>1530478560</v>
      </c>
      <c r="C1520" s="1">
        <v>10.666592</v>
      </c>
      <c r="D1520" s="1">
        <v>9.2679469999999995</v>
      </c>
    </row>
    <row r="1521" spans="1:4" x14ac:dyDescent="0.25">
      <c r="A1521" s="2">
        <v>43282.581250000003</v>
      </c>
      <c r="B1521" s="1">
        <v>1530478620</v>
      </c>
      <c r="C1521" s="1">
        <v>10.675611999999999</v>
      </c>
      <c r="D1521" s="1">
        <v>9.2722999999999995</v>
      </c>
    </row>
    <row r="1522" spans="1:4" x14ac:dyDescent="0.25">
      <c r="A1522" s="2">
        <v>43282.581944444442</v>
      </c>
      <c r="B1522" s="1">
        <v>1530478680</v>
      </c>
      <c r="C1522" s="1">
        <v>10.711677999999999</v>
      </c>
      <c r="D1522" s="1">
        <v>9.2745560000000005</v>
      </c>
    </row>
    <row r="1523" spans="1:4" x14ac:dyDescent="0.25">
      <c r="A1523" s="2">
        <v>43282.582638888889</v>
      </c>
      <c r="B1523" s="1">
        <v>1530478740</v>
      </c>
      <c r="C1523" s="1">
        <v>10.738714999999999</v>
      </c>
      <c r="D1523" s="1">
        <v>9.2572960000000002</v>
      </c>
    </row>
    <row r="1524" spans="1:4" x14ac:dyDescent="0.25">
      <c r="A1524" s="2">
        <v>43282.584027777775</v>
      </c>
      <c r="B1524" s="1">
        <v>1530478860</v>
      </c>
      <c r="C1524" s="1">
        <v>10.738714999999999</v>
      </c>
      <c r="D1524" s="1">
        <v>9.2572960000000002</v>
      </c>
    </row>
    <row r="1525" spans="1:4" x14ac:dyDescent="0.25">
      <c r="A1525" s="2">
        <v>43282.584722222222</v>
      </c>
      <c r="B1525" s="1">
        <v>1530478920</v>
      </c>
      <c r="C1525" s="1">
        <v>10.747724</v>
      </c>
      <c r="D1525" s="1">
        <v>9.2616540000000001</v>
      </c>
    </row>
    <row r="1526" spans="1:4" x14ac:dyDescent="0.25">
      <c r="A1526" s="2">
        <v>43282.585416666669</v>
      </c>
      <c r="B1526" s="1">
        <v>1530478980</v>
      </c>
      <c r="C1526" s="1">
        <v>10.792755</v>
      </c>
      <c r="D1526" s="1">
        <v>9.2607230000000005</v>
      </c>
    </row>
    <row r="1527" spans="1:4" x14ac:dyDescent="0.25">
      <c r="A1527" s="2">
        <v>43282.586111111108</v>
      </c>
      <c r="B1527" s="1">
        <v>1530479040</v>
      </c>
      <c r="C1527" s="1">
        <v>10.84675</v>
      </c>
      <c r="D1527" s="1">
        <v>9.2793810000000008</v>
      </c>
    </row>
    <row r="1528" spans="1:4" x14ac:dyDescent="0.25">
      <c r="A1528" s="2">
        <v>43282.587500000001</v>
      </c>
      <c r="B1528" s="1">
        <v>1530479160</v>
      </c>
      <c r="C1528" s="1">
        <v>10.900702000000001</v>
      </c>
      <c r="D1528" s="1">
        <v>9.2677010000000006</v>
      </c>
    </row>
    <row r="1529" spans="1:4" x14ac:dyDescent="0.25">
      <c r="A1529" s="2">
        <v>43282.588194444441</v>
      </c>
      <c r="B1529" s="1">
        <v>1530479220</v>
      </c>
      <c r="C1529" s="1">
        <v>10.927662</v>
      </c>
      <c r="D1529" s="1">
        <v>9.2429269999999999</v>
      </c>
    </row>
    <row r="1530" spans="1:4" x14ac:dyDescent="0.25">
      <c r="A1530" s="2">
        <v>43282.588888888888</v>
      </c>
      <c r="B1530" s="1">
        <v>1530479280</v>
      </c>
      <c r="C1530" s="1">
        <v>10.918676</v>
      </c>
      <c r="D1530" s="1">
        <v>9.2612880000000004</v>
      </c>
    </row>
    <row r="1531" spans="1:4" x14ac:dyDescent="0.25">
      <c r="A1531" s="2">
        <v>43282.589583333334</v>
      </c>
      <c r="B1531" s="1">
        <v>1530479340</v>
      </c>
      <c r="C1531" s="1">
        <v>10.900702000000001</v>
      </c>
      <c r="D1531" s="1">
        <v>9.2752979999999994</v>
      </c>
    </row>
    <row r="1532" spans="1:4" x14ac:dyDescent="0.25">
      <c r="A1532" s="2">
        <v>43282.59097222222</v>
      </c>
      <c r="B1532" s="1">
        <v>1530479460</v>
      </c>
      <c r="C1532" s="1">
        <v>10.972569999999999</v>
      </c>
      <c r="D1532" s="1">
        <v>9.2648489999999999</v>
      </c>
    </row>
    <row r="1533" spans="1:4" x14ac:dyDescent="0.25">
      <c r="A1533" s="2">
        <v>43282.591666666667</v>
      </c>
      <c r="B1533" s="1">
        <v>1530479520</v>
      </c>
      <c r="C1533" s="1">
        <v>10.927662</v>
      </c>
      <c r="D1533" s="1">
        <v>9.2656740000000006</v>
      </c>
    </row>
    <row r="1534" spans="1:4" x14ac:dyDescent="0.25">
      <c r="A1534" s="2">
        <v>43282.592361111114</v>
      </c>
      <c r="B1534" s="1">
        <v>1530479580</v>
      </c>
      <c r="C1534" s="1">
        <v>10.963590999999999</v>
      </c>
      <c r="D1534" s="1">
        <v>9.2680500000000006</v>
      </c>
    </row>
    <row r="1535" spans="1:4" x14ac:dyDescent="0.25">
      <c r="A1535" s="2">
        <v>43282.593055555553</v>
      </c>
      <c r="B1535" s="1">
        <v>1530479640</v>
      </c>
      <c r="C1535" s="1">
        <v>10.954610000000001</v>
      </c>
      <c r="D1535" s="1">
        <v>9.2712529999999997</v>
      </c>
    </row>
    <row r="1536" spans="1:4" x14ac:dyDescent="0.25">
      <c r="A1536" s="2">
        <v>43282.594444444447</v>
      </c>
      <c r="B1536" s="1">
        <v>1530479760</v>
      </c>
      <c r="C1536" s="1">
        <v>10.909689999999999</v>
      </c>
      <c r="D1536" s="1">
        <v>9.2493250000000007</v>
      </c>
    </row>
    <row r="1537" spans="1:4" x14ac:dyDescent="0.25">
      <c r="A1537" s="2">
        <v>43282.595138888886</v>
      </c>
      <c r="B1537" s="1">
        <v>1530479820</v>
      </c>
      <c r="C1537" s="1">
        <v>10.900702000000001</v>
      </c>
      <c r="D1537" s="1">
        <v>9.2449510000000004</v>
      </c>
    </row>
    <row r="1538" spans="1:4" x14ac:dyDescent="0.25">
      <c r="A1538" s="2">
        <v>43282.595833333333</v>
      </c>
      <c r="B1538" s="1">
        <v>1530479880</v>
      </c>
      <c r="C1538" s="1">
        <v>10.891712999999999</v>
      </c>
      <c r="D1538" s="1">
        <v>9.2557320000000001</v>
      </c>
    </row>
    <row r="1539" spans="1:4" x14ac:dyDescent="0.25">
      <c r="A1539" s="2">
        <v>43282.59652777778</v>
      </c>
      <c r="B1539" s="1">
        <v>1530479940</v>
      </c>
      <c r="C1539" s="1">
        <v>10.891712999999999</v>
      </c>
      <c r="D1539" s="1">
        <v>9.2481530000000003</v>
      </c>
    </row>
    <row r="1540" spans="1:4" x14ac:dyDescent="0.25">
      <c r="A1540" s="2">
        <v>43282.597916666666</v>
      </c>
      <c r="B1540" s="1">
        <v>1530480060</v>
      </c>
      <c r="C1540" s="1">
        <v>10.873732</v>
      </c>
      <c r="D1540" s="1">
        <v>9.2621459999999995</v>
      </c>
    </row>
    <row r="1541" spans="1:4" x14ac:dyDescent="0.25">
      <c r="A1541" s="2">
        <v>43282.598611111112</v>
      </c>
      <c r="B1541" s="1">
        <v>1530480120</v>
      </c>
      <c r="C1541" s="1">
        <v>10.84675</v>
      </c>
      <c r="D1541" s="1">
        <v>9.2641910000000003</v>
      </c>
    </row>
    <row r="1542" spans="1:4" x14ac:dyDescent="0.25">
      <c r="A1542" s="2">
        <v>43282.599305555559</v>
      </c>
      <c r="B1542" s="1">
        <v>1530480180</v>
      </c>
      <c r="C1542" s="1">
        <v>10.828757</v>
      </c>
      <c r="D1542" s="1">
        <v>9.2554470000000002</v>
      </c>
    </row>
    <row r="1543" spans="1:4" x14ac:dyDescent="0.25">
      <c r="A1543" s="2">
        <v>43282.6</v>
      </c>
      <c r="B1543" s="1">
        <v>1530480240</v>
      </c>
      <c r="C1543" s="1">
        <v>10.801757</v>
      </c>
      <c r="D1543" s="1">
        <v>9.2650900000000007</v>
      </c>
    </row>
    <row r="1544" spans="1:4" x14ac:dyDescent="0.25">
      <c r="A1544" s="2">
        <v>43282.601388888892</v>
      </c>
      <c r="B1544" s="1">
        <v>1530480360</v>
      </c>
      <c r="C1544" s="1">
        <v>10.765739999999999</v>
      </c>
      <c r="D1544" s="1">
        <v>9.2779749999999996</v>
      </c>
    </row>
    <row r="1545" spans="1:4" x14ac:dyDescent="0.25">
      <c r="A1545" s="2">
        <v>43282.602083333331</v>
      </c>
      <c r="B1545" s="1">
        <v>1530480420</v>
      </c>
      <c r="C1545" s="1">
        <v>10.774746</v>
      </c>
      <c r="D1545" s="1">
        <v>9.2671600000000005</v>
      </c>
    </row>
    <row r="1546" spans="1:4" x14ac:dyDescent="0.25">
      <c r="A1546" s="2">
        <v>43282.602777777778</v>
      </c>
      <c r="B1546" s="1">
        <v>1530480480</v>
      </c>
      <c r="C1546" s="1">
        <v>10.792755</v>
      </c>
      <c r="D1546" s="1">
        <v>9.2759009999999993</v>
      </c>
    </row>
    <row r="1547" spans="1:4" x14ac:dyDescent="0.25">
      <c r="A1547" s="2">
        <v>43282.603472222225</v>
      </c>
      <c r="B1547" s="1">
        <v>1530480540</v>
      </c>
      <c r="C1547" s="1">
        <v>10.810758</v>
      </c>
      <c r="D1547" s="1">
        <v>9.277056</v>
      </c>
    </row>
    <row r="1548" spans="1:4" x14ac:dyDescent="0.25">
      <c r="A1548" s="2">
        <v>43282.604861111111</v>
      </c>
      <c r="B1548" s="1">
        <v>1530480660</v>
      </c>
      <c r="C1548" s="1">
        <v>10.927662</v>
      </c>
      <c r="D1548" s="1">
        <v>9.2505019999999991</v>
      </c>
    </row>
    <row r="1549" spans="1:4" x14ac:dyDescent="0.25">
      <c r="A1549" s="2">
        <v>43282.605555555558</v>
      </c>
      <c r="B1549" s="1">
        <v>1530480720</v>
      </c>
      <c r="C1549" s="1">
        <v>10.945629</v>
      </c>
      <c r="D1549" s="1">
        <v>9.2820630000000008</v>
      </c>
    </row>
    <row r="1550" spans="1:4" x14ac:dyDescent="0.25">
      <c r="A1550" s="2">
        <v>43282.606249999997</v>
      </c>
      <c r="B1550" s="1">
        <v>1530480780</v>
      </c>
      <c r="C1550" s="1">
        <v>10.972569999999999</v>
      </c>
      <c r="D1550" s="1">
        <v>9.2800510000000003</v>
      </c>
    </row>
    <row r="1551" spans="1:4" x14ac:dyDescent="0.25">
      <c r="A1551" s="2">
        <v>43282.606944444444</v>
      </c>
      <c r="B1551" s="1">
        <v>1530480840</v>
      </c>
      <c r="C1551" s="1">
        <v>11.008475000000001</v>
      </c>
      <c r="D1551" s="1">
        <v>9.2672450000000008</v>
      </c>
    </row>
    <row r="1552" spans="1:4" x14ac:dyDescent="0.25">
      <c r="A1552" s="2">
        <v>43282.60833333333</v>
      </c>
      <c r="B1552" s="1">
        <v>1530480960</v>
      </c>
      <c r="C1552" s="1">
        <v>11.026420999999999</v>
      </c>
      <c r="D1552" s="1">
        <v>9.2608540000000001</v>
      </c>
    </row>
    <row r="1553" spans="1:4" x14ac:dyDescent="0.25">
      <c r="A1553" s="2">
        <v>43282.609027777777</v>
      </c>
      <c r="B1553" s="1">
        <v>1530481020</v>
      </c>
      <c r="C1553" s="1">
        <v>11.035391000000001</v>
      </c>
      <c r="D1553" s="1">
        <v>9.2957000000000001</v>
      </c>
    </row>
    <row r="1554" spans="1:4" x14ac:dyDescent="0.25">
      <c r="A1554" s="2">
        <v>43282.609722222223</v>
      </c>
      <c r="B1554" s="1">
        <v>1530481080</v>
      </c>
      <c r="C1554" s="1">
        <v>11.080228</v>
      </c>
      <c r="D1554" s="1">
        <v>9.294943</v>
      </c>
    </row>
    <row r="1555" spans="1:4" x14ac:dyDescent="0.25">
      <c r="A1555" s="2">
        <v>43282.61041666667</v>
      </c>
      <c r="B1555" s="1">
        <v>1530481140</v>
      </c>
      <c r="C1555" s="1">
        <v>11.107116</v>
      </c>
      <c r="D1555" s="1">
        <v>9.2777370000000001</v>
      </c>
    </row>
    <row r="1556" spans="1:4" x14ac:dyDescent="0.25">
      <c r="A1556" s="2">
        <v>43282.611805555556</v>
      </c>
      <c r="B1556" s="1">
        <v>1530481260</v>
      </c>
      <c r="C1556" s="1">
        <v>11.151906</v>
      </c>
      <c r="D1556" s="1">
        <v>9.2846349999999997</v>
      </c>
    </row>
    <row r="1557" spans="1:4" x14ac:dyDescent="0.25">
      <c r="A1557" s="2">
        <v>43282.612500000003</v>
      </c>
      <c r="B1557" s="1">
        <v>1530481320</v>
      </c>
      <c r="C1557" s="1">
        <v>11.169813</v>
      </c>
      <c r="D1557" s="1">
        <v>9.2935049999999997</v>
      </c>
    </row>
    <row r="1558" spans="1:4" x14ac:dyDescent="0.25">
      <c r="A1558" s="2">
        <v>43282.613194444442</v>
      </c>
      <c r="B1558" s="1">
        <v>1530481380</v>
      </c>
      <c r="C1558" s="1">
        <v>11.187716</v>
      </c>
      <c r="D1558" s="1">
        <v>9.2718939999999996</v>
      </c>
    </row>
    <row r="1559" spans="1:4" x14ac:dyDescent="0.25">
      <c r="A1559" s="2">
        <v>43282.613888888889</v>
      </c>
      <c r="B1559" s="1">
        <v>1530481440</v>
      </c>
      <c r="C1559" s="1">
        <v>11.196666</v>
      </c>
      <c r="D1559" s="1">
        <v>9.2611100000000004</v>
      </c>
    </row>
    <row r="1560" spans="1:4" x14ac:dyDescent="0.25">
      <c r="A1560" s="2">
        <v>43282.615277777775</v>
      </c>
      <c r="B1560" s="1">
        <v>1530481560</v>
      </c>
      <c r="C1560" s="1">
        <v>11.187716</v>
      </c>
      <c r="D1560" s="1">
        <v>9.2566880000000005</v>
      </c>
    </row>
    <row r="1561" spans="1:4" x14ac:dyDescent="0.25">
      <c r="A1561" s="2">
        <v>43282.615972222222</v>
      </c>
      <c r="B1561" s="1">
        <v>1530481620</v>
      </c>
      <c r="C1561" s="1">
        <v>11.223508000000001</v>
      </c>
      <c r="D1561" s="1">
        <v>9.2515879999999999</v>
      </c>
    </row>
    <row r="1562" spans="1:4" x14ac:dyDescent="0.25">
      <c r="A1562" s="2">
        <v>43282.616666666669</v>
      </c>
      <c r="B1562" s="1">
        <v>1530481680</v>
      </c>
      <c r="C1562" s="1">
        <v>11.223508000000001</v>
      </c>
      <c r="D1562" s="1">
        <v>9.2591839999999994</v>
      </c>
    </row>
    <row r="1563" spans="1:4" x14ac:dyDescent="0.25">
      <c r="A1563" s="2">
        <v>43282.617361111108</v>
      </c>
      <c r="B1563" s="1">
        <v>1530481740</v>
      </c>
      <c r="C1563" s="1">
        <v>11.214562000000001</v>
      </c>
      <c r="D1563" s="1">
        <v>9.2320039999999999</v>
      </c>
    </row>
    <row r="1564" spans="1:4" x14ac:dyDescent="0.25">
      <c r="A1564" s="2">
        <v>43282.618750000001</v>
      </c>
      <c r="B1564" s="1">
        <v>1530481860</v>
      </c>
      <c r="C1564" s="1">
        <v>11.259282000000001</v>
      </c>
      <c r="D1564" s="1">
        <v>9.2693069999999995</v>
      </c>
    </row>
    <row r="1565" spans="1:4" x14ac:dyDescent="0.25">
      <c r="A1565" s="2">
        <v>43282.619444444441</v>
      </c>
      <c r="B1565" s="1">
        <v>1530481920</v>
      </c>
      <c r="C1565" s="1">
        <v>11.259282000000001</v>
      </c>
      <c r="D1565" s="1">
        <v>9.2540990000000001</v>
      </c>
    </row>
    <row r="1566" spans="1:4" x14ac:dyDescent="0.25">
      <c r="A1566" s="2">
        <v>43282.620138888888</v>
      </c>
      <c r="B1566" s="1">
        <v>1530481980</v>
      </c>
      <c r="C1566" s="1">
        <v>11.277162000000001</v>
      </c>
      <c r="D1566" s="1">
        <v>9.2477660000000004</v>
      </c>
    </row>
    <row r="1567" spans="1:4" x14ac:dyDescent="0.25">
      <c r="A1567" s="2">
        <v>43282.620833333334</v>
      </c>
      <c r="B1567" s="1">
        <v>1530482040</v>
      </c>
      <c r="C1567" s="1">
        <v>11.303972999999999</v>
      </c>
      <c r="D1567" s="1">
        <v>9.2382799999999996</v>
      </c>
    </row>
    <row r="1568" spans="1:4" x14ac:dyDescent="0.25">
      <c r="A1568" s="2">
        <v>43282.62222222222</v>
      </c>
      <c r="B1568" s="1">
        <v>1530482160</v>
      </c>
      <c r="C1568" s="1">
        <v>11.25034</v>
      </c>
      <c r="D1568" s="1">
        <v>9.2117959999999997</v>
      </c>
    </row>
    <row r="1569" spans="1:4" x14ac:dyDescent="0.25">
      <c r="A1569" s="2">
        <v>43282.622916666667</v>
      </c>
      <c r="B1569" s="1">
        <v>1530482220</v>
      </c>
      <c r="C1569" s="1">
        <v>11.151906</v>
      </c>
      <c r="D1569" s="1">
        <v>9.2087810000000001</v>
      </c>
    </row>
    <row r="1570" spans="1:4" x14ac:dyDescent="0.25">
      <c r="A1570" s="2">
        <v>43282.623611111114</v>
      </c>
      <c r="B1570" s="1">
        <v>1530482280</v>
      </c>
      <c r="C1570" s="1">
        <v>11.098155</v>
      </c>
      <c r="D1570" s="1">
        <v>9.205133</v>
      </c>
    </row>
    <row r="1571" spans="1:4" x14ac:dyDescent="0.25">
      <c r="A1571" s="2">
        <v>43282.624305555553</v>
      </c>
      <c r="B1571" s="1">
        <v>1530482340</v>
      </c>
      <c r="C1571" s="1">
        <v>11.080228</v>
      </c>
      <c r="D1571" s="1">
        <v>9.2114729999999998</v>
      </c>
    </row>
    <row r="1572" spans="1:4" x14ac:dyDescent="0.25">
      <c r="A1572" s="2">
        <v>43282.625694444447</v>
      </c>
      <c r="B1572" s="1">
        <v>1530482460</v>
      </c>
      <c r="C1572" s="1">
        <v>10.945629</v>
      </c>
      <c r="D1572" s="1">
        <v>9.1912579999999995</v>
      </c>
    </row>
    <row r="1573" spans="1:4" x14ac:dyDescent="0.25">
      <c r="A1573" s="2">
        <v>43282.626388888886</v>
      </c>
      <c r="B1573" s="1">
        <v>1530482520</v>
      </c>
      <c r="C1573" s="1">
        <v>10.909689999999999</v>
      </c>
      <c r="D1573" s="1">
        <v>9.2115259999999992</v>
      </c>
    </row>
    <row r="1574" spans="1:4" x14ac:dyDescent="0.25">
      <c r="A1574" s="2">
        <v>43282.627083333333</v>
      </c>
      <c r="B1574" s="1">
        <v>1530482580</v>
      </c>
      <c r="C1574" s="1">
        <v>10.882723</v>
      </c>
      <c r="D1574" s="1">
        <v>9.2060139999999997</v>
      </c>
    </row>
    <row r="1575" spans="1:4" x14ac:dyDescent="0.25">
      <c r="A1575" s="2">
        <v>43282.62777777778</v>
      </c>
      <c r="B1575" s="1">
        <v>1530482640</v>
      </c>
      <c r="C1575" s="1">
        <v>10.855745000000001</v>
      </c>
      <c r="D1575" s="1">
        <v>9.2005169999999996</v>
      </c>
    </row>
    <row r="1576" spans="1:4" x14ac:dyDescent="0.25">
      <c r="A1576" s="2">
        <v>43282.629166666666</v>
      </c>
      <c r="B1576" s="1">
        <v>1530482760</v>
      </c>
      <c r="C1576" s="1">
        <v>10.837754</v>
      </c>
      <c r="D1576" s="1">
        <v>9.2522369999999992</v>
      </c>
    </row>
    <row r="1577" spans="1:4" x14ac:dyDescent="0.25">
      <c r="A1577" s="2">
        <v>43282.629861111112</v>
      </c>
      <c r="B1577" s="1">
        <v>1530482820</v>
      </c>
      <c r="C1577" s="1">
        <v>10.837754</v>
      </c>
      <c r="D1577" s="1">
        <v>9.259817</v>
      </c>
    </row>
    <row r="1578" spans="1:4" x14ac:dyDescent="0.25">
      <c r="A1578" s="2">
        <v>43282.630555555559</v>
      </c>
      <c r="B1578" s="1">
        <v>1530482880</v>
      </c>
      <c r="C1578" s="1">
        <v>10.837754</v>
      </c>
      <c r="D1578" s="1">
        <v>9.2674040000000009</v>
      </c>
    </row>
    <row r="1579" spans="1:4" x14ac:dyDescent="0.25">
      <c r="A1579" s="2">
        <v>43282.631249999999</v>
      </c>
      <c r="B1579" s="1">
        <v>1530482940</v>
      </c>
      <c r="C1579" s="1">
        <v>10.828757</v>
      </c>
      <c r="D1579" s="1">
        <v>9.2478719999999992</v>
      </c>
    </row>
    <row r="1580" spans="1:4" x14ac:dyDescent="0.25">
      <c r="A1580" s="2">
        <v>43282.632638888892</v>
      </c>
      <c r="B1580" s="1">
        <v>1530483060</v>
      </c>
      <c r="C1580" s="1">
        <v>10.792755</v>
      </c>
      <c r="D1580" s="1">
        <v>9.2607230000000005</v>
      </c>
    </row>
    <row r="1581" spans="1:4" x14ac:dyDescent="0.25">
      <c r="A1581" s="2">
        <v>43282.633333333331</v>
      </c>
      <c r="B1581" s="1">
        <v>1530483120</v>
      </c>
      <c r="C1581" s="1">
        <v>10.792755</v>
      </c>
      <c r="D1581" s="1">
        <v>9.2759009999999993</v>
      </c>
    </row>
    <row r="1582" spans="1:4" x14ac:dyDescent="0.25">
      <c r="A1582" s="2">
        <v>43282.634027777778</v>
      </c>
      <c r="B1582" s="1">
        <v>1530483180</v>
      </c>
      <c r="C1582" s="1">
        <v>10.801757</v>
      </c>
      <c r="D1582" s="1">
        <v>9.2878819999999997</v>
      </c>
    </row>
    <row r="1583" spans="1:4" x14ac:dyDescent="0.25">
      <c r="A1583" s="2">
        <v>43282.634722222225</v>
      </c>
      <c r="B1583" s="1">
        <v>1530483240</v>
      </c>
      <c r="C1583" s="1">
        <v>10.801757</v>
      </c>
      <c r="D1583" s="1">
        <v>9.2878819999999997</v>
      </c>
    </row>
    <row r="1584" spans="1:4" x14ac:dyDescent="0.25">
      <c r="A1584" s="2">
        <v>43282.636111111111</v>
      </c>
      <c r="B1584" s="1">
        <v>1530483360</v>
      </c>
      <c r="C1584" s="1">
        <v>10.783751000000001</v>
      </c>
      <c r="D1584" s="1">
        <v>9.2791239999999995</v>
      </c>
    </row>
    <row r="1585" spans="1:4" x14ac:dyDescent="0.25">
      <c r="A1585" s="2">
        <v>43282.636805555558</v>
      </c>
      <c r="B1585" s="1">
        <v>1530483420</v>
      </c>
      <c r="C1585" s="1">
        <v>10.774746</v>
      </c>
      <c r="D1585" s="1">
        <v>9.2595759999999991</v>
      </c>
    </row>
    <row r="1586" spans="1:4" x14ac:dyDescent="0.25">
      <c r="A1586" s="2">
        <v>43282.637499999997</v>
      </c>
      <c r="B1586" s="1">
        <v>1530483480</v>
      </c>
      <c r="C1586" s="1">
        <v>10.774746</v>
      </c>
      <c r="D1586" s="1">
        <v>9.2899539999999998</v>
      </c>
    </row>
    <row r="1587" spans="1:4" x14ac:dyDescent="0.25">
      <c r="A1587" s="2">
        <v>43282.638194444444</v>
      </c>
      <c r="B1587" s="1">
        <v>1530483540</v>
      </c>
      <c r="C1587" s="1">
        <v>10.783751000000001</v>
      </c>
      <c r="D1587" s="1">
        <v>9.2867259999999998</v>
      </c>
    </row>
    <row r="1588" spans="1:4" x14ac:dyDescent="0.25">
      <c r="A1588" s="2">
        <v>43282.63958333333</v>
      </c>
      <c r="B1588" s="1">
        <v>1530483660</v>
      </c>
      <c r="C1588" s="1">
        <v>10.801757</v>
      </c>
      <c r="D1588" s="1">
        <v>9.2802779999999991</v>
      </c>
    </row>
    <row r="1589" spans="1:4" x14ac:dyDescent="0.25">
      <c r="A1589" s="2">
        <v>43282.640277777777</v>
      </c>
      <c r="B1589" s="1">
        <v>1530483720</v>
      </c>
      <c r="C1589" s="1">
        <v>10.801757</v>
      </c>
      <c r="D1589" s="1">
        <v>9.3031109999999995</v>
      </c>
    </row>
    <row r="1590" spans="1:4" x14ac:dyDescent="0.25">
      <c r="A1590" s="2">
        <v>43282.640972222223</v>
      </c>
      <c r="B1590" s="1">
        <v>1530483780</v>
      </c>
      <c r="C1590" s="1">
        <v>10.810758</v>
      </c>
      <c r="D1590" s="1">
        <v>9.2922659999999997</v>
      </c>
    </row>
    <row r="1591" spans="1:4" x14ac:dyDescent="0.25">
      <c r="A1591" s="2">
        <v>43282.64166666667</v>
      </c>
      <c r="B1591" s="1">
        <v>1530483840</v>
      </c>
      <c r="C1591" s="1">
        <v>10.810758</v>
      </c>
      <c r="D1591" s="1">
        <v>9.2846580000000003</v>
      </c>
    </row>
    <row r="1592" spans="1:4" x14ac:dyDescent="0.25">
      <c r="A1592" s="2">
        <v>43282.643055555556</v>
      </c>
      <c r="B1592" s="1">
        <v>1530483960</v>
      </c>
      <c r="C1592" s="1">
        <v>10.801757</v>
      </c>
      <c r="D1592" s="1">
        <v>9.2878819999999997</v>
      </c>
    </row>
    <row r="1593" spans="1:4" x14ac:dyDescent="0.25">
      <c r="A1593" s="2">
        <v>43282.643750000003</v>
      </c>
      <c r="B1593" s="1">
        <v>1530484020</v>
      </c>
      <c r="C1593" s="1">
        <v>10.801757</v>
      </c>
      <c r="D1593" s="1">
        <v>9.3031109999999995</v>
      </c>
    </row>
    <row r="1594" spans="1:4" x14ac:dyDescent="0.25">
      <c r="A1594" s="2">
        <v>43282.644444444442</v>
      </c>
      <c r="B1594" s="1">
        <v>1530484080</v>
      </c>
      <c r="C1594" s="1">
        <v>10.810758</v>
      </c>
      <c r="D1594" s="1">
        <v>9.3075039999999998</v>
      </c>
    </row>
    <row r="1595" spans="1:4" x14ac:dyDescent="0.25">
      <c r="A1595" s="2">
        <v>43282.645138888889</v>
      </c>
      <c r="B1595" s="1">
        <v>1530484140</v>
      </c>
      <c r="C1595" s="1">
        <v>10.819758</v>
      </c>
      <c r="D1595" s="1">
        <v>9.3042750000000005</v>
      </c>
    </row>
    <row r="1596" spans="1:4" x14ac:dyDescent="0.25">
      <c r="A1596" s="2">
        <v>43282.646527777775</v>
      </c>
      <c r="B1596" s="1">
        <v>1530484260</v>
      </c>
      <c r="C1596" s="1">
        <v>10.810758</v>
      </c>
      <c r="D1596" s="1">
        <v>9.2922659999999997</v>
      </c>
    </row>
    <row r="1597" spans="1:4" x14ac:dyDescent="0.25">
      <c r="A1597" s="2">
        <v>43282.647222222222</v>
      </c>
      <c r="B1597" s="1">
        <v>1530484320</v>
      </c>
      <c r="C1597" s="1">
        <v>10.792755</v>
      </c>
      <c r="D1597" s="1">
        <v>9.2835009999999993</v>
      </c>
    </row>
    <row r="1598" spans="1:4" x14ac:dyDescent="0.25">
      <c r="A1598" s="2">
        <v>43282.647916666669</v>
      </c>
      <c r="B1598" s="1">
        <v>1530484380</v>
      </c>
      <c r="C1598" s="1">
        <v>10.774746</v>
      </c>
      <c r="D1598" s="1">
        <v>9.282349</v>
      </c>
    </row>
    <row r="1599" spans="1:4" x14ac:dyDescent="0.25">
      <c r="A1599" s="2">
        <v>43282.648611111108</v>
      </c>
      <c r="B1599" s="1">
        <v>1530484440</v>
      </c>
      <c r="C1599" s="1">
        <v>10.774746</v>
      </c>
      <c r="D1599" s="1">
        <v>9.2899539999999998</v>
      </c>
    </row>
    <row r="1600" spans="1:4" x14ac:dyDescent="0.25">
      <c r="A1600" s="2">
        <v>43282.65</v>
      </c>
      <c r="B1600" s="1">
        <v>1530484560</v>
      </c>
      <c r="C1600" s="1">
        <v>10.774746</v>
      </c>
      <c r="D1600" s="1">
        <v>9.2899539999999998</v>
      </c>
    </row>
    <row r="1601" spans="1:4" x14ac:dyDescent="0.25">
      <c r="A1601" s="2">
        <v>43282.650694444441</v>
      </c>
      <c r="B1601" s="1">
        <v>1530484620</v>
      </c>
      <c r="C1601" s="1">
        <v>10.783751000000001</v>
      </c>
      <c r="D1601" s="1">
        <v>9.2943359999999995</v>
      </c>
    </row>
    <row r="1602" spans="1:4" x14ac:dyDescent="0.25">
      <c r="A1602" s="2">
        <v>43282.651388888888</v>
      </c>
      <c r="B1602" s="1">
        <v>1530484680</v>
      </c>
      <c r="C1602" s="1">
        <v>10.774746</v>
      </c>
      <c r="D1602" s="1">
        <v>9.2519989999999996</v>
      </c>
    </row>
    <row r="1603" spans="1:4" x14ac:dyDescent="0.25">
      <c r="A1603" s="2">
        <v>43282.652083333334</v>
      </c>
      <c r="B1603" s="1">
        <v>1530484740</v>
      </c>
      <c r="C1603" s="1">
        <v>10.738714999999999</v>
      </c>
      <c r="D1603" s="1">
        <v>9.2724639999999994</v>
      </c>
    </row>
    <row r="1604" spans="1:4" x14ac:dyDescent="0.25">
      <c r="A1604" s="2">
        <v>43282.65347222222</v>
      </c>
      <c r="B1604" s="1">
        <v>1530484860</v>
      </c>
      <c r="C1604" s="1">
        <v>10.702662999999999</v>
      </c>
      <c r="D1604" s="1">
        <v>9.277787</v>
      </c>
    </row>
    <row r="1605" spans="1:4" x14ac:dyDescent="0.25">
      <c r="A1605" s="2">
        <v>43282.654166666667</v>
      </c>
      <c r="B1605" s="1">
        <v>1530484920</v>
      </c>
      <c r="C1605" s="1">
        <v>10.711677999999999</v>
      </c>
      <c r="D1605" s="1">
        <v>9.2745560000000005</v>
      </c>
    </row>
    <row r="1606" spans="1:4" x14ac:dyDescent="0.25">
      <c r="A1606" s="2">
        <v>43282.654861111114</v>
      </c>
      <c r="B1606" s="1">
        <v>1530484980</v>
      </c>
      <c r="C1606" s="1">
        <v>10.711677999999999</v>
      </c>
      <c r="D1606" s="1">
        <v>9.3202300000000005</v>
      </c>
    </row>
    <row r="1607" spans="1:4" x14ac:dyDescent="0.25">
      <c r="A1607" s="2">
        <v>43282.655555555553</v>
      </c>
      <c r="B1607" s="1">
        <v>1530485040</v>
      </c>
      <c r="C1607" s="1">
        <v>10.720691</v>
      </c>
      <c r="D1607" s="1">
        <v>9.3017389999999995</v>
      </c>
    </row>
    <row r="1608" spans="1:4" x14ac:dyDescent="0.25">
      <c r="A1608" s="2">
        <v>43282.656944444447</v>
      </c>
      <c r="B1608" s="1">
        <v>1530485160</v>
      </c>
      <c r="C1608" s="1">
        <v>10.729704</v>
      </c>
      <c r="D1608" s="1">
        <v>9.2985019999999992</v>
      </c>
    </row>
    <row r="1609" spans="1:4" x14ac:dyDescent="0.25">
      <c r="A1609" s="2">
        <v>43282.657638888886</v>
      </c>
      <c r="B1609" s="1">
        <v>1530485220</v>
      </c>
      <c r="C1609" s="1">
        <v>10.729704</v>
      </c>
      <c r="D1609" s="1">
        <v>9.3061199999999999</v>
      </c>
    </row>
    <row r="1610" spans="1:4" x14ac:dyDescent="0.25">
      <c r="A1610" s="2">
        <v>43282.658333333333</v>
      </c>
      <c r="B1610" s="1">
        <v>1530485280</v>
      </c>
      <c r="C1610" s="1">
        <v>10.729704</v>
      </c>
      <c r="D1610" s="1">
        <v>9.3137439999999998</v>
      </c>
    </row>
    <row r="1611" spans="1:4" x14ac:dyDescent="0.25">
      <c r="A1611" s="2">
        <v>43282.65902777778</v>
      </c>
      <c r="B1611" s="1">
        <v>1530485340</v>
      </c>
      <c r="C1611" s="1">
        <v>10.729704</v>
      </c>
      <c r="D1611" s="1">
        <v>9.2985019999999992</v>
      </c>
    </row>
    <row r="1612" spans="1:4" x14ac:dyDescent="0.25">
      <c r="A1612" s="2">
        <v>43282.660416666666</v>
      </c>
      <c r="B1612" s="1">
        <v>1530485460</v>
      </c>
      <c r="C1612" s="1">
        <v>10.729704</v>
      </c>
      <c r="D1612" s="1">
        <v>9.3061199999999999</v>
      </c>
    </row>
    <row r="1613" spans="1:4" x14ac:dyDescent="0.25">
      <c r="A1613" s="2">
        <v>43282.661111111112</v>
      </c>
      <c r="B1613" s="1">
        <v>1530485520</v>
      </c>
      <c r="C1613" s="1">
        <v>10.729704</v>
      </c>
      <c r="D1613" s="1">
        <v>9.3061199999999999</v>
      </c>
    </row>
    <row r="1614" spans="1:4" x14ac:dyDescent="0.25">
      <c r="A1614" s="2">
        <v>43282.661805555559</v>
      </c>
      <c r="B1614" s="1">
        <v>1530485580</v>
      </c>
      <c r="C1614" s="1">
        <v>10.720691</v>
      </c>
      <c r="D1614" s="1">
        <v>9.2941260000000003</v>
      </c>
    </row>
    <row r="1615" spans="1:4" x14ac:dyDescent="0.25">
      <c r="A1615" s="2">
        <v>43282.662499999999</v>
      </c>
      <c r="B1615" s="1">
        <v>1530485640</v>
      </c>
      <c r="C1615" s="1">
        <v>10.720691</v>
      </c>
      <c r="D1615" s="1">
        <v>9.2941260000000003</v>
      </c>
    </row>
    <row r="1616" spans="1:4" x14ac:dyDescent="0.25">
      <c r="A1616" s="2">
        <v>43282.663888888892</v>
      </c>
      <c r="B1616" s="1">
        <v>1530485760</v>
      </c>
      <c r="C1616" s="1">
        <v>10.720691</v>
      </c>
      <c r="D1616" s="1">
        <v>9.2941260000000003</v>
      </c>
    </row>
    <row r="1617" spans="1:4" x14ac:dyDescent="0.25">
      <c r="A1617" s="2">
        <v>43282.664583333331</v>
      </c>
      <c r="B1617" s="1">
        <v>1530485820</v>
      </c>
      <c r="C1617" s="1">
        <v>10.720691</v>
      </c>
      <c r="D1617" s="1">
        <v>9.3017389999999995</v>
      </c>
    </row>
    <row r="1618" spans="1:4" x14ac:dyDescent="0.25">
      <c r="A1618" s="2">
        <v>43282.665277777778</v>
      </c>
      <c r="B1618" s="1">
        <v>1530485880</v>
      </c>
      <c r="C1618" s="1">
        <v>10.720691</v>
      </c>
      <c r="D1618" s="1">
        <v>9.2941260000000003</v>
      </c>
    </row>
    <row r="1619" spans="1:4" x14ac:dyDescent="0.25">
      <c r="A1619" s="2">
        <v>43282.665972222225</v>
      </c>
      <c r="B1619" s="1">
        <v>1530485940</v>
      </c>
      <c r="C1619" s="1">
        <v>10.720691</v>
      </c>
      <c r="D1619" s="1">
        <v>9.3017389999999995</v>
      </c>
    </row>
    <row r="1620" spans="1:4" x14ac:dyDescent="0.25">
      <c r="A1620" s="2">
        <v>43282.667361111111</v>
      </c>
      <c r="B1620" s="1">
        <v>1530486060</v>
      </c>
      <c r="C1620" s="1">
        <v>10.711677999999999</v>
      </c>
      <c r="D1620" s="1">
        <v>9.2897529999999993</v>
      </c>
    </row>
    <row r="1621" spans="1:4" x14ac:dyDescent="0.25">
      <c r="A1621" s="2">
        <v>43282.668055555558</v>
      </c>
      <c r="B1621" s="1">
        <v>1530486120</v>
      </c>
      <c r="C1621" s="1">
        <v>10.711677999999999</v>
      </c>
      <c r="D1621" s="1">
        <v>9.2973619999999997</v>
      </c>
    </row>
    <row r="1622" spans="1:4" x14ac:dyDescent="0.25">
      <c r="A1622" s="2">
        <v>43282.668749999997</v>
      </c>
      <c r="B1622" s="1">
        <v>1530486180</v>
      </c>
      <c r="C1622" s="1">
        <v>10.693647</v>
      </c>
      <c r="D1622" s="1">
        <v>9.2810190000000006</v>
      </c>
    </row>
    <row r="1623" spans="1:4" x14ac:dyDescent="0.25">
      <c r="A1623" s="2">
        <v>43282.669444444444</v>
      </c>
      <c r="B1623" s="1">
        <v>1530486240</v>
      </c>
      <c r="C1623" s="1">
        <v>10.675611999999999</v>
      </c>
      <c r="D1623" s="1">
        <v>9.2722999999999995</v>
      </c>
    </row>
    <row r="1624" spans="1:4" x14ac:dyDescent="0.25">
      <c r="A1624" s="2">
        <v>43282.67083333333</v>
      </c>
      <c r="B1624" s="1">
        <v>1530486360</v>
      </c>
      <c r="C1624" s="1">
        <v>10.657571000000001</v>
      </c>
      <c r="D1624" s="1">
        <v>9.2787690000000005</v>
      </c>
    </row>
    <row r="1625" spans="1:4" x14ac:dyDescent="0.25">
      <c r="A1625" s="2">
        <v>43282.671527777777</v>
      </c>
      <c r="B1625" s="1">
        <v>1530486420</v>
      </c>
      <c r="C1625" s="1">
        <v>10.648548999999999</v>
      </c>
      <c r="D1625" s="1">
        <v>9.2972110000000008</v>
      </c>
    </row>
    <row r="1626" spans="1:4" x14ac:dyDescent="0.25">
      <c r="A1626" s="2">
        <v>43282.672222222223</v>
      </c>
      <c r="B1626" s="1">
        <v>1530486480</v>
      </c>
      <c r="C1626" s="1">
        <v>10.648548999999999</v>
      </c>
      <c r="D1626" s="1">
        <v>9.304824</v>
      </c>
    </row>
    <row r="1627" spans="1:4" x14ac:dyDescent="0.25">
      <c r="A1627" s="2">
        <v>43282.67291666667</v>
      </c>
      <c r="B1627" s="1">
        <v>1530486540</v>
      </c>
      <c r="C1627" s="1">
        <v>10.648548999999999</v>
      </c>
      <c r="D1627" s="1">
        <v>9.2972110000000008</v>
      </c>
    </row>
    <row r="1628" spans="1:4" x14ac:dyDescent="0.25">
      <c r="A1628" s="2">
        <v>43282.674305555556</v>
      </c>
      <c r="B1628" s="1">
        <v>1530486660</v>
      </c>
      <c r="C1628" s="1">
        <v>10.648548999999999</v>
      </c>
      <c r="D1628" s="1">
        <v>9.2972110000000008</v>
      </c>
    </row>
    <row r="1629" spans="1:4" x14ac:dyDescent="0.25">
      <c r="A1629" s="2">
        <v>43282.675000000003</v>
      </c>
      <c r="B1629" s="1">
        <v>1530486720</v>
      </c>
      <c r="C1629" s="1">
        <v>10.648548999999999</v>
      </c>
      <c r="D1629" s="1">
        <v>9.2972110000000008</v>
      </c>
    </row>
    <row r="1630" spans="1:4" x14ac:dyDescent="0.25">
      <c r="A1630" s="2">
        <v>43282.675694444442</v>
      </c>
      <c r="B1630" s="1">
        <v>1530486780</v>
      </c>
      <c r="C1630" s="1">
        <v>10.648548999999999</v>
      </c>
      <c r="D1630" s="1">
        <v>9.304824</v>
      </c>
    </row>
    <row r="1631" spans="1:4" x14ac:dyDescent="0.25">
      <c r="A1631" s="2">
        <v>43282.676388888889</v>
      </c>
      <c r="B1631" s="1">
        <v>1530486840</v>
      </c>
      <c r="C1631" s="1">
        <v>10.648548999999999</v>
      </c>
      <c r="D1631" s="1">
        <v>9.2972110000000008</v>
      </c>
    </row>
    <row r="1632" spans="1:4" x14ac:dyDescent="0.25">
      <c r="A1632" s="2">
        <v>43282.677777777775</v>
      </c>
      <c r="B1632" s="1">
        <v>1530486960</v>
      </c>
      <c r="C1632" s="1">
        <v>10.639526</v>
      </c>
      <c r="D1632" s="1">
        <v>9.308071</v>
      </c>
    </row>
    <row r="1633" spans="1:4" x14ac:dyDescent="0.25">
      <c r="A1633" s="2">
        <v>43282.678472222222</v>
      </c>
      <c r="B1633" s="1">
        <v>1530487020</v>
      </c>
      <c r="C1633" s="1">
        <v>10.639526</v>
      </c>
      <c r="D1633" s="1">
        <v>9.3156929999999996</v>
      </c>
    </row>
    <row r="1634" spans="1:4" x14ac:dyDescent="0.25">
      <c r="A1634" s="2">
        <v>43282.679166666669</v>
      </c>
      <c r="B1634" s="1">
        <v>1530487080</v>
      </c>
      <c r="C1634" s="1">
        <v>10.621475</v>
      </c>
      <c r="D1634" s="1">
        <v>9.2765380000000004</v>
      </c>
    </row>
    <row r="1635" spans="1:4" x14ac:dyDescent="0.25">
      <c r="A1635" s="2">
        <v>43282.679861111108</v>
      </c>
      <c r="B1635" s="1">
        <v>1530487140</v>
      </c>
      <c r="C1635" s="1">
        <v>10.603419000000001</v>
      </c>
      <c r="D1635" s="1">
        <v>9.2906180000000003</v>
      </c>
    </row>
    <row r="1636" spans="1:4" x14ac:dyDescent="0.25">
      <c r="A1636" s="2">
        <v>43282.681250000001</v>
      </c>
      <c r="B1636" s="1">
        <v>1530487260</v>
      </c>
      <c r="C1636" s="1">
        <v>10.585357999999999</v>
      </c>
      <c r="D1636" s="1">
        <v>9.2895099999999999</v>
      </c>
    </row>
    <row r="1637" spans="1:4" x14ac:dyDescent="0.25">
      <c r="A1637" s="2">
        <v>43282.681944444441</v>
      </c>
      <c r="B1637" s="1">
        <v>1530487320</v>
      </c>
      <c r="C1637" s="1">
        <v>10.576326</v>
      </c>
      <c r="D1637" s="1">
        <v>9.3003640000000001</v>
      </c>
    </row>
    <row r="1638" spans="1:4" x14ac:dyDescent="0.25">
      <c r="A1638" s="2">
        <v>43282.682638888888</v>
      </c>
      <c r="B1638" s="1">
        <v>1530487380</v>
      </c>
      <c r="C1638" s="1">
        <v>10.558258</v>
      </c>
      <c r="D1638" s="1">
        <v>9.2992609999999996</v>
      </c>
    </row>
    <row r="1639" spans="1:4" x14ac:dyDescent="0.25">
      <c r="A1639" s="2">
        <v>43282.683333333334</v>
      </c>
      <c r="B1639" s="1">
        <v>1530487440</v>
      </c>
      <c r="C1639" s="1">
        <v>10.549222</v>
      </c>
      <c r="D1639" s="1">
        <v>9.2873099999999997</v>
      </c>
    </row>
    <row r="1640" spans="1:4" x14ac:dyDescent="0.25">
      <c r="A1640" s="2">
        <v>43282.68472222222</v>
      </c>
      <c r="B1640" s="1">
        <v>1530487560</v>
      </c>
      <c r="C1640" s="1">
        <v>10.540184999999999</v>
      </c>
      <c r="D1640" s="1">
        <v>9.3133879999999998</v>
      </c>
    </row>
    <row r="1641" spans="1:4" x14ac:dyDescent="0.25">
      <c r="A1641" s="2">
        <v>43282.685416666667</v>
      </c>
      <c r="B1641" s="1">
        <v>1530487620</v>
      </c>
      <c r="C1641" s="1">
        <v>10.540184999999999</v>
      </c>
      <c r="D1641" s="1">
        <v>9.3133879999999998</v>
      </c>
    </row>
    <row r="1642" spans="1:4" x14ac:dyDescent="0.25">
      <c r="A1642" s="2">
        <v>43282.686111111114</v>
      </c>
      <c r="B1642" s="1">
        <v>1530487680</v>
      </c>
      <c r="C1642" s="1">
        <v>10.540184999999999</v>
      </c>
      <c r="D1642" s="1">
        <v>9.3133879999999998</v>
      </c>
    </row>
    <row r="1643" spans="1:4" x14ac:dyDescent="0.25">
      <c r="A1643" s="2">
        <v>43282.686805555553</v>
      </c>
      <c r="B1643" s="1">
        <v>1530487740</v>
      </c>
      <c r="C1643" s="1">
        <v>10.522106000000001</v>
      </c>
      <c r="D1643" s="1">
        <v>9.3122900000000008</v>
      </c>
    </row>
    <row r="1644" spans="1:4" x14ac:dyDescent="0.25">
      <c r="A1644" s="2">
        <v>43282.688194444447</v>
      </c>
      <c r="B1644" s="1">
        <v>1530487860</v>
      </c>
      <c r="C1644" s="1">
        <v>10.494979000000001</v>
      </c>
      <c r="D1644" s="1">
        <v>9.299239</v>
      </c>
    </row>
    <row r="1645" spans="1:4" x14ac:dyDescent="0.25">
      <c r="A1645" s="2">
        <v>43282.688888888886</v>
      </c>
      <c r="B1645" s="1">
        <v>1530487920</v>
      </c>
      <c r="C1645" s="1">
        <v>10.494979000000001</v>
      </c>
      <c r="D1645" s="1">
        <v>9.3220829999999992</v>
      </c>
    </row>
    <row r="1646" spans="1:4" x14ac:dyDescent="0.25">
      <c r="A1646" s="2">
        <v>43282.689583333333</v>
      </c>
      <c r="B1646" s="1">
        <v>1530487980</v>
      </c>
      <c r="C1646" s="1">
        <v>10.494979000000001</v>
      </c>
      <c r="D1646" s="1">
        <v>9.3220829999999992</v>
      </c>
    </row>
    <row r="1647" spans="1:4" x14ac:dyDescent="0.25">
      <c r="A1647" s="2">
        <v>43282.69027777778</v>
      </c>
      <c r="B1647" s="1">
        <v>1530488040</v>
      </c>
      <c r="C1647" s="1">
        <v>10.504023</v>
      </c>
      <c r="D1647" s="1">
        <v>9.3188169999999992</v>
      </c>
    </row>
    <row r="1648" spans="1:4" x14ac:dyDescent="0.25">
      <c r="A1648" s="2">
        <v>43282.691666666666</v>
      </c>
      <c r="B1648" s="1">
        <v>1530488160</v>
      </c>
      <c r="C1648" s="1">
        <v>10.513064999999999</v>
      </c>
      <c r="D1648" s="1">
        <v>9.3231760000000001</v>
      </c>
    </row>
    <row r="1649" spans="1:4" x14ac:dyDescent="0.25">
      <c r="A1649" s="2">
        <v>43282.692361111112</v>
      </c>
      <c r="B1649" s="1">
        <v>1530488220</v>
      </c>
      <c r="C1649" s="1">
        <v>10.513064999999999</v>
      </c>
      <c r="D1649" s="1">
        <v>9.3231760000000001</v>
      </c>
    </row>
    <row r="1650" spans="1:4" x14ac:dyDescent="0.25">
      <c r="A1650" s="2">
        <v>43282.693055555559</v>
      </c>
      <c r="B1650" s="1">
        <v>1530488280</v>
      </c>
      <c r="C1650" s="1">
        <v>10.494979000000001</v>
      </c>
      <c r="D1650" s="1">
        <v>9.3068469999999994</v>
      </c>
    </row>
    <row r="1651" spans="1:4" x14ac:dyDescent="0.25">
      <c r="A1651" s="2">
        <v>43282.693749999999</v>
      </c>
      <c r="B1651" s="1">
        <v>1530488340</v>
      </c>
      <c r="C1651" s="1">
        <v>10.467840000000001</v>
      </c>
      <c r="D1651" s="1">
        <v>9.2786329999999992</v>
      </c>
    </row>
    <row r="1652" spans="1:4" x14ac:dyDescent="0.25">
      <c r="A1652" s="2">
        <v>43282.695138888892</v>
      </c>
      <c r="B1652" s="1">
        <v>1530488460</v>
      </c>
      <c r="C1652" s="1">
        <v>10.431637</v>
      </c>
      <c r="D1652" s="1">
        <v>9.2992699999999999</v>
      </c>
    </row>
    <row r="1653" spans="1:4" x14ac:dyDescent="0.25">
      <c r="A1653" s="2">
        <v>43282.695833333331</v>
      </c>
      <c r="B1653" s="1">
        <v>1530488520</v>
      </c>
      <c r="C1653" s="1">
        <v>10.422582999999999</v>
      </c>
      <c r="D1653" s="1">
        <v>9.3177590000000006</v>
      </c>
    </row>
    <row r="1654" spans="1:4" x14ac:dyDescent="0.25">
      <c r="A1654" s="2">
        <v>43282.696527777778</v>
      </c>
      <c r="B1654" s="1">
        <v>1530488580</v>
      </c>
      <c r="C1654" s="1">
        <v>10.422582999999999</v>
      </c>
      <c r="D1654" s="1">
        <v>9.3177590000000006</v>
      </c>
    </row>
    <row r="1655" spans="1:4" x14ac:dyDescent="0.25">
      <c r="A1655" s="2">
        <v>43282.697222222225</v>
      </c>
      <c r="B1655" s="1">
        <v>1530488640</v>
      </c>
      <c r="C1655" s="1">
        <v>10.413527999999999</v>
      </c>
      <c r="D1655" s="1">
        <v>9.3058060000000005</v>
      </c>
    </row>
    <row r="1656" spans="1:4" x14ac:dyDescent="0.25">
      <c r="A1656" s="2">
        <v>43282.698611111111</v>
      </c>
      <c r="B1656" s="1">
        <v>1530488760</v>
      </c>
      <c r="C1656" s="1">
        <v>10.386354000000001</v>
      </c>
      <c r="D1656" s="1">
        <v>9.2928130000000007</v>
      </c>
    </row>
    <row r="1657" spans="1:4" x14ac:dyDescent="0.25">
      <c r="A1657" s="2">
        <v>43282.699305555558</v>
      </c>
      <c r="B1657" s="1">
        <v>1530488820</v>
      </c>
      <c r="C1657" s="1">
        <v>10.368232000000001</v>
      </c>
      <c r="D1657" s="1">
        <v>9.3145659999999992</v>
      </c>
    </row>
    <row r="1658" spans="1:4" x14ac:dyDescent="0.25">
      <c r="A1658" s="2">
        <v>43282.7</v>
      </c>
      <c r="B1658" s="1">
        <v>1530488880</v>
      </c>
      <c r="C1658" s="1">
        <v>10.368232000000001</v>
      </c>
      <c r="D1658" s="1">
        <v>9.3069570000000006</v>
      </c>
    </row>
    <row r="1659" spans="1:4" x14ac:dyDescent="0.25">
      <c r="A1659" s="2">
        <v>43282.700694444444</v>
      </c>
      <c r="B1659" s="1">
        <v>1530488940</v>
      </c>
      <c r="C1659" s="1">
        <v>10.368232000000001</v>
      </c>
      <c r="D1659" s="1">
        <v>9.2993539999999992</v>
      </c>
    </row>
    <row r="1660" spans="1:4" x14ac:dyDescent="0.25">
      <c r="A1660" s="2">
        <v>43282.70208333333</v>
      </c>
      <c r="B1660" s="1">
        <v>1530489060</v>
      </c>
      <c r="C1660" s="1">
        <v>10.377293999999999</v>
      </c>
      <c r="D1660" s="1">
        <v>9.3265239999999991</v>
      </c>
    </row>
    <row r="1661" spans="1:4" x14ac:dyDescent="0.25">
      <c r="A1661" s="2">
        <v>43282.702777777777</v>
      </c>
      <c r="B1661" s="1">
        <v>1530489120</v>
      </c>
      <c r="C1661" s="1">
        <v>10.386354000000001</v>
      </c>
      <c r="D1661" s="1">
        <v>9.315626</v>
      </c>
    </row>
    <row r="1662" spans="1:4" x14ac:dyDescent="0.25">
      <c r="A1662" s="2">
        <v>43282.703472222223</v>
      </c>
      <c r="B1662" s="1">
        <v>1530489180</v>
      </c>
      <c r="C1662" s="1">
        <v>10.377293999999999</v>
      </c>
      <c r="D1662" s="1">
        <v>9.3189030000000006</v>
      </c>
    </row>
    <row r="1663" spans="1:4" x14ac:dyDescent="0.25">
      <c r="A1663" s="2">
        <v>43282.70416666667</v>
      </c>
      <c r="B1663" s="1">
        <v>1530489240</v>
      </c>
      <c r="C1663" s="1">
        <v>10.377293999999999</v>
      </c>
      <c r="D1663" s="1">
        <v>9.3036820000000002</v>
      </c>
    </row>
    <row r="1664" spans="1:4" x14ac:dyDescent="0.25">
      <c r="A1664" s="2">
        <v>43282.705555555556</v>
      </c>
      <c r="B1664" s="1">
        <v>1530489360</v>
      </c>
      <c r="C1664" s="1">
        <v>10.368232000000001</v>
      </c>
      <c r="D1664" s="1">
        <v>9.3221830000000008</v>
      </c>
    </row>
    <row r="1665" spans="1:4" x14ac:dyDescent="0.25">
      <c r="A1665" s="2">
        <v>43282.706250000003</v>
      </c>
      <c r="B1665" s="1">
        <v>1530489420</v>
      </c>
      <c r="C1665" s="1">
        <v>10.368232000000001</v>
      </c>
      <c r="D1665" s="1">
        <v>9.3298059999999996</v>
      </c>
    </row>
    <row r="1666" spans="1:4" x14ac:dyDescent="0.25">
      <c r="A1666" s="2">
        <v>43282.706944444442</v>
      </c>
      <c r="B1666" s="1">
        <v>1530489480</v>
      </c>
      <c r="C1666" s="1">
        <v>10.368232000000001</v>
      </c>
      <c r="D1666" s="1">
        <v>9.3298059999999996</v>
      </c>
    </row>
    <row r="1667" spans="1:4" x14ac:dyDescent="0.25">
      <c r="A1667" s="2">
        <v>43282.707638888889</v>
      </c>
      <c r="B1667" s="1">
        <v>1530489540</v>
      </c>
      <c r="C1667" s="1">
        <v>10.359169</v>
      </c>
      <c r="D1667" s="1">
        <v>9.3254640000000002</v>
      </c>
    </row>
    <row r="1668" spans="1:4" x14ac:dyDescent="0.25">
      <c r="A1668" s="2">
        <v>43282.709027777775</v>
      </c>
      <c r="B1668" s="1">
        <v>1530489660</v>
      </c>
      <c r="C1668" s="1">
        <v>10.350104999999999</v>
      </c>
      <c r="D1668" s="1">
        <v>9.3211259999999996</v>
      </c>
    </row>
    <row r="1669" spans="1:4" x14ac:dyDescent="0.25">
      <c r="A1669" s="2">
        <v>43282.709722222222</v>
      </c>
      <c r="B1669" s="1">
        <v>1530489720</v>
      </c>
      <c r="C1669" s="1">
        <v>10.322903999999999</v>
      </c>
      <c r="D1669" s="1">
        <v>9.3005329999999997</v>
      </c>
    </row>
    <row r="1670" spans="1:4" x14ac:dyDescent="0.25">
      <c r="A1670" s="2">
        <v>43282.710416666669</v>
      </c>
      <c r="B1670" s="1">
        <v>1530489780</v>
      </c>
      <c r="C1670" s="1">
        <v>10.295692000000001</v>
      </c>
      <c r="D1670" s="1">
        <v>9.2800060000000002</v>
      </c>
    </row>
    <row r="1671" spans="1:4" x14ac:dyDescent="0.25">
      <c r="A1671" s="2">
        <v>43282.711111111108</v>
      </c>
      <c r="B1671" s="1">
        <v>1530489840</v>
      </c>
      <c r="C1671" s="1">
        <v>10.277543</v>
      </c>
      <c r="D1671" s="1">
        <v>9.2789769999999994</v>
      </c>
    </row>
    <row r="1672" spans="1:4" x14ac:dyDescent="0.25">
      <c r="A1672" s="2">
        <v>43282.712500000001</v>
      </c>
      <c r="B1672" s="1">
        <v>1530489960</v>
      </c>
      <c r="C1672" s="1">
        <v>10.250311</v>
      </c>
      <c r="D1672" s="1">
        <v>9.2963989999999992</v>
      </c>
    </row>
    <row r="1673" spans="1:4" x14ac:dyDescent="0.25">
      <c r="A1673" s="2">
        <v>43282.713194444441</v>
      </c>
      <c r="B1673" s="1">
        <v>1530490020</v>
      </c>
      <c r="C1673" s="1">
        <v>10.241231000000001</v>
      </c>
      <c r="D1673" s="1">
        <v>9.3224970000000003</v>
      </c>
    </row>
    <row r="1674" spans="1:4" x14ac:dyDescent="0.25">
      <c r="A1674" s="2">
        <v>43282.713888888888</v>
      </c>
      <c r="B1674" s="1">
        <v>1530490080</v>
      </c>
      <c r="C1674" s="1">
        <v>10.250311</v>
      </c>
      <c r="D1674" s="1">
        <v>9.3344419999999992</v>
      </c>
    </row>
    <row r="1675" spans="1:4" x14ac:dyDescent="0.25">
      <c r="A1675" s="2">
        <v>43282.714583333334</v>
      </c>
      <c r="B1675" s="1">
        <v>1530490140</v>
      </c>
      <c r="C1675" s="1">
        <v>10.250311</v>
      </c>
      <c r="D1675" s="1">
        <v>9.3344419999999992</v>
      </c>
    </row>
    <row r="1676" spans="1:4" x14ac:dyDescent="0.25">
      <c r="A1676" s="2">
        <v>43282.71597222222</v>
      </c>
      <c r="B1676" s="1">
        <v>1530490260</v>
      </c>
      <c r="C1676" s="1">
        <v>10.268466999999999</v>
      </c>
      <c r="D1676" s="1">
        <v>9.3354769999999991</v>
      </c>
    </row>
    <row r="1677" spans="1:4" x14ac:dyDescent="0.25">
      <c r="A1677" s="2">
        <v>43282.716666666667</v>
      </c>
      <c r="B1677" s="1">
        <v>1530490320</v>
      </c>
      <c r="C1677" s="1">
        <v>10.25939</v>
      </c>
      <c r="D1677" s="1">
        <v>9.3159139999999994</v>
      </c>
    </row>
    <row r="1678" spans="1:4" x14ac:dyDescent="0.25">
      <c r="A1678" s="2">
        <v>43282.717361111114</v>
      </c>
      <c r="B1678" s="1">
        <v>1530490380</v>
      </c>
      <c r="C1678" s="1">
        <v>10.241231000000001</v>
      </c>
      <c r="D1678" s="1">
        <v>9.3224970000000003</v>
      </c>
    </row>
    <row r="1679" spans="1:4" x14ac:dyDescent="0.25">
      <c r="A1679" s="2">
        <v>43282.718055555553</v>
      </c>
      <c r="B1679" s="1">
        <v>1530490440</v>
      </c>
      <c r="C1679" s="1">
        <v>10.232149</v>
      </c>
      <c r="D1679" s="1">
        <v>9.3334119999999992</v>
      </c>
    </row>
    <row r="1680" spans="1:4" x14ac:dyDescent="0.25">
      <c r="A1680" s="2">
        <v>43282.719444444447</v>
      </c>
      <c r="B1680" s="1">
        <v>1530490560</v>
      </c>
      <c r="C1680" s="1">
        <v>10.213983000000001</v>
      </c>
      <c r="D1680" s="1">
        <v>9.3095510000000008</v>
      </c>
    </row>
    <row r="1681" spans="1:4" x14ac:dyDescent="0.25">
      <c r="A1681" s="2">
        <v>43282.720138888886</v>
      </c>
      <c r="B1681" s="1">
        <v>1530490620</v>
      </c>
      <c r="C1681" s="1">
        <v>10.195811000000001</v>
      </c>
      <c r="D1681" s="1">
        <v>9.3313670000000002</v>
      </c>
    </row>
    <row r="1682" spans="1:4" x14ac:dyDescent="0.25">
      <c r="A1682" s="2">
        <v>43282.720833333333</v>
      </c>
      <c r="B1682" s="1">
        <v>1530490680</v>
      </c>
      <c r="C1682" s="1">
        <v>10.177633</v>
      </c>
      <c r="D1682" s="1">
        <v>9.2999299999999998</v>
      </c>
    </row>
    <row r="1683" spans="1:4" x14ac:dyDescent="0.25">
      <c r="A1683" s="2">
        <v>43282.72152777778</v>
      </c>
      <c r="B1683" s="1">
        <v>1530490740</v>
      </c>
      <c r="C1683" s="1">
        <v>10.159451000000001</v>
      </c>
      <c r="D1683" s="1">
        <v>9.3065189999999998</v>
      </c>
    </row>
    <row r="1684" spans="1:4" x14ac:dyDescent="0.25">
      <c r="A1684" s="2">
        <v>43282.722916666666</v>
      </c>
      <c r="B1684" s="1">
        <v>1530490860</v>
      </c>
      <c r="C1684" s="1">
        <v>10.123068999999999</v>
      </c>
      <c r="D1684" s="1">
        <v>9.3045209999999994</v>
      </c>
    </row>
    <row r="1685" spans="1:4" x14ac:dyDescent="0.25">
      <c r="A1685" s="2">
        <v>43282.723611111112</v>
      </c>
      <c r="B1685" s="1">
        <v>1530490920</v>
      </c>
      <c r="C1685" s="1">
        <v>10.095769000000001</v>
      </c>
      <c r="D1685" s="1">
        <v>9.2992410000000003</v>
      </c>
    </row>
    <row r="1686" spans="1:4" x14ac:dyDescent="0.25">
      <c r="A1686" s="2">
        <v>43282.724305555559</v>
      </c>
      <c r="B1686" s="1">
        <v>1530490980</v>
      </c>
      <c r="C1686" s="1">
        <v>10.077562</v>
      </c>
      <c r="D1686" s="1">
        <v>9.2906750000000002</v>
      </c>
    </row>
    <row r="1687" spans="1:4" x14ac:dyDescent="0.25">
      <c r="A1687" s="2">
        <v>43282.724999999999</v>
      </c>
      <c r="B1687" s="1">
        <v>1530491040</v>
      </c>
      <c r="C1687" s="1">
        <v>10.05935</v>
      </c>
      <c r="D1687" s="1">
        <v>9.2896979999999996</v>
      </c>
    </row>
    <row r="1688" spans="1:4" x14ac:dyDescent="0.25">
      <c r="A1688" s="2">
        <v>43282.726388888892</v>
      </c>
      <c r="B1688" s="1">
        <v>1530491160</v>
      </c>
      <c r="C1688" s="1">
        <v>10.022909</v>
      </c>
      <c r="D1688" s="1">
        <v>9.2877580000000002</v>
      </c>
    </row>
    <row r="1689" spans="1:4" x14ac:dyDescent="0.25">
      <c r="A1689" s="2">
        <v>43282.727083333331</v>
      </c>
      <c r="B1689" s="1">
        <v>1530491220</v>
      </c>
      <c r="C1689" s="1">
        <v>10.004681</v>
      </c>
      <c r="D1689" s="1">
        <v>9.3019540000000003</v>
      </c>
    </row>
    <row r="1690" spans="1:4" x14ac:dyDescent="0.25">
      <c r="A1690" s="2">
        <v>43282.727777777778</v>
      </c>
      <c r="B1690" s="1">
        <v>1530491280</v>
      </c>
      <c r="C1690" s="1">
        <v>9.9864470000000001</v>
      </c>
      <c r="D1690" s="1">
        <v>9.3009920000000008</v>
      </c>
    </row>
    <row r="1691" spans="1:4" x14ac:dyDescent="0.25">
      <c r="A1691" s="2">
        <v>43282.728472222225</v>
      </c>
      <c r="B1691" s="1">
        <v>1530491340</v>
      </c>
      <c r="C1691" s="1">
        <v>9.9682069999999996</v>
      </c>
      <c r="D1691" s="1">
        <v>9.2924559999999996</v>
      </c>
    </row>
    <row r="1692" spans="1:4" x14ac:dyDescent="0.25">
      <c r="A1692" s="2">
        <v>43282.729861111111</v>
      </c>
      <c r="B1692" s="1">
        <v>1530491460</v>
      </c>
      <c r="C1692" s="1">
        <v>9.9499619999999993</v>
      </c>
      <c r="D1692" s="1">
        <v>9.2990840000000006</v>
      </c>
    </row>
    <row r="1693" spans="1:4" x14ac:dyDescent="0.25">
      <c r="A1693" s="2">
        <v>43282.730555555558</v>
      </c>
      <c r="B1693" s="1">
        <v>1530491520</v>
      </c>
      <c r="C1693" s="1">
        <v>9.9317119999999992</v>
      </c>
      <c r="D1693" s="1">
        <v>9.2981370000000005</v>
      </c>
    </row>
    <row r="1694" spans="1:4" x14ac:dyDescent="0.25">
      <c r="A1694" s="2">
        <v>43282.731249999997</v>
      </c>
      <c r="B1694" s="1">
        <v>1530491580</v>
      </c>
      <c r="C1694" s="1">
        <v>9.9225849999999998</v>
      </c>
      <c r="D1694" s="1">
        <v>9.3014550000000007</v>
      </c>
    </row>
    <row r="1695" spans="1:4" x14ac:dyDescent="0.25">
      <c r="A1695" s="2">
        <v>43282.731944444444</v>
      </c>
      <c r="B1695" s="1">
        <v>1530491640</v>
      </c>
      <c r="C1695" s="1">
        <v>9.913456</v>
      </c>
      <c r="D1695" s="1">
        <v>9.3123640000000005</v>
      </c>
    </row>
    <row r="1696" spans="1:4" x14ac:dyDescent="0.25">
      <c r="A1696" s="2">
        <v>43282.73333333333</v>
      </c>
      <c r="B1696" s="1">
        <v>1530491760</v>
      </c>
      <c r="C1696" s="1">
        <v>9.895194</v>
      </c>
      <c r="D1696" s="1">
        <v>9.3038369999999997</v>
      </c>
    </row>
    <row r="1697" spans="1:4" x14ac:dyDescent="0.25">
      <c r="A1697" s="2">
        <v>43282.734027777777</v>
      </c>
      <c r="B1697" s="1">
        <v>1530491820</v>
      </c>
      <c r="C1697" s="1">
        <v>9.8860620000000008</v>
      </c>
      <c r="D1697" s="1">
        <v>9.3223470000000006</v>
      </c>
    </row>
    <row r="1698" spans="1:4" x14ac:dyDescent="0.25">
      <c r="A1698" s="2">
        <v>43282.734722222223</v>
      </c>
      <c r="B1698" s="1">
        <v>1530491880</v>
      </c>
      <c r="C1698" s="1">
        <v>9.8677919999999997</v>
      </c>
      <c r="D1698" s="1">
        <v>9.3138159999999992</v>
      </c>
    </row>
    <row r="1699" spans="1:4" x14ac:dyDescent="0.25">
      <c r="A1699" s="2">
        <v>43282.73541666667</v>
      </c>
      <c r="B1699" s="1">
        <v>1530491940</v>
      </c>
      <c r="C1699" s="1">
        <v>9.8677919999999997</v>
      </c>
      <c r="D1699" s="1">
        <v>9.3214109999999994</v>
      </c>
    </row>
    <row r="1700" spans="1:4" x14ac:dyDescent="0.25">
      <c r="A1700" s="2">
        <v>43282.736805555556</v>
      </c>
      <c r="B1700" s="1">
        <v>1530492060</v>
      </c>
      <c r="C1700" s="1">
        <v>9.8495170000000005</v>
      </c>
      <c r="D1700" s="1">
        <v>9.305301</v>
      </c>
    </row>
    <row r="1701" spans="1:4" x14ac:dyDescent="0.25">
      <c r="A1701" s="2">
        <v>43282.737500000003</v>
      </c>
      <c r="B1701" s="1">
        <v>1530492120</v>
      </c>
      <c r="C1701" s="1">
        <v>9.8403770000000002</v>
      </c>
      <c r="D1701" s="1">
        <v>9.3162190000000002</v>
      </c>
    </row>
    <row r="1702" spans="1:4" x14ac:dyDescent="0.25">
      <c r="A1702" s="2">
        <v>43282.738194444442</v>
      </c>
      <c r="B1702" s="1">
        <v>1530492180</v>
      </c>
      <c r="C1702" s="1">
        <v>9.8403770000000002</v>
      </c>
      <c r="D1702" s="1">
        <v>9.3162190000000002</v>
      </c>
    </row>
    <row r="1703" spans="1:4" x14ac:dyDescent="0.25">
      <c r="A1703" s="2">
        <v>43282.738888888889</v>
      </c>
      <c r="B1703" s="1">
        <v>1530492240</v>
      </c>
      <c r="C1703" s="1">
        <v>9.8312360000000005</v>
      </c>
      <c r="D1703" s="1">
        <v>9.3271519999999999</v>
      </c>
    </row>
    <row r="1704" spans="1:4" x14ac:dyDescent="0.25">
      <c r="A1704" s="2">
        <v>43282.740277777775</v>
      </c>
      <c r="B1704" s="1">
        <v>1530492360</v>
      </c>
      <c r="C1704" s="1">
        <v>9.8312360000000005</v>
      </c>
      <c r="D1704" s="1">
        <v>9.3195530000000009</v>
      </c>
    </row>
    <row r="1705" spans="1:4" x14ac:dyDescent="0.25">
      <c r="A1705" s="2">
        <v>43282.740972222222</v>
      </c>
      <c r="B1705" s="1">
        <v>1530492420</v>
      </c>
      <c r="C1705" s="1">
        <v>9.8220930000000006</v>
      </c>
      <c r="D1705" s="1">
        <v>9.3228899999999992</v>
      </c>
    </row>
    <row r="1706" spans="1:4" x14ac:dyDescent="0.25">
      <c r="A1706" s="2">
        <v>43282.741666666669</v>
      </c>
      <c r="B1706" s="1">
        <v>1530492480</v>
      </c>
      <c r="C1706" s="1">
        <v>9.8220930000000006</v>
      </c>
      <c r="D1706" s="1">
        <v>9.3304910000000003</v>
      </c>
    </row>
    <row r="1707" spans="1:4" x14ac:dyDescent="0.25">
      <c r="A1707" s="2">
        <v>43282.742361111108</v>
      </c>
      <c r="B1707" s="1">
        <v>1530492540</v>
      </c>
      <c r="C1707" s="1">
        <v>9.8129500000000007</v>
      </c>
      <c r="D1707" s="1">
        <v>9.3262280000000004</v>
      </c>
    </row>
    <row r="1708" spans="1:4" x14ac:dyDescent="0.25">
      <c r="A1708" s="2">
        <v>43282.743750000001</v>
      </c>
      <c r="B1708" s="1">
        <v>1530492660</v>
      </c>
      <c r="C1708" s="1">
        <v>9.8038039999999995</v>
      </c>
      <c r="D1708" s="1">
        <v>9.3295689999999993</v>
      </c>
    </row>
    <row r="1709" spans="1:4" x14ac:dyDescent="0.25">
      <c r="A1709" s="2">
        <v>43282.744444444441</v>
      </c>
      <c r="B1709" s="1">
        <v>1530492720</v>
      </c>
      <c r="C1709" s="1">
        <v>9.7946580000000001</v>
      </c>
      <c r="D1709" s="1">
        <v>9.3329120000000003</v>
      </c>
    </row>
    <row r="1710" spans="1:4" x14ac:dyDescent="0.25">
      <c r="A1710" s="2">
        <v>43282.745138888888</v>
      </c>
      <c r="B1710" s="1">
        <v>1530492780</v>
      </c>
      <c r="C1710" s="1">
        <v>9.7946580000000001</v>
      </c>
      <c r="D1710" s="1">
        <v>9.3405210000000007</v>
      </c>
    </row>
    <row r="1711" spans="1:4" x14ac:dyDescent="0.25">
      <c r="A1711" s="2">
        <v>43282.745833333334</v>
      </c>
      <c r="B1711" s="1">
        <v>1530492840</v>
      </c>
      <c r="C1711" s="1">
        <v>9.7946580000000001</v>
      </c>
      <c r="D1711" s="1">
        <v>9.3557590000000008</v>
      </c>
    </row>
    <row r="1712" spans="1:4" x14ac:dyDescent="0.25">
      <c r="A1712" s="2">
        <v>43282.74722222222</v>
      </c>
      <c r="B1712" s="1">
        <v>1530492960</v>
      </c>
      <c r="C1712" s="1">
        <v>9.7855100000000004</v>
      </c>
      <c r="D1712" s="1">
        <v>9.3514859999999995</v>
      </c>
    </row>
    <row r="1713" spans="1:4" x14ac:dyDescent="0.25">
      <c r="A1713" s="2">
        <v>43282.747916666667</v>
      </c>
      <c r="B1713" s="1">
        <v>1530493020</v>
      </c>
      <c r="C1713" s="1">
        <v>9.7855100000000004</v>
      </c>
      <c r="D1713" s="1">
        <v>9.3438680000000005</v>
      </c>
    </row>
    <row r="1714" spans="1:4" x14ac:dyDescent="0.25">
      <c r="A1714" s="2">
        <v>43282.748611111114</v>
      </c>
      <c r="B1714" s="1">
        <v>1530493080</v>
      </c>
      <c r="C1714" s="1">
        <v>9.7855100000000004</v>
      </c>
      <c r="D1714" s="1">
        <v>9.3438680000000005</v>
      </c>
    </row>
    <row r="1715" spans="1:4" x14ac:dyDescent="0.25">
      <c r="A1715" s="2">
        <v>43282.749305555553</v>
      </c>
      <c r="B1715" s="1">
        <v>1530493140</v>
      </c>
      <c r="C1715" s="1">
        <v>9.7855100000000004</v>
      </c>
      <c r="D1715" s="1">
        <v>9.3667429999999996</v>
      </c>
    </row>
    <row r="1716" spans="1:4" x14ac:dyDescent="0.25">
      <c r="A1716" s="2">
        <v>43282.750694444447</v>
      </c>
      <c r="B1716" s="1">
        <v>1530493260</v>
      </c>
      <c r="C1716" s="1">
        <v>9.7763600000000004</v>
      </c>
      <c r="D1716" s="1">
        <v>9.3624659999999995</v>
      </c>
    </row>
    <row r="1717" spans="1:4" x14ac:dyDescent="0.25">
      <c r="A1717" s="2">
        <v>43282.751388888886</v>
      </c>
      <c r="B1717" s="1">
        <v>1530493320</v>
      </c>
      <c r="C1717" s="1">
        <v>9.7763600000000004</v>
      </c>
      <c r="D1717" s="1">
        <v>9.3472179999999998</v>
      </c>
    </row>
    <row r="1718" spans="1:4" x14ac:dyDescent="0.25">
      <c r="A1718" s="2">
        <v>43282.752083333333</v>
      </c>
      <c r="B1718" s="1">
        <v>1530493380</v>
      </c>
      <c r="C1718" s="1">
        <v>9.7672089999999994</v>
      </c>
      <c r="D1718" s="1">
        <v>9.3505699999999994</v>
      </c>
    </row>
    <row r="1719" spans="1:4" x14ac:dyDescent="0.25">
      <c r="A1719" s="2">
        <v>43282.75277777778</v>
      </c>
      <c r="B1719" s="1">
        <v>1530493440</v>
      </c>
      <c r="C1719" s="1">
        <v>9.7580570000000009</v>
      </c>
      <c r="D1719" s="1">
        <v>9.3615499999999994</v>
      </c>
    </row>
    <row r="1720" spans="1:4" x14ac:dyDescent="0.25">
      <c r="A1720" s="2">
        <v>43282.754166666666</v>
      </c>
      <c r="B1720" s="1">
        <v>1530493560</v>
      </c>
      <c r="C1720" s="1">
        <v>9.7397480000000005</v>
      </c>
      <c r="D1720" s="1">
        <v>9.3453959999999991</v>
      </c>
    </row>
    <row r="1721" spans="1:4" x14ac:dyDescent="0.25">
      <c r="A1721" s="2">
        <v>43282.754861111112</v>
      </c>
      <c r="B1721" s="1">
        <v>1530493620</v>
      </c>
      <c r="C1721" s="1">
        <v>9.7397480000000005</v>
      </c>
      <c r="D1721" s="1">
        <v>9.3377850000000002</v>
      </c>
    </row>
    <row r="1722" spans="1:4" x14ac:dyDescent="0.25">
      <c r="A1722" s="2">
        <v>43282.755555555559</v>
      </c>
      <c r="B1722" s="1">
        <v>1530493680</v>
      </c>
      <c r="C1722" s="1">
        <v>9.7305919999999997</v>
      </c>
      <c r="D1722" s="1">
        <v>9.3411380000000008</v>
      </c>
    </row>
    <row r="1723" spans="1:4" x14ac:dyDescent="0.25">
      <c r="A1723" s="2">
        <v>43282.756249999999</v>
      </c>
      <c r="B1723" s="1">
        <v>1530493740</v>
      </c>
      <c r="C1723" s="1">
        <v>9.7214340000000004</v>
      </c>
      <c r="D1723" s="1">
        <v>9.3444929999999999</v>
      </c>
    </row>
    <row r="1724" spans="1:4" x14ac:dyDescent="0.25">
      <c r="A1724" s="2">
        <v>43282.757638888892</v>
      </c>
      <c r="B1724" s="1">
        <v>1530493860</v>
      </c>
      <c r="C1724" s="1">
        <v>9.7122740000000007</v>
      </c>
      <c r="D1724" s="1">
        <v>9.3478490000000001</v>
      </c>
    </row>
    <row r="1725" spans="1:4" x14ac:dyDescent="0.25">
      <c r="A1725" s="2">
        <v>43282.758333333331</v>
      </c>
      <c r="B1725" s="1">
        <v>1530493920</v>
      </c>
      <c r="C1725" s="1">
        <v>9.7031139999999994</v>
      </c>
      <c r="D1725" s="1">
        <v>9.3435939999999995</v>
      </c>
    </row>
    <row r="1726" spans="1:4" x14ac:dyDescent="0.25">
      <c r="A1726" s="2">
        <v>43282.759027777778</v>
      </c>
      <c r="B1726" s="1">
        <v>1530493980</v>
      </c>
      <c r="C1726" s="1">
        <v>9.7031139999999994</v>
      </c>
      <c r="D1726" s="1">
        <v>9.3512079999999997</v>
      </c>
    </row>
    <row r="1727" spans="1:4" x14ac:dyDescent="0.25">
      <c r="A1727" s="2">
        <v>43282.759722222225</v>
      </c>
      <c r="B1727" s="1">
        <v>1530494040</v>
      </c>
      <c r="C1727" s="1">
        <v>9.6939510000000002</v>
      </c>
      <c r="D1727" s="1">
        <v>9.3621929999999995</v>
      </c>
    </row>
    <row r="1728" spans="1:4" x14ac:dyDescent="0.25">
      <c r="A1728" s="2">
        <v>43282.761111111111</v>
      </c>
      <c r="B1728" s="1">
        <v>1530494160</v>
      </c>
      <c r="C1728" s="1">
        <v>9.6847879999999993</v>
      </c>
      <c r="D1728" s="1">
        <v>9.3503129999999999</v>
      </c>
    </row>
    <row r="1729" spans="1:4" x14ac:dyDescent="0.25">
      <c r="A1729" s="2">
        <v>43282.761805555558</v>
      </c>
      <c r="B1729" s="1">
        <v>1530494220</v>
      </c>
      <c r="C1729" s="1">
        <v>9.6847879999999993</v>
      </c>
      <c r="D1729" s="1">
        <v>9.3350939999999998</v>
      </c>
    </row>
    <row r="1730" spans="1:4" x14ac:dyDescent="0.25">
      <c r="A1730" s="2">
        <v>43282.762499999997</v>
      </c>
      <c r="B1730" s="1">
        <v>1530494280</v>
      </c>
      <c r="C1730" s="1">
        <v>9.6847879999999993</v>
      </c>
      <c r="D1730" s="1">
        <v>9.3503129999999999</v>
      </c>
    </row>
    <row r="1731" spans="1:4" x14ac:dyDescent="0.25">
      <c r="A1731" s="2">
        <v>43282.763194444444</v>
      </c>
      <c r="B1731" s="1">
        <v>1530494340</v>
      </c>
      <c r="C1731" s="1">
        <v>9.6664560000000002</v>
      </c>
      <c r="D1731" s="1">
        <v>9.3494220000000006</v>
      </c>
    </row>
    <row r="1732" spans="1:4" x14ac:dyDescent="0.25">
      <c r="A1732" s="2">
        <v>43282.76458333333</v>
      </c>
      <c r="B1732" s="1">
        <v>1530494460</v>
      </c>
      <c r="C1732" s="1">
        <v>9.6664560000000002</v>
      </c>
      <c r="D1732" s="1">
        <v>9.3570399999999996</v>
      </c>
    </row>
    <row r="1733" spans="1:4" x14ac:dyDescent="0.25">
      <c r="A1733" s="2">
        <v>43282.765277777777</v>
      </c>
      <c r="B1733" s="1">
        <v>1530494520</v>
      </c>
      <c r="C1733" s="1">
        <v>9.6572890000000005</v>
      </c>
      <c r="D1733" s="1">
        <v>9.3451719999999998</v>
      </c>
    </row>
    <row r="1734" spans="1:4" x14ac:dyDescent="0.25">
      <c r="A1734" s="2">
        <v>43282.765972222223</v>
      </c>
      <c r="B1734" s="1">
        <v>1530494580</v>
      </c>
      <c r="C1734" s="1">
        <v>9.6572890000000005</v>
      </c>
      <c r="D1734" s="1">
        <v>9.3375649999999997</v>
      </c>
    </row>
    <row r="1735" spans="1:4" x14ac:dyDescent="0.25">
      <c r="A1735" s="2">
        <v>43282.76666666667</v>
      </c>
      <c r="B1735" s="1">
        <v>1530494640</v>
      </c>
      <c r="C1735" s="1">
        <v>9.6481189999999994</v>
      </c>
      <c r="D1735" s="1">
        <v>9.333323</v>
      </c>
    </row>
    <row r="1736" spans="1:4" x14ac:dyDescent="0.25">
      <c r="A1736" s="2">
        <v>43282.768055555556</v>
      </c>
      <c r="B1736" s="1">
        <v>1530494760</v>
      </c>
      <c r="C1736" s="1">
        <v>9.6389490000000002</v>
      </c>
      <c r="D1736" s="1">
        <v>9.336684</v>
      </c>
    </row>
    <row r="1737" spans="1:4" x14ac:dyDescent="0.25">
      <c r="A1737" s="2">
        <v>43282.768750000003</v>
      </c>
      <c r="B1737" s="1">
        <v>1530494820</v>
      </c>
      <c r="C1737" s="1">
        <v>9.6297770000000007</v>
      </c>
      <c r="D1737" s="1">
        <v>9.3400470000000002</v>
      </c>
    </row>
    <row r="1738" spans="1:4" x14ac:dyDescent="0.25">
      <c r="A1738" s="2">
        <v>43282.769444444442</v>
      </c>
      <c r="B1738" s="1">
        <v>1530494880</v>
      </c>
      <c r="C1738" s="1">
        <v>9.6297770000000007</v>
      </c>
      <c r="D1738" s="1">
        <v>9.3628920000000004</v>
      </c>
    </row>
    <row r="1739" spans="1:4" x14ac:dyDescent="0.25">
      <c r="A1739" s="2">
        <v>43282.770138888889</v>
      </c>
      <c r="B1739" s="1">
        <v>1530494940</v>
      </c>
      <c r="C1739" s="1">
        <v>9.6297770000000007</v>
      </c>
      <c r="D1739" s="1">
        <v>9.3476549999999996</v>
      </c>
    </row>
    <row r="1740" spans="1:4" x14ac:dyDescent="0.25">
      <c r="A1740" s="2">
        <v>43282.771527777775</v>
      </c>
      <c r="B1740" s="1">
        <v>1530495060</v>
      </c>
      <c r="C1740" s="1">
        <v>9.6206029999999991</v>
      </c>
      <c r="D1740" s="1">
        <v>9.3586399999999994</v>
      </c>
    </row>
    <row r="1741" spans="1:4" x14ac:dyDescent="0.25">
      <c r="A1741" s="2">
        <v>43282.772222222222</v>
      </c>
      <c r="B1741" s="1">
        <v>1530495120</v>
      </c>
      <c r="C1741" s="1">
        <v>9.6206029999999991</v>
      </c>
      <c r="D1741" s="1">
        <v>9.3434120000000007</v>
      </c>
    </row>
    <row r="1742" spans="1:4" x14ac:dyDescent="0.25">
      <c r="A1742" s="2">
        <v>43282.772916666669</v>
      </c>
      <c r="B1742" s="1">
        <v>1530495180</v>
      </c>
      <c r="C1742" s="1">
        <v>9.6206029999999991</v>
      </c>
      <c r="D1742" s="1">
        <v>9.3434120000000007</v>
      </c>
    </row>
    <row r="1743" spans="1:4" x14ac:dyDescent="0.25">
      <c r="A1743" s="2">
        <v>43282.773611111108</v>
      </c>
      <c r="B1743" s="1">
        <v>1530495240</v>
      </c>
      <c r="C1743" s="1">
        <v>9.6206029999999991</v>
      </c>
      <c r="D1743" s="1">
        <v>9.3510229999999996</v>
      </c>
    </row>
    <row r="1744" spans="1:4" x14ac:dyDescent="0.25">
      <c r="A1744" s="2">
        <v>43282.775000000001</v>
      </c>
      <c r="B1744" s="1">
        <v>1530495360</v>
      </c>
      <c r="C1744" s="1">
        <v>9.6114280000000001</v>
      </c>
      <c r="D1744" s="1">
        <v>9.3391719999999996</v>
      </c>
    </row>
    <row r="1745" spans="1:4" x14ac:dyDescent="0.25">
      <c r="A1745" s="2">
        <v>43282.775694444441</v>
      </c>
      <c r="B1745" s="1">
        <v>1530495420</v>
      </c>
      <c r="C1745" s="1">
        <v>9.6114280000000001</v>
      </c>
      <c r="D1745" s="1">
        <v>9.3391719999999996</v>
      </c>
    </row>
    <row r="1746" spans="1:4" x14ac:dyDescent="0.25">
      <c r="A1746" s="2">
        <v>43282.776388888888</v>
      </c>
      <c r="B1746" s="1">
        <v>1530495480</v>
      </c>
      <c r="C1746" s="1">
        <v>9.602252</v>
      </c>
      <c r="D1746" s="1">
        <v>9.3349360000000008</v>
      </c>
    </row>
    <row r="1747" spans="1:4" x14ac:dyDescent="0.25">
      <c r="A1747" s="2">
        <v>43282.777083333334</v>
      </c>
      <c r="B1747" s="1">
        <v>1530495540</v>
      </c>
      <c r="C1747" s="1">
        <v>9.602252</v>
      </c>
      <c r="D1747" s="1">
        <v>9.3349360000000008</v>
      </c>
    </row>
    <row r="1748" spans="1:4" x14ac:dyDescent="0.25">
      <c r="A1748" s="2">
        <v>43282.77847222222</v>
      </c>
      <c r="B1748" s="1">
        <v>1530495660</v>
      </c>
      <c r="C1748" s="1">
        <v>9.5930739999999997</v>
      </c>
      <c r="D1748" s="1">
        <v>9.3459079999999997</v>
      </c>
    </row>
    <row r="1749" spans="1:4" x14ac:dyDescent="0.25">
      <c r="A1749" s="2">
        <v>43282.779166666667</v>
      </c>
      <c r="B1749" s="1">
        <v>1530495720</v>
      </c>
      <c r="C1749" s="1">
        <v>9.5930739999999997</v>
      </c>
      <c r="D1749" s="1">
        <v>9.3307040000000008</v>
      </c>
    </row>
    <row r="1750" spans="1:4" x14ac:dyDescent="0.25">
      <c r="A1750" s="2">
        <v>43282.779861111114</v>
      </c>
      <c r="B1750" s="1">
        <v>1530495780</v>
      </c>
      <c r="C1750" s="1">
        <v>9.5838950000000001</v>
      </c>
      <c r="D1750" s="1">
        <v>9.3416709999999998</v>
      </c>
    </row>
    <row r="1751" spans="1:4" x14ac:dyDescent="0.25">
      <c r="A1751" s="2">
        <v>43282.780555555553</v>
      </c>
      <c r="B1751" s="1">
        <v>1530495840</v>
      </c>
      <c r="C1751" s="1">
        <v>9.5930739999999997</v>
      </c>
      <c r="D1751" s="1">
        <v>9.3383029999999998</v>
      </c>
    </row>
    <row r="1752" spans="1:4" x14ac:dyDescent="0.25">
      <c r="A1752" s="2">
        <v>43282.781944444447</v>
      </c>
      <c r="B1752" s="1">
        <v>1530495960</v>
      </c>
      <c r="C1752" s="1">
        <v>9.5838950000000001</v>
      </c>
      <c r="D1752" s="1">
        <v>9.3416709999999998</v>
      </c>
    </row>
    <row r="1753" spans="1:4" x14ac:dyDescent="0.25">
      <c r="A1753" s="2">
        <v>43282.782638888886</v>
      </c>
      <c r="B1753" s="1">
        <v>1530496020</v>
      </c>
      <c r="C1753" s="1">
        <v>9.5747140000000002</v>
      </c>
      <c r="D1753" s="1">
        <v>9.3450410000000002</v>
      </c>
    </row>
    <row r="1754" spans="1:4" x14ac:dyDescent="0.25">
      <c r="A1754" s="2">
        <v>43282.783333333333</v>
      </c>
      <c r="B1754" s="1">
        <v>1530496080</v>
      </c>
      <c r="C1754" s="1">
        <v>9.5747140000000002</v>
      </c>
      <c r="D1754" s="1">
        <v>9.3222509999999996</v>
      </c>
    </row>
    <row r="1755" spans="1:4" x14ac:dyDescent="0.25">
      <c r="A1755" s="2">
        <v>43282.78402777778</v>
      </c>
      <c r="B1755" s="1">
        <v>1530496140</v>
      </c>
      <c r="C1755" s="1">
        <v>9.5655319999999993</v>
      </c>
      <c r="D1755" s="1">
        <v>9.3408080000000009</v>
      </c>
    </row>
    <row r="1756" spans="1:4" x14ac:dyDescent="0.25">
      <c r="A1756" s="2">
        <v>43282.785416666666</v>
      </c>
      <c r="B1756" s="1">
        <v>1530496260</v>
      </c>
      <c r="C1756" s="1">
        <v>9.5655319999999993</v>
      </c>
      <c r="D1756" s="1">
        <v>9.3408080000000009</v>
      </c>
    </row>
    <row r="1757" spans="1:4" x14ac:dyDescent="0.25">
      <c r="A1757" s="2">
        <v>43282.786111111112</v>
      </c>
      <c r="B1757" s="1">
        <v>1530496320</v>
      </c>
      <c r="C1757" s="1">
        <v>9.5655319999999993</v>
      </c>
      <c r="D1757" s="1">
        <v>9.3408080000000009</v>
      </c>
    </row>
    <row r="1758" spans="1:4" x14ac:dyDescent="0.25">
      <c r="A1758" s="2">
        <v>43282.786805555559</v>
      </c>
      <c r="B1758" s="1">
        <v>1530496380</v>
      </c>
      <c r="C1758" s="1">
        <v>9.5563479999999998</v>
      </c>
      <c r="D1758" s="1">
        <v>9.3365779999999994</v>
      </c>
    </row>
    <row r="1759" spans="1:4" x14ac:dyDescent="0.25">
      <c r="A1759" s="2">
        <v>43282.787499999999</v>
      </c>
      <c r="B1759" s="1">
        <v>1530496440</v>
      </c>
      <c r="C1759" s="1">
        <v>9.5563479999999998</v>
      </c>
      <c r="D1759" s="1">
        <v>9.3289819999999999</v>
      </c>
    </row>
    <row r="1760" spans="1:4" x14ac:dyDescent="0.25">
      <c r="A1760" s="2">
        <v>43282.788888888892</v>
      </c>
      <c r="B1760" s="1">
        <v>1530496560</v>
      </c>
      <c r="C1760" s="1">
        <v>9.5471629999999994</v>
      </c>
      <c r="D1760" s="1">
        <v>9.3323509999999992</v>
      </c>
    </row>
    <row r="1761" spans="1:4" x14ac:dyDescent="0.25">
      <c r="A1761" s="2">
        <v>43282.789583333331</v>
      </c>
      <c r="B1761" s="1">
        <v>1530496620</v>
      </c>
      <c r="C1761" s="1">
        <v>9.5471629999999994</v>
      </c>
      <c r="D1761" s="1">
        <v>9.3323509999999992</v>
      </c>
    </row>
    <row r="1762" spans="1:4" x14ac:dyDescent="0.25">
      <c r="A1762" s="2">
        <v>43282.790277777778</v>
      </c>
      <c r="B1762" s="1">
        <v>1530496680</v>
      </c>
      <c r="C1762" s="1">
        <v>9.5379769999999997</v>
      </c>
      <c r="D1762" s="1">
        <v>9.3357220000000005</v>
      </c>
    </row>
    <row r="1763" spans="1:4" x14ac:dyDescent="0.25">
      <c r="A1763" s="2">
        <v>43282.790972222225</v>
      </c>
      <c r="B1763" s="1">
        <v>1530496740</v>
      </c>
      <c r="C1763" s="1">
        <v>9.5379769999999997</v>
      </c>
      <c r="D1763" s="1">
        <v>9.3205419999999997</v>
      </c>
    </row>
    <row r="1764" spans="1:4" x14ac:dyDescent="0.25">
      <c r="A1764" s="2">
        <v>43282.792361111111</v>
      </c>
      <c r="B1764" s="1">
        <v>1530496860</v>
      </c>
      <c r="C1764" s="1">
        <v>9.5379769999999997</v>
      </c>
      <c r="D1764" s="1">
        <v>9.3205419999999997</v>
      </c>
    </row>
    <row r="1765" spans="1:4" x14ac:dyDescent="0.25">
      <c r="A1765" s="2">
        <v>43282.793055555558</v>
      </c>
      <c r="B1765" s="1">
        <v>1530496920</v>
      </c>
      <c r="C1765" s="1">
        <v>9.5287889999999997</v>
      </c>
      <c r="D1765" s="1">
        <v>9.3314990000000009</v>
      </c>
    </row>
    <row r="1766" spans="1:4" x14ac:dyDescent="0.25">
      <c r="A1766" s="2">
        <v>43282.793749999997</v>
      </c>
      <c r="B1766" s="1">
        <v>1530496980</v>
      </c>
      <c r="C1766" s="1">
        <v>9.5287889999999997</v>
      </c>
      <c r="D1766" s="1">
        <v>9.3314990000000009</v>
      </c>
    </row>
    <row r="1767" spans="1:4" x14ac:dyDescent="0.25">
      <c r="A1767" s="2">
        <v>43282.794444444444</v>
      </c>
      <c r="B1767" s="1">
        <v>1530497040</v>
      </c>
      <c r="C1767" s="1">
        <v>9.5196000000000005</v>
      </c>
      <c r="D1767" s="1">
        <v>9.32728</v>
      </c>
    </row>
    <row r="1768" spans="1:4" x14ac:dyDescent="0.25">
      <c r="A1768" s="2">
        <v>43282.79583333333</v>
      </c>
      <c r="B1768" s="1">
        <v>1530497160</v>
      </c>
      <c r="C1768" s="1">
        <v>9.5104089999999992</v>
      </c>
      <c r="D1768" s="1">
        <v>9.3306520000000006</v>
      </c>
    </row>
    <row r="1769" spans="1:4" x14ac:dyDescent="0.25">
      <c r="A1769" s="2">
        <v>43282.796527777777</v>
      </c>
      <c r="B1769" s="1">
        <v>1530497220</v>
      </c>
      <c r="C1769" s="1">
        <v>9.5104089999999992</v>
      </c>
      <c r="D1769" s="1">
        <v>9.3306520000000006</v>
      </c>
    </row>
    <row r="1770" spans="1:4" x14ac:dyDescent="0.25">
      <c r="A1770" s="2">
        <v>43282.797222222223</v>
      </c>
      <c r="B1770" s="1">
        <v>1530497280</v>
      </c>
      <c r="C1770" s="1">
        <v>9.5104089999999992</v>
      </c>
      <c r="D1770" s="1">
        <v>9.3306520000000006</v>
      </c>
    </row>
    <row r="1771" spans="1:4" x14ac:dyDescent="0.25">
      <c r="A1771" s="2">
        <v>43282.79791666667</v>
      </c>
      <c r="B1771" s="1">
        <v>1530497340</v>
      </c>
      <c r="C1771" s="1">
        <v>9.5104089999999992</v>
      </c>
      <c r="D1771" s="1">
        <v>9.3382470000000009</v>
      </c>
    </row>
    <row r="1772" spans="1:4" x14ac:dyDescent="0.25">
      <c r="A1772" s="2">
        <v>43282.799305555556</v>
      </c>
      <c r="B1772" s="1">
        <v>1530497460</v>
      </c>
      <c r="C1772" s="1">
        <v>9.4920229999999997</v>
      </c>
      <c r="D1772" s="1">
        <v>9.3298100000000002</v>
      </c>
    </row>
    <row r="1773" spans="1:4" x14ac:dyDescent="0.25">
      <c r="A1773" s="2">
        <v>43282.8</v>
      </c>
      <c r="B1773" s="1">
        <v>1530497520</v>
      </c>
      <c r="C1773" s="1">
        <v>9.5012170000000005</v>
      </c>
      <c r="D1773" s="1">
        <v>9.3264359999999993</v>
      </c>
    </row>
    <row r="1774" spans="1:4" x14ac:dyDescent="0.25">
      <c r="A1774" s="2">
        <v>43282.800694444442</v>
      </c>
      <c r="B1774" s="1">
        <v>1530497580</v>
      </c>
      <c r="C1774" s="1">
        <v>9.4920229999999997</v>
      </c>
      <c r="D1774" s="1">
        <v>9.3222229999999993</v>
      </c>
    </row>
    <row r="1775" spans="1:4" x14ac:dyDescent="0.25">
      <c r="A1775" s="2">
        <v>43282.801388888889</v>
      </c>
      <c r="B1775" s="1">
        <v>1530497640</v>
      </c>
      <c r="C1775" s="1">
        <v>9.4920229999999997</v>
      </c>
      <c r="D1775" s="1">
        <v>9.3374030000000001</v>
      </c>
    </row>
    <row r="1776" spans="1:4" x14ac:dyDescent="0.25">
      <c r="A1776" s="2">
        <v>43282.802777777775</v>
      </c>
      <c r="B1776" s="1">
        <v>1530497760</v>
      </c>
      <c r="C1776" s="1">
        <v>9.4828279999999996</v>
      </c>
      <c r="D1776" s="1">
        <v>9.3331859999999995</v>
      </c>
    </row>
    <row r="1777" spans="1:4" x14ac:dyDescent="0.25">
      <c r="A1777" s="2">
        <v>43282.803472222222</v>
      </c>
      <c r="B1777" s="1">
        <v>1530497820</v>
      </c>
      <c r="C1777" s="1">
        <v>9.4828279999999996</v>
      </c>
      <c r="D1777" s="1">
        <v>9.3255970000000001</v>
      </c>
    </row>
    <row r="1778" spans="1:4" x14ac:dyDescent="0.25">
      <c r="A1778" s="2">
        <v>43282.804166666669</v>
      </c>
      <c r="B1778" s="1">
        <v>1530497880</v>
      </c>
      <c r="C1778" s="1">
        <v>9.4828279999999996</v>
      </c>
      <c r="D1778" s="1">
        <v>9.3407820000000008</v>
      </c>
    </row>
    <row r="1779" spans="1:4" x14ac:dyDescent="0.25">
      <c r="A1779" s="2">
        <v>43282.804861111108</v>
      </c>
      <c r="B1779" s="1">
        <v>1530497940</v>
      </c>
      <c r="C1779" s="1">
        <v>9.4828279999999996</v>
      </c>
      <c r="D1779" s="1">
        <v>9.3104390000000006</v>
      </c>
    </row>
    <row r="1780" spans="1:4" x14ac:dyDescent="0.25">
      <c r="A1780" s="2">
        <v>43282.806250000001</v>
      </c>
      <c r="B1780" s="1">
        <v>1530498060</v>
      </c>
      <c r="C1780" s="1">
        <v>9.4736309999999992</v>
      </c>
      <c r="D1780" s="1">
        <v>9.3365639999999992</v>
      </c>
    </row>
    <row r="1781" spans="1:4" x14ac:dyDescent="0.25">
      <c r="A1781" s="2">
        <v>43282.806944444441</v>
      </c>
      <c r="B1781" s="1">
        <v>1530498120</v>
      </c>
      <c r="C1781" s="1">
        <v>9.4644329999999997</v>
      </c>
      <c r="D1781" s="1">
        <v>9.3247630000000008</v>
      </c>
    </row>
    <row r="1782" spans="1:4" x14ac:dyDescent="0.25">
      <c r="A1782" s="2">
        <v>43282.807638888888</v>
      </c>
      <c r="B1782" s="1">
        <v>1530498180</v>
      </c>
      <c r="C1782" s="1">
        <v>9.4644329999999997</v>
      </c>
      <c r="D1782" s="1">
        <v>9.3247630000000008</v>
      </c>
    </row>
    <row r="1783" spans="1:4" x14ac:dyDescent="0.25">
      <c r="A1783" s="2">
        <v>43282.808333333334</v>
      </c>
      <c r="B1783" s="1">
        <v>1530498240</v>
      </c>
      <c r="C1783" s="1">
        <v>9.4644329999999997</v>
      </c>
      <c r="D1783" s="1">
        <v>9.3247630000000008</v>
      </c>
    </row>
    <row r="1784" spans="1:4" x14ac:dyDescent="0.25">
      <c r="A1784" s="2">
        <v>43282.80972222222</v>
      </c>
      <c r="B1784" s="1">
        <v>1530498360</v>
      </c>
      <c r="C1784" s="1">
        <v>9.4552340000000008</v>
      </c>
      <c r="D1784" s="1">
        <v>9.3205559999999998</v>
      </c>
    </row>
    <row r="1785" spans="1:4" x14ac:dyDescent="0.25">
      <c r="A1785" s="2">
        <v>43282.810416666667</v>
      </c>
      <c r="B1785" s="1">
        <v>1530498420</v>
      </c>
      <c r="C1785" s="1">
        <v>9.4552340000000008</v>
      </c>
      <c r="D1785" s="1">
        <v>9.3205559999999998</v>
      </c>
    </row>
    <row r="1786" spans="1:4" x14ac:dyDescent="0.25">
      <c r="A1786" s="2">
        <v>43282.811111111114</v>
      </c>
      <c r="B1786" s="1">
        <v>1530498480</v>
      </c>
      <c r="C1786" s="1">
        <v>9.4552340000000008</v>
      </c>
      <c r="D1786" s="1">
        <v>9.3357299999999999</v>
      </c>
    </row>
    <row r="1787" spans="1:4" x14ac:dyDescent="0.25">
      <c r="A1787" s="2">
        <v>43282.811805555553</v>
      </c>
      <c r="B1787" s="1">
        <v>1530498540</v>
      </c>
      <c r="C1787" s="1">
        <v>9.4460329999999999</v>
      </c>
      <c r="D1787" s="1">
        <v>9.3391129999999993</v>
      </c>
    </row>
    <row r="1788" spans="1:4" x14ac:dyDescent="0.25">
      <c r="A1788" s="2">
        <v>43282.813194444447</v>
      </c>
      <c r="B1788" s="1">
        <v>1530498660</v>
      </c>
      <c r="C1788" s="1">
        <v>9.4460329999999999</v>
      </c>
      <c r="D1788" s="1">
        <v>9.3467120000000001</v>
      </c>
    </row>
    <row r="1789" spans="1:4" x14ac:dyDescent="0.25">
      <c r="A1789" s="2">
        <v>43282.813888888886</v>
      </c>
      <c r="B1789" s="1">
        <v>1530498720</v>
      </c>
      <c r="C1789" s="1">
        <v>9.4368300000000005</v>
      </c>
      <c r="D1789" s="1">
        <v>9.3424969999999998</v>
      </c>
    </row>
    <row r="1790" spans="1:4" x14ac:dyDescent="0.25">
      <c r="A1790" s="2">
        <v>43282.814583333333</v>
      </c>
      <c r="B1790" s="1">
        <v>1530498780</v>
      </c>
      <c r="C1790" s="1">
        <v>9.4368300000000005</v>
      </c>
      <c r="D1790" s="1">
        <v>9.3349010000000003</v>
      </c>
    </row>
    <row r="1791" spans="1:4" x14ac:dyDescent="0.25">
      <c r="A1791" s="2">
        <v>43282.81527777778</v>
      </c>
      <c r="B1791" s="1">
        <v>1530498840</v>
      </c>
      <c r="C1791" s="1">
        <v>9.4368300000000005</v>
      </c>
      <c r="D1791" s="1">
        <v>9.3349010000000003</v>
      </c>
    </row>
    <row r="1792" spans="1:4" x14ac:dyDescent="0.25">
      <c r="A1792" s="2">
        <v>43282.816666666666</v>
      </c>
      <c r="B1792" s="1">
        <v>1530498960</v>
      </c>
      <c r="C1792" s="1">
        <v>9.4276260000000001</v>
      </c>
      <c r="D1792" s="1">
        <v>9.3382850000000008</v>
      </c>
    </row>
    <row r="1793" spans="1:4" x14ac:dyDescent="0.25">
      <c r="A1793" s="2">
        <v>43282.817361111112</v>
      </c>
      <c r="B1793" s="1">
        <v>1530499020</v>
      </c>
      <c r="C1793" s="1">
        <v>9.4276260000000001</v>
      </c>
      <c r="D1793" s="1">
        <v>9.3382850000000008</v>
      </c>
    </row>
    <row r="1794" spans="1:4" x14ac:dyDescent="0.25">
      <c r="A1794" s="2">
        <v>43282.818055555559</v>
      </c>
      <c r="B1794" s="1">
        <v>1530499080</v>
      </c>
      <c r="C1794" s="1">
        <v>9.4184210000000004</v>
      </c>
      <c r="D1794" s="1">
        <v>9.3189089999999997</v>
      </c>
    </row>
    <row r="1795" spans="1:4" x14ac:dyDescent="0.25">
      <c r="A1795" s="2">
        <v>43282.818749999999</v>
      </c>
      <c r="B1795" s="1">
        <v>1530499140</v>
      </c>
      <c r="C1795" s="1">
        <v>9.4184210000000004</v>
      </c>
      <c r="D1795" s="1">
        <v>9.3416709999999998</v>
      </c>
    </row>
    <row r="1796" spans="1:4" x14ac:dyDescent="0.25">
      <c r="A1796" s="2">
        <v>43282.820138888892</v>
      </c>
      <c r="B1796" s="1">
        <v>1530499260</v>
      </c>
      <c r="C1796" s="1">
        <v>9.4092140000000004</v>
      </c>
      <c r="D1796" s="1">
        <v>9.3526629999999997</v>
      </c>
    </row>
    <row r="1797" spans="1:4" x14ac:dyDescent="0.25">
      <c r="A1797" s="2">
        <v>43282.820833333331</v>
      </c>
      <c r="B1797" s="1">
        <v>1530499320</v>
      </c>
      <c r="C1797" s="1">
        <v>9.4092140000000004</v>
      </c>
      <c r="D1797" s="1">
        <v>9.3374620000000004</v>
      </c>
    </row>
    <row r="1798" spans="1:4" x14ac:dyDescent="0.25">
      <c r="A1798" s="2">
        <v>43282.821527777778</v>
      </c>
      <c r="B1798" s="1">
        <v>1530499380</v>
      </c>
      <c r="C1798" s="1">
        <v>9.4000059999999994</v>
      </c>
      <c r="D1798" s="1">
        <v>9.3408499999999997</v>
      </c>
    </row>
    <row r="1799" spans="1:4" x14ac:dyDescent="0.25">
      <c r="A1799" s="2">
        <v>43282.822222222225</v>
      </c>
      <c r="B1799" s="1">
        <v>1530499440</v>
      </c>
      <c r="C1799" s="1">
        <v>9.4000059999999994</v>
      </c>
      <c r="D1799" s="1">
        <v>9.3484499999999997</v>
      </c>
    </row>
    <row r="1800" spans="1:4" x14ac:dyDescent="0.25">
      <c r="A1800" s="2">
        <v>43282.823611111111</v>
      </c>
      <c r="B1800" s="1">
        <v>1530499560</v>
      </c>
      <c r="C1800" s="1">
        <v>9.4000059999999994</v>
      </c>
      <c r="D1800" s="1">
        <v>9.3105200000000004</v>
      </c>
    </row>
    <row r="1801" spans="1:4" x14ac:dyDescent="0.25">
      <c r="A1801" s="2">
        <v>43282.824305555558</v>
      </c>
      <c r="B1801" s="1">
        <v>1530499620</v>
      </c>
      <c r="C1801" s="1">
        <v>9.3907959999999999</v>
      </c>
      <c r="D1801" s="1">
        <v>9.3518419999999995</v>
      </c>
    </row>
    <row r="1802" spans="1:4" x14ac:dyDescent="0.25">
      <c r="A1802" s="2">
        <v>43282.824999999997</v>
      </c>
      <c r="B1802" s="1">
        <v>1530499680</v>
      </c>
      <c r="C1802" s="1">
        <v>9.3907959999999999</v>
      </c>
      <c r="D1802" s="1">
        <v>9.3366450000000007</v>
      </c>
    </row>
    <row r="1803" spans="1:4" x14ac:dyDescent="0.25">
      <c r="A1803" s="2">
        <v>43282.825694444444</v>
      </c>
      <c r="B1803" s="1">
        <v>1530499740</v>
      </c>
      <c r="C1803" s="1">
        <v>9.3907959999999999</v>
      </c>
      <c r="D1803" s="1">
        <v>9.3366450000000007</v>
      </c>
    </row>
    <row r="1804" spans="1:4" x14ac:dyDescent="0.25">
      <c r="A1804" s="2">
        <v>43282.82708333333</v>
      </c>
      <c r="B1804" s="1">
        <v>1530499860</v>
      </c>
      <c r="C1804" s="1">
        <v>9.3815849999999994</v>
      </c>
      <c r="D1804" s="1">
        <v>9.3552370000000007</v>
      </c>
    </row>
    <row r="1805" spans="1:4" x14ac:dyDescent="0.25">
      <c r="A1805" s="2">
        <v>43282.827777777777</v>
      </c>
      <c r="B1805" s="1">
        <v>1530499920</v>
      </c>
      <c r="C1805" s="1">
        <v>9.3723720000000004</v>
      </c>
      <c r="D1805" s="1">
        <v>9.3358319999999999</v>
      </c>
    </row>
    <row r="1806" spans="1:4" x14ac:dyDescent="0.25">
      <c r="A1806" s="2">
        <v>43282.828472222223</v>
      </c>
      <c r="B1806" s="1">
        <v>1530499980</v>
      </c>
      <c r="C1806" s="1">
        <v>9.3815849999999994</v>
      </c>
      <c r="D1806" s="1">
        <v>9.3324429999999996</v>
      </c>
    </row>
    <row r="1807" spans="1:4" x14ac:dyDescent="0.25">
      <c r="A1807" s="2">
        <v>43282.82916666667</v>
      </c>
      <c r="B1807" s="1">
        <v>1530500040</v>
      </c>
      <c r="C1807" s="1">
        <v>9.3723720000000004</v>
      </c>
      <c r="D1807" s="1">
        <v>9.3434259999999991</v>
      </c>
    </row>
    <row r="1808" spans="1:4" x14ac:dyDescent="0.25">
      <c r="A1808" s="2">
        <v>43282.830555555556</v>
      </c>
      <c r="B1808" s="1">
        <v>1530500160</v>
      </c>
      <c r="C1808" s="1">
        <v>9.3631580000000003</v>
      </c>
      <c r="D1808" s="1">
        <v>9.3392230000000005</v>
      </c>
    </row>
    <row r="1809" spans="1:4" x14ac:dyDescent="0.25">
      <c r="A1809" s="2">
        <v>43282.831250000003</v>
      </c>
      <c r="B1809" s="1">
        <v>1530500220</v>
      </c>
      <c r="C1809" s="1">
        <v>9.3631580000000003</v>
      </c>
      <c r="D1809" s="1">
        <v>9.3392230000000005</v>
      </c>
    </row>
    <row r="1810" spans="1:4" x14ac:dyDescent="0.25">
      <c r="A1810" s="2">
        <v>43282.831944444442</v>
      </c>
      <c r="B1810" s="1">
        <v>1530500280</v>
      </c>
      <c r="C1810" s="1">
        <v>9.3631580000000003</v>
      </c>
      <c r="D1810" s="1">
        <v>9.3392230000000005</v>
      </c>
    </row>
    <row r="1811" spans="1:4" x14ac:dyDescent="0.25">
      <c r="A1811" s="2">
        <v>43282.832638888889</v>
      </c>
      <c r="B1811" s="1">
        <v>1530500340</v>
      </c>
      <c r="C1811" s="1">
        <v>9.3631580000000003</v>
      </c>
      <c r="D1811" s="1">
        <v>9.3468199999999992</v>
      </c>
    </row>
    <row r="1812" spans="1:4" x14ac:dyDescent="0.25">
      <c r="A1812" s="2">
        <v>43282.834027777775</v>
      </c>
      <c r="B1812" s="1">
        <v>1530500460</v>
      </c>
      <c r="C1812" s="1">
        <v>9.353942</v>
      </c>
      <c r="D1812" s="1">
        <v>9.3502159999999996</v>
      </c>
    </row>
    <row r="1813" spans="1:4" x14ac:dyDescent="0.25">
      <c r="A1813" s="2">
        <v>43282.834722222222</v>
      </c>
      <c r="B1813" s="1">
        <v>1530500520</v>
      </c>
      <c r="C1813" s="1">
        <v>9.353942</v>
      </c>
      <c r="D1813" s="1">
        <v>9.3274380000000008</v>
      </c>
    </row>
    <row r="1814" spans="1:4" x14ac:dyDescent="0.25">
      <c r="A1814" s="2">
        <v>43282.835416666669</v>
      </c>
      <c r="B1814" s="1">
        <v>1530500580</v>
      </c>
      <c r="C1814" s="1">
        <v>9.353942</v>
      </c>
      <c r="D1814" s="1">
        <v>9.3426159999999996</v>
      </c>
    </row>
    <row r="1815" spans="1:4" x14ac:dyDescent="0.25">
      <c r="A1815" s="2">
        <v>43282.836111111108</v>
      </c>
      <c r="B1815" s="1">
        <v>1530500640</v>
      </c>
      <c r="C1815" s="1">
        <v>9.3447250000000004</v>
      </c>
      <c r="D1815" s="1">
        <v>9.346012</v>
      </c>
    </row>
    <row r="1816" spans="1:4" x14ac:dyDescent="0.25">
      <c r="A1816" s="2">
        <v>43282.837500000001</v>
      </c>
      <c r="B1816" s="1">
        <v>1530500760</v>
      </c>
      <c r="C1816" s="1">
        <v>9.3355069999999998</v>
      </c>
      <c r="D1816" s="1">
        <v>9.3570139999999995</v>
      </c>
    </row>
    <row r="1817" spans="1:4" x14ac:dyDescent="0.25">
      <c r="A1817" s="2">
        <v>43282.838194444441</v>
      </c>
      <c r="B1817" s="1">
        <v>1530500820</v>
      </c>
      <c r="C1817" s="1">
        <v>9.3355069999999998</v>
      </c>
      <c r="D1817" s="1">
        <v>9.3418119999999991</v>
      </c>
    </row>
    <row r="1818" spans="1:4" x14ac:dyDescent="0.25">
      <c r="A1818" s="2">
        <v>43282.838888888888</v>
      </c>
      <c r="B1818" s="1">
        <v>1530500880</v>
      </c>
      <c r="C1818" s="1">
        <v>9.3262870000000007</v>
      </c>
      <c r="D1818" s="1">
        <v>9.3376149999999996</v>
      </c>
    </row>
    <row r="1819" spans="1:4" x14ac:dyDescent="0.25">
      <c r="A1819" s="2">
        <v>43282.839583333334</v>
      </c>
      <c r="B1819" s="1">
        <v>1530500940</v>
      </c>
      <c r="C1819" s="1">
        <v>9.3262870000000007</v>
      </c>
      <c r="D1819" s="1">
        <v>9.3528099999999998</v>
      </c>
    </row>
    <row r="1820" spans="1:4" x14ac:dyDescent="0.25">
      <c r="A1820" s="2">
        <v>43282.84097222222</v>
      </c>
      <c r="B1820" s="1">
        <v>1530501060</v>
      </c>
      <c r="C1820" s="1">
        <v>9.3262870000000007</v>
      </c>
      <c r="D1820" s="1">
        <v>9.3528099999999998</v>
      </c>
    </row>
    <row r="1821" spans="1:4" x14ac:dyDescent="0.25">
      <c r="A1821" s="2">
        <v>43282.841666666667</v>
      </c>
      <c r="B1821" s="1">
        <v>1530501120</v>
      </c>
      <c r="C1821" s="1">
        <v>9.3170649999999995</v>
      </c>
      <c r="D1821" s="1">
        <v>9.3562119999999993</v>
      </c>
    </row>
    <row r="1822" spans="1:4" x14ac:dyDescent="0.25">
      <c r="A1822" s="2">
        <v>43282.842361111114</v>
      </c>
      <c r="B1822" s="1">
        <v>1530501180</v>
      </c>
      <c r="C1822" s="1">
        <v>9.3170649999999995</v>
      </c>
      <c r="D1822" s="1">
        <v>9.3562119999999993</v>
      </c>
    </row>
    <row r="1823" spans="1:4" x14ac:dyDescent="0.25">
      <c r="A1823" s="2">
        <v>43282.843055555553</v>
      </c>
      <c r="B1823" s="1">
        <v>1530501240</v>
      </c>
      <c r="C1823" s="1">
        <v>9.3170649999999995</v>
      </c>
      <c r="D1823" s="1">
        <v>9.3638220000000008</v>
      </c>
    </row>
    <row r="1824" spans="1:4" x14ac:dyDescent="0.25">
      <c r="A1824" s="2">
        <v>43282.844444444447</v>
      </c>
      <c r="B1824" s="1">
        <v>1530501360</v>
      </c>
      <c r="C1824" s="1">
        <v>9.3078420000000008</v>
      </c>
      <c r="D1824" s="1">
        <v>9.3520099999999999</v>
      </c>
    </row>
    <row r="1825" spans="1:4" x14ac:dyDescent="0.25">
      <c r="A1825" s="2">
        <v>43282.845138888886</v>
      </c>
      <c r="B1825" s="1">
        <v>1530501420</v>
      </c>
      <c r="C1825" s="1">
        <v>9.3078420000000008</v>
      </c>
      <c r="D1825" s="1">
        <v>9.3520099999999999</v>
      </c>
    </row>
    <row r="1826" spans="1:4" x14ac:dyDescent="0.25">
      <c r="A1826" s="2">
        <v>43282.845833333333</v>
      </c>
      <c r="B1826" s="1">
        <v>1530501480</v>
      </c>
      <c r="C1826" s="1">
        <v>9.3078420000000008</v>
      </c>
      <c r="D1826" s="1">
        <v>9.367229</v>
      </c>
    </row>
    <row r="1827" spans="1:4" x14ac:dyDescent="0.25">
      <c r="A1827" s="2">
        <v>43282.84652777778</v>
      </c>
      <c r="B1827" s="1">
        <v>1530501540</v>
      </c>
      <c r="C1827" s="1">
        <v>9.2986170000000001</v>
      </c>
      <c r="D1827" s="1">
        <v>9.3554139999999997</v>
      </c>
    </row>
    <row r="1828" spans="1:4" x14ac:dyDescent="0.25">
      <c r="A1828" s="2">
        <v>43282.847916666666</v>
      </c>
      <c r="B1828" s="1">
        <v>1530501660</v>
      </c>
      <c r="C1828" s="1">
        <v>9.2986170000000001</v>
      </c>
      <c r="D1828" s="1">
        <v>9.3554139999999997</v>
      </c>
    </row>
    <row r="1829" spans="1:4" x14ac:dyDescent="0.25">
      <c r="A1829" s="2">
        <v>43282.848611111112</v>
      </c>
      <c r="B1829" s="1">
        <v>1530501720</v>
      </c>
      <c r="C1829" s="1">
        <v>9.2893910000000002</v>
      </c>
      <c r="D1829" s="1">
        <v>9.3588199999999997</v>
      </c>
    </row>
    <row r="1830" spans="1:4" x14ac:dyDescent="0.25">
      <c r="A1830" s="2">
        <v>43282.849305555559</v>
      </c>
      <c r="B1830" s="1">
        <v>1530501780</v>
      </c>
      <c r="C1830" s="1">
        <v>9.2893910000000002</v>
      </c>
      <c r="D1830" s="1">
        <v>9.3512160000000009</v>
      </c>
    </row>
    <row r="1831" spans="1:4" x14ac:dyDescent="0.25">
      <c r="A1831" s="2">
        <v>43282.85</v>
      </c>
      <c r="B1831" s="1">
        <v>1530501840</v>
      </c>
      <c r="C1831" s="1">
        <v>9.2893910000000002</v>
      </c>
      <c r="D1831" s="1">
        <v>9.3588199999999997</v>
      </c>
    </row>
    <row r="1832" spans="1:4" x14ac:dyDescent="0.25">
      <c r="A1832" s="2">
        <v>43282.851388888892</v>
      </c>
      <c r="B1832" s="1">
        <v>1530501960</v>
      </c>
      <c r="C1832" s="1">
        <v>9.2801639999999992</v>
      </c>
      <c r="D1832" s="1">
        <v>9.362228</v>
      </c>
    </row>
    <row r="1833" spans="1:4" x14ac:dyDescent="0.25">
      <c r="A1833" s="2">
        <v>43282.852083333331</v>
      </c>
      <c r="B1833" s="1">
        <v>1530502020</v>
      </c>
      <c r="C1833" s="1">
        <v>9.2801639999999992</v>
      </c>
      <c r="D1833" s="1">
        <v>9.3470209999999998</v>
      </c>
    </row>
    <row r="1834" spans="1:4" x14ac:dyDescent="0.25">
      <c r="A1834" s="2">
        <v>43282.852777777778</v>
      </c>
      <c r="B1834" s="1">
        <v>1530502080</v>
      </c>
      <c r="C1834" s="1">
        <v>9.2801639999999992</v>
      </c>
      <c r="D1834" s="1">
        <v>9.3546209999999999</v>
      </c>
    </row>
    <row r="1835" spans="1:4" x14ac:dyDescent="0.25">
      <c r="A1835" s="2">
        <v>43282.853472222225</v>
      </c>
      <c r="B1835" s="1">
        <v>1530502140</v>
      </c>
      <c r="C1835" s="1">
        <v>9.2801639999999992</v>
      </c>
      <c r="D1835" s="1">
        <v>9.362228</v>
      </c>
    </row>
    <row r="1836" spans="1:4" x14ac:dyDescent="0.25">
      <c r="A1836" s="2">
        <v>43282.854861111111</v>
      </c>
      <c r="B1836" s="1">
        <v>1530502260</v>
      </c>
      <c r="C1836" s="1">
        <v>9.2709349999999997</v>
      </c>
      <c r="D1836" s="1">
        <v>9.3580290000000002</v>
      </c>
    </row>
    <row r="1837" spans="1:4" x14ac:dyDescent="0.25">
      <c r="A1837" s="2">
        <v>43282.855555555558</v>
      </c>
      <c r="B1837" s="1">
        <v>1530502320</v>
      </c>
      <c r="C1837" s="1">
        <v>9.2617039999999999</v>
      </c>
      <c r="D1837" s="1">
        <v>9.3538329999999998</v>
      </c>
    </row>
    <row r="1838" spans="1:4" x14ac:dyDescent="0.25">
      <c r="A1838" s="2">
        <v>43282.856249999997</v>
      </c>
      <c r="B1838" s="1">
        <v>1530502380</v>
      </c>
      <c r="C1838" s="1">
        <v>9.2617039999999999</v>
      </c>
      <c r="D1838" s="1">
        <v>9.3614390000000007</v>
      </c>
    </row>
    <row r="1839" spans="1:4" x14ac:dyDescent="0.25">
      <c r="A1839" s="2">
        <v>43282.856944444444</v>
      </c>
      <c r="B1839" s="1">
        <v>1530502440</v>
      </c>
      <c r="C1839" s="1">
        <v>9.2617039999999999</v>
      </c>
      <c r="D1839" s="1">
        <v>9.3690510000000007</v>
      </c>
    </row>
    <row r="1840" spans="1:4" x14ac:dyDescent="0.25">
      <c r="A1840" s="2">
        <v>43282.85833333333</v>
      </c>
      <c r="B1840" s="1">
        <v>1530502560</v>
      </c>
      <c r="C1840" s="1">
        <v>9.2524719999999991</v>
      </c>
      <c r="D1840" s="1">
        <v>9.3496410000000001</v>
      </c>
    </row>
    <row r="1841" spans="1:4" x14ac:dyDescent="0.25">
      <c r="A1841" s="2">
        <v>43282.859027777777</v>
      </c>
      <c r="B1841" s="1">
        <v>1530502620</v>
      </c>
      <c r="C1841" s="1">
        <v>9.2524719999999991</v>
      </c>
      <c r="D1841" s="1">
        <v>9.3496410000000001</v>
      </c>
    </row>
    <row r="1842" spans="1:4" x14ac:dyDescent="0.25">
      <c r="A1842" s="2">
        <v>43282.859722222223</v>
      </c>
      <c r="B1842" s="1">
        <v>1530502680</v>
      </c>
      <c r="C1842" s="1">
        <v>9.2524719999999991</v>
      </c>
      <c r="D1842" s="1">
        <v>9.3648509999999998</v>
      </c>
    </row>
    <row r="1843" spans="1:4" x14ac:dyDescent="0.25">
      <c r="A1843" s="2">
        <v>43282.86041666667</v>
      </c>
      <c r="B1843" s="1">
        <v>1530502740</v>
      </c>
      <c r="C1843" s="1">
        <v>9.2432390000000009</v>
      </c>
      <c r="D1843" s="1">
        <v>9.3530499999999996</v>
      </c>
    </row>
    <row r="1844" spans="1:4" x14ac:dyDescent="0.25">
      <c r="A1844" s="2">
        <v>43282.861805555556</v>
      </c>
      <c r="B1844" s="1">
        <v>1530502860</v>
      </c>
      <c r="C1844" s="1">
        <v>9.2432390000000009</v>
      </c>
      <c r="D1844" s="1">
        <v>9.3530499999999996</v>
      </c>
    </row>
    <row r="1845" spans="1:4" x14ac:dyDescent="0.25">
      <c r="A1845" s="2">
        <v>43282.862500000003</v>
      </c>
      <c r="B1845" s="1">
        <v>1530502920</v>
      </c>
      <c r="C1845" s="1">
        <v>9.2432390000000009</v>
      </c>
      <c r="D1845" s="1">
        <v>9.3682649999999992</v>
      </c>
    </row>
    <row r="1846" spans="1:4" x14ac:dyDescent="0.25">
      <c r="A1846" s="2">
        <v>43282.863194444442</v>
      </c>
      <c r="B1846" s="1">
        <v>1530502980</v>
      </c>
      <c r="C1846" s="1">
        <v>9.2340040000000005</v>
      </c>
      <c r="D1846" s="1">
        <v>9.3640679999999996</v>
      </c>
    </row>
    <row r="1847" spans="1:4" x14ac:dyDescent="0.25">
      <c r="A1847" s="2">
        <v>43282.863888888889</v>
      </c>
      <c r="B1847" s="1">
        <v>1530503040</v>
      </c>
      <c r="C1847" s="1">
        <v>9.2340040000000005</v>
      </c>
      <c r="D1847" s="1">
        <v>9.3716819999999998</v>
      </c>
    </row>
    <row r="1848" spans="1:4" x14ac:dyDescent="0.25">
      <c r="A1848" s="2">
        <v>43282.865277777775</v>
      </c>
      <c r="B1848" s="1">
        <v>1530503160</v>
      </c>
      <c r="C1848" s="1">
        <v>9.2247679999999992</v>
      </c>
      <c r="D1848" s="1">
        <v>9.3446759999999998</v>
      </c>
    </row>
    <row r="1849" spans="1:4" x14ac:dyDescent="0.25">
      <c r="A1849" s="2">
        <v>43282.865972222222</v>
      </c>
      <c r="B1849" s="1">
        <v>1530503220</v>
      </c>
      <c r="C1849" s="1">
        <v>9.2247679999999992</v>
      </c>
      <c r="D1849" s="1">
        <v>9.3674839999999993</v>
      </c>
    </row>
    <row r="1850" spans="1:4" x14ac:dyDescent="0.25">
      <c r="A1850" s="2">
        <v>43282.866666666669</v>
      </c>
      <c r="B1850" s="1">
        <v>1530503280</v>
      </c>
      <c r="C1850" s="1">
        <v>9.2247679999999992</v>
      </c>
      <c r="D1850" s="1">
        <v>9.3522719999999993</v>
      </c>
    </row>
    <row r="1851" spans="1:4" x14ac:dyDescent="0.25">
      <c r="A1851" s="2">
        <v>43282.867361111108</v>
      </c>
      <c r="B1851" s="1">
        <v>1530503340</v>
      </c>
      <c r="C1851" s="1">
        <v>9.2155299999999993</v>
      </c>
      <c r="D1851" s="1">
        <v>9.3709030000000002</v>
      </c>
    </row>
    <row r="1852" spans="1:4" x14ac:dyDescent="0.25">
      <c r="A1852" s="2">
        <v>43282.868750000001</v>
      </c>
      <c r="B1852" s="1">
        <v>1530503460</v>
      </c>
      <c r="C1852" s="1">
        <v>9.2155299999999993</v>
      </c>
      <c r="D1852" s="1">
        <v>9.3709030000000002</v>
      </c>
    </row>
    <row r="1853" spans="1:4" x14ac:dyDescent="0.25">
      <c r="A1853" s="2">
        <v>43282.869444444441</v>
      </c>
      <c r="B1853" s="1">
        <v>1530503520</v>
      </c>
      <c r="C1853" s="1">
        <v>9.2155299999999993</v>
      </c>
      <c r="D1853" s="1">
        <v>9.3556849999999994</v>
      </c>
    </row>
    <row r="1854" spans="1:4" x14ac:dyDescent="0.25">
      <c r="A1854" s="2">
        <v>43282.870138888888</v>
      </c>
      <c r="B1854" s="1">
        <v>1530503580</v>
      </c>
      <c r="C1854" s="1">
        <v>9.2062899999999992</v>
      </c>
      <c r="D1854" s="1">
        <v>9.3667079999999991</v>
      </c>
    </row>
    <row r="1855" spans="1:4" x14ac:dyDescent="0.25">
      <c r="A1855" s="2">
        <v>43282.870833333334</v>
      </c>
      <c r="B1855" s="1">
        <v>1530503640</v>
      </c>
      <c r="C1855" s="1">
        <v>9.2062899999999992</v>
      </c>
      <c r="D1855" s="1">
        <v>9.3590999999999998</v>
      </c>
    </row>
    <row r="1856" spans="1:4" x14ac:dyDescent="0.25">
      <c r="A1856" s="2">
        <v>43282.87222222222</v>
      </c>
      <c r="B1856" s="1">
        <v>1530503760</v>
      </c>
      <c r="C1856" s="1">
        <v>9.2062899999999992</v>
      </c>
      <c r="D1856" s="1">
        <v>9.3667079999999991</v>
      </c>
    </row>
    <row r="1857" spans="1:4" x14ac:dyDescent="0.25">
      <c r="A1857" s="2">
        <v>43282.872916666667</v>
      </c>
      <c r="B1857" s="1">
        <v>1530503820</v>
      </c>
      <c r="C1857" s="1">
        <v>9.1970489999999998</v>
      </c>
      <c r="D1857" s="1">
        <v>9.3625179999999997</v>
      </c>
    </row>
    <row r="1858" spans="1:4" x14ac:dyDescent="0.25">
      <c r="A1858" s="2">
        <v>43282.873611111114</v>
      </c>
      <c r="B1858" s="1">
        <v>1530503880</v>
      </c>
      <c r="C1858" s="1">
        <v>9.1970489999999998</v>
      </c>
      <c r="D1858" s="1">
        <v>9.3777460000000001</v>
      </c>
    </row>
    <row r="1859" spans="1:4" x14ac:dyDescent="0.25">
      <c r="A1859" s="2">
        <v>43282.874305555553</v>
      </c>
      <c r="B1859" s="1">
        <v>1530503940</v>
      </c>
      <c r="C1859" s="1">
        <v>9.1970489999999998</v>
      </c>
      <c r="D1859" s="1">
        <v>9.3625179999999997</v>
      </c>
    </row>
    <row r="1860" spans="1:4" x14ac:dyDescent="0.25">
      <c r="A1860" s="2">
        <v>43282.875694444447</v>
      </c>
      <c r="B1860" s="1">
        <v>1530504060</v>
      </c>
      <c r="C1860" s="1">
        <v>9.1878069999999994</v>
      </c>
      <c r="D1860" s="1">
        <v>9.3735510000000009</v>
      </c>
    </row>
    <row r="1861" spans="1:4" x14ac:dyDescent="0.25">
      <c r="A1861" s="2">
        <v>43282.876388888886</v>
      </c>
      <c r="B1861" s="1">
        <v>1530504120</v>
      </c>
      <c r="C1861" s="1">
        <v>9.1878069999999994</v>
      </c>
      <c r="D1861" s="1">
        <v>9.3659370000000006</v>
      </c>
    </row>
    <row r="1862" spans="1:4" x14ac:dyDescent="0.25">
      <c r="A1862" s="2">
        <v>43282.877083333333</v>
      </c>
      <c r="B1862" s="1">
        <v>1530504180</v>
      </c>
      <c r="C1862" s="1">
        <v>9.1878069999999994</v>
      </c>
      <c r="D1862" s="1">
        <v>9.3659370000000006</v>
      </c>
    </row>
    <row r="1863" spans="1:4" x14ac:dyDescent="0.25">
      <c r="A1863" s="2">
        <v>43282.87777777778</v>
      </c>
      <c r="B1863" s="1">
        <v>1530504240</v>
      </c>
      <c r="C1863" s="1">
        <v>9.1785630000000005</v>
      </c>
      <c r="D1863" s="1">
        <v>9.3617500000000007</v>
      </c>
    </row>
    <row r="1864" spans="1:4" x14ac:dyDescent="0.25">
      <c r="A1864" s="2">
        <v>43282.879166666666</v>
      </c>
      <c r="B1864" s="1">
        <v>1530504360</v>
      </c>
      <c r="C1864" s="1">
        <v>9.1785630000000005</v>
      </c>
      <c r="D1864" s="1">
        <v>9.3617500000000007</v>
      </c>
    </row>
    <row r="1865" spans="1:4" x14ac:dyDescent="0.25">
      <c r="A1865" s="2">
        <v>43282.879861111112</v>
      </c>
      <c r="B1865" s="1">
        <v>1530504420</v>
      </c>
      <c r="C1865" s="1">
        <v>9.1785630000000005</v>
      </c>
      <c r="D1865" s="1">
        <v>9.3693589999999993</v>
      </c>
    </row>
    <row r="1866" spans="1:4" x14ac:dyDescent="0.25">
      <c r="A1866" s="2">
        <v>43282.880555555559</v>
      </c>
      <c r="B1866" s="1">
        <v>1530504480</v>
      </c>
      <c r="C1866" s="1">
        <v>9.1785630000000005</v>
      </c>
      <c r="D1866" s="1">
        <v>9.3693589999999993</v>
      </c>
    </row>
    <row r="1867" spans="1:4" x14ac:dyDescent="0.25">
      <c r="A1867" s="2">
        <v>43282.881249999999</v>
      </c>
      <c r="B1867" s="1">
        <v>1530504540</v>
      </c>
      <c r="C1867" s="1">
        <v>9.1785630000000005</v>
      </c>
      <c r="D1867" s="1">
        <v>9.3693589999999993</v>
      </c>
    </row>
    <row r="1868" spans="1:4" x14ac:dyDescent="0.25">
      <c r="A1868" s="2">
        <v>43282.882638888892</v>
      </c>
      <c r="B1868" s="1">
        <v>1530504660</v>
      </c>
      <c r="C1868" s="1">
        <v>9.1693169999999995</v>
      </c>
      <c r="D1868" s="1">
        <v>9.3727830000000001</v>
      </c>
    </row>
    <row r="1869" spans="1:4" x14ac:dyDescent="0.25">
      <c r="A1869" s="2">
        <v>43282.883333333331</v>
      </c>
      <c r="B1869" s="1">
        <v>1530504720</v>
      </c>
      <c r="C1869" s="1">
        <v>9.1693169999999995</v>
      </c>
      <c r="D1869" s="1">
        <v>9.3727830000000001</v>
      </c>
    </row>
    <row r="1870" spans="1:4" x14ac:dyDescent="0.25">
      <c r="A1870" s="2">
        <v>43282.884027777778</v>
      </c>
      <c r="B1870" s="1">
        <v>1530504780</v>
      </c>
      <c r="C1870" s="1">
        <v>9.1600699999999993</v>
      </c>
      <c r="D1870" s="1">
        <v>9.3914589999999993</v>
      </c>
    </row>
    <row r="1871" spans="1:4" x14ac:dyDescent="0.25">
      <c r="A1871" s="2">
        <v>43282.884722222225</v>
      </c>
      <c r="B1871" s="1">
        <v>1530504840</v>
      </c>
      <c r="C1871" s="1">
        <v>9.1600699999999993</v>
      </c>
      <c r="D1871" s="1">
        <v>9.3914589999999993</v>
      </c>
    </row>
    <row r="1872" spans="1:4" x14ac:dyDescent="0.25">
      <c r="A1872" s="2">
        <v>43282.886111111111</v>
      </c>
      <c r="B1872" s="1">
        <v>1530504960</v>
      </c>
      <c r="C1872" s="1">
        <v>9.1508219999999998</v>
      </c>
      <c r="D1872" s="1">
        <v>9.3720199999999991</v>
      </c>
    </row>
    <row r="1873" spans="1:4" x14ac:dyDescent="0.25">
      <c r="A1873" s="2">
        <v>43282.886805555558</v>
      </c>
      <c r="B1873" s="1">
        <v>1530505020</v>
      </c>
      <c r="C1873" s="1">
        <v>9.1600699999999993</v>
      </c>
      <c r="D1873" s="1">
        <v>9.3685949999999991</v>
      </c>
    </row>
    <row r="1874" spans="1:4" x14ac:dyDescent="0.25">
      <c r="A1874" s="2">
        <v>43282.887499999997</v>
      </c>
      <c r="B1874" s="1">
        <v>1530505080</v>
      </c>
      <c r="C1874" s="1">
        <v>9.141572</v>
      </c>
      <c r="D1874" s="1">
        <v>9.3830690000000008</v>
      </c>
    </row>
    <row r="1875" spans="1:4" x14ac:dyDescent="0.25">
      <c r="A1875" s="2">
        <v>43282.888194444444</v>
      </c>
      <c r="B1875" s="1">
        <v>1530505140</v>
      </c>
      <c r="C1875" s="1">
        <v>9.1508219999999998</v>
      </c>
      <c r="D1875" s="1">
        <v>9.3720199999999991</v>
      </c>
    </row>
    <row r="1876" spans="1:4" x14ac:dyDescent="0.25">
      <c r="A1876" s="2">
        <v>43282.88958333333</v>
      </c>
      <c r="B1876" s="1">
        <v>1530505260</v>
      </c>
      <c r="C1876" s="1">
        <v>9.141572</v>
      </c>
      <c r="D1876" s="1">
        <v>9.3830690000000008</v>
      </c>
    </row>
    <row r="1877" spans="1:4" x14ac:dyDescent="0.25">
      <c r="A1877" s="2">
        <v>43282.890277777777</v>
      </c>
      <c r="B1877" s="1">
        <v>1530505320</v>
      </c>
      <c r="C1877" s="1">
        <v>9.141572</v>
      </c>
      <c r="D1877" s="1">
        <v>9.3830690000000008</v>
      </c>
    </row>
    <row r="1878" spans="1:4" x14ac:dyDescent="0.25">
      <c r="A1878" s="2">
        <v>43282.890972222223</v>
      </c>
      <c r="B1878" s="1">
        <v>1530505380</v>
      </c>
      <c r="C1878" s="1">
        <v>9.141572</v>
      </c>
      <c r="D1878" s="1">
        <v>9.3602290000000004</v>
      </c>
    </row>
    <row r="1879" spans="1:4" x14ac:dyDescent="0.25">
      <c r="A1879" s="2">
        <v>43282.89166666667</v>
      </c>
      <c r="B1879" s="1">
        <v>1530505440</v>
      </c>
      <c r="C1879" s="1">
        <v>9.13232</v>
      </c>
      <c r="D1879" s="1">
        <v>9.3788789999999995</v>
      </c>
    </row>
    <row r="1880" spans="1:4" x14ac:dyDescent="0.25">
      <c r="A1880" s="2">
        <v>43282.893055555556</v>
      </c>
      <c r="B1880" s="1">
        <v>1530505560</v>
      </c>
      <c r="C1880" s="1">
        <v>9.13232</v>
      </c>
      <c r="D1880" s="1">
        <v>9.3788789999999995</v>
      </c>
    </row>
    <row r="1881" spans="1:4" x14ac:dyDescent="0.25">
      <c r="A1881" s="2">
        <v>43282.893750000003</v>
      </c>
      <c r="B1881" s="1">
        <v>1530505620</v>
      </c>
      <c r="C1881" s="1">
        <v>9.1230670000000007</v>
      </c>
      <c r="D1881" s="1">
        <v>9.3746919999999996</v>
      </c>
    </row>
    <row r="1882" spans="1:4" x14ac:dyDescent="0.25">
      <c r="A1882" s="2">
        <v>43282.894444444442</v>
      </c>
      <c r="B1882" s="1">
        <v>1530505680</v>
      </c>
      <c r="C1882" s="1">
        <v>9.1230670000000007</v>
      </c>
      <c r="D1882" s="1">
        <v>9.3823109999999996</v>
      </c>
    </row>
    <row r="1883" spans="1:4" x14ac:dyDescent="0.25">
      <c r="A1883" s="2">
        <v>43282.895138888889</v>
      </c>
      <c r="B1883" s="1">
        <v>1530505740</v>
      </c>
      <c r="C1883" s="1">
        <v>9.1230670000000007</v>
      </c>
      <c r="D1883" s="1">
        <v>9.3670810000000007</v>
      </c>
    </row>
    <row r="1884" spans="1:4" x14ac:dyDescent="0.25">
      <c r="A1884" s="2">
        <v>43282.896527777775</v>
      </c>
      <c r="B1884" s="1">
        <v>1530505860</v>
      </c>
      <c r="C1884" s="1">
        <v>9.1230670000000007</v>
      </c>
      <c r="D1884" s="1">
        <v>9.3899369999999998</v>
      </c>
    </row>
    <row r="1885" spans="1:4" x14ac:dyDescent="0.25">
      <c r="A1885" s="2">
        <v>43282.897222222222</v>
      </c>
      <c r="B1885" s="1">
        <v>1530505920</v>
      </c>
      <c r="C1885" s="1">
        <v>9.1138119999999994</v>
      </c>
      <c r="D1885" s="1">
        <v>9.3781239999999997</v>
      </c>
    </row>
    <row r="1886" spans="1:4" x14ac:dyDescent="0.25">
      <c r="A1886" s="2">
        <v>43282.897916666669</v>
      </c>
      <c r="B1886" s="1">
        <v>1530505980</v>
      </c>
      <c r="C1886" s="1">
        <v>9.1138119999999994</v>
      </c>
      <c r="D1886" s="1">
        <v>9.3781239999999997</v>
      </c>
    </row>
    <row r="1887" spans="1:4" x14ac:dyDescent="0.25">
      <c r="A1887" s="2">
        <v>43282.898611111108</v>
      </c>
      <c r="B1887" s="1">
        <v>1530506040</v>
      </c>
      <c r="C1887" s="1">
        <v>9.1138119999999994</v>
      </c>
      <c r="D1887" s="1">
        <v>9.3857459999999993</v>
      </c>
    </row>
    <row r="1888" spans="1:4" x14ac:dyDescent="0.25">
      <c r="A1888" s="2">
        <v>43282.9</v>
      </c>
      <c r="B1888" s="1">
        <v>1530506160</v>
      </c>
      <c r="C1888" s="1">
        <v>9.1045560000000005</v>
      </c>
      <c r="D1888" s="1">
        <v>9.3968139999999991</v>
      </c>
    </row>
    <row r="1889" spans="1:4" x14ac:dyDescent="0.25">
      <c r="A1889" s="2">
        <v>43282.900694444441</v>
      </c>
      <c r="B1889" s="1">
        <v>1530506220</v>
      </c>
      <c r="C1889" s="1">
        <v>9.1045560000000005</v>
      </c>
      <c r="D1889" s="1">
        <v>9.3815589999999993</v>
      </c>
    </row>
    <row r="1890" spans="1:4" x14ac:dyDescent="0.25">
      <c r="A1890" s="2">
        <v>43282.901388888888</v>
      </c>
      <c r="B1890" s="1">
        <v>1530506280</v>
      </c>
      <c r="C1890" s="1">
        <v>9.1045560000000005</v>
      </c>
      <c r="D1890" s="1">
        <v>9.3739410000000003</v>
      </c>
    </row>
    <row r="1891" spans="1:4" x14ac:dyDescent="0.25">
      <c r="A1891" s="2">
        <v>43282.902083333334</v>
      </c>
      <c r="B1891" s="1">
        <v>1530506340</v>
      </c>
      <c r="C1891" s="1">
        <v>9.1045560000000005</v>
      </c>
      <c r="D1891" s="1">
        <v>9.3663310000000006</v>
      </c>
    </row>
    <row r="1892" spans="1:4" x14ac:dyDescent="0.25">
      <c r="A1892" s="2">
        <v>43282.90347222222</v>
      </c>
      <c r="B1892" s="1">
        <v>1530506460</v>
      </c>
      <c r="C1892" s="1">
        <v>9.0952990000000007</v>
      </c>
      <c r="D1892" s="1">
        <v>9.3926219999999994</v>
      </c>
    </row>
    <row r="1893" spans="1:4" x14ac:dyDescent="0.25">
      <c r="A1893" s="2">
        <v>43282.904166666667</v>
      </c>
      <c r="B1893" s="1">
        <v>1530506520</v>
      </c>
      <c r="C1893" s="1">
        <v>9.0952990000000007</v>
      </c>
      <c r="D1893" s="1">
        <v>9.4002560000000006</v>
      </c>
    </row>
    <row r="1894" spans="1:4" x14ac:dyDescent="0.25">
      <c r="A1894" s="2">
        <v>43282.904861111114</v>
      </c>
      <c r="B1894" s="1">
        <v>1530506580</v>
      </c>
      <c r="C1894" s="1">
        <v>9.0952990000000007</v>
      </c>
      <c r="D1894" s="1">
        <v>9.384995</v>
      </c>
    </row>
    <row r="1895" spans="1:4" x14ac:dyDescent="0.25">
      <c r="A1895" s="2">
        <v>43282.905555555553</v>
      </c>
      <c r="B1895" s="1">
        <v>1530506640</v>
      </c>
      <c r="C1895" s="1">
        <v>9.0860400000000006</v>
      </c>
      <c r="D1895" s="1">
        <v>9.3960629999999998</v>
      </c>
    </row>
    <row r="1896" spans="1:4" x14ac:dyDescent="0.25">
      <c r="A1896" s="2">
        <v>43282.906944444447</v>
      </c>
      <c r="B1896" s="1">
        <v>1530506760</v>
      </c>
      <c r="C1896" s="1">
        <v>9.0860400000000006</v>
      </c>
      <c r="D1896" s="1">
        <v>9.3884340000000002</v>
      </c>
    </row>
    <row r="1897" spans="1:4" x14ac:dyDescent="0.25">
      <c r="A1897" s="2">
        <v>43282.907638888886</v>
      </c>
      <c r="B1897" s="1">
        <v>1530506820</v>
      </c>
      <c r="C1897" s="1">
        <v>9.0860400000000006</v>
      </c>
      <c r="D1897" s="1">
        <v>9.3884340000000002</v>
      </c>
    </row>
    <row r="1898" spans="1:4" x14ac:dyDescent="0.25">
      <c r="A1898" s="2">
        <v>43282.908333333333</v>
      </c>
      <c r="B1898" s="1">
        <v>1530506880</v>
      </c>
      <c r="C1898" s="1">
        <v>9.0860400000000006</v>
      </c>
      <c r="D1898" s="1">
        <v>9.3960629999999998</v>
      </c>
    </row>
    <row r="1899" spans="1:4" x14ac:dyDescent="0.25">
      <c r="A1899" s="2">
        <v>43282.90902777778</v>
      </c>
      <c r="B1899" s="1">
        <v>1530506940</v>
      </c>
      <c r="C1899" s="1">
        <v>9.0767790000000002</v>
      </c>
      <c r="D1899" s="1">
        <v>9.3918750000000006</v>
      </c>
    </row>
    <row r="1900" spans="1:4" x14ac:dyDescent="0.25">
      <c r="A1900" s="2">
        <v>43282.910416666666</v>
      </c>
      <c r="B1900" s="1">
        <v>1530507060</v>
      </c>
      <c r="C1900" s="1">
        <v>9.0767790000000002</v>
      </c>
      <c r="D1900" s="1">
        <v>9.3918750000000006</v>
      </c>
    </row>
    <row r="1901" spans="1:4" x14ac:dyDescent="0.25">
      <c r="A1901" s="2">
        <v>43282.911111111112</v>
      </c>
      <c r="B1901" s="1">
        <v>1530507120</v>
      </c>
      <c r="C1901" s="1">
        <v>9.0675170000000005</v>
      </c>
      <c r="D1901" s="1">
        <v>9.4105950000000007</v>
      </c>
    </row>
    <row r="1902" spans="1:4" x14ac:dyDescent="0.25">
      <c r="A1902" s="2">
        <v>43282.911805555559</v>
      </c>
      <c r="B1902" s="1">
        <v>1530507180</v>
      </c>
      <c r="C1902" s="1">
        <v>9.0675170000000005</v>
      </c>
      <c r="D1902" s="1">
        <v>9.3876899999999992</v>
      </c>
    </row>
    <row r="1903" spans="1:4" x14ac:dyDescent="0.25">
      <c r="A1903" s="2">
        <v>43282.912499999999</v>
      </c>
      <c r="B1903" s="1">
        <v>1530507240</v>
      </c>
      <c r="C1903" s="1">
        <v>9.0675170000000005</v>
      </c>
      <c r="D1903" s="1">
        <v>9.3953179999999996</v>
      </c>
    </row>
    <row r="1904" spans="1:4" x14ac:dyDescent="0.25">
      <c r="A1904" s="2">
        <v>43282.913888888892</v>
      </c>
      <c r="B1904" s="1">
        <v>1530507360</v>
      </c>
      <c r="C1904" s="1">
        <v>9.0675170000000005</v>
      </c>
      <c r="D1904" s="1">
        <v>9.3876899999999992</v>
      </c>
    </row>
    <row r="1905" spans="1:4" x14ac:dyDescent="0.25">
      <c r="A1905" s="2">
        <v>43282.914583333331</v>
      </c>
      <c r="B1905" s="1">
        <v>1530507420</v>
      </c>
      <c r="C1905" s="1">
        <v>9.0582530000000006</v>
      </c>
      <c r="D1905" s="1">
        <v>9.421697</v>
      </c>
    </row>
    <row r="1906" spans="1:4" x14ac:dyDescent="0.25">
      <c r="A1906" s="2">
        <v>43282.915277777778</v>
      </c>
      <c r="B1906" s="1">
        <v>1530507480</v>
      </c>
      <c r="C1906" s="1">
        <v>9.0582530000000006</v>
      </c>
      <c r="D1906" s="1">
        <v>9.3987630000000006</v>
      </c>
    </row>
    <row r="1907" spans="1:4" x14ac:dyDescent="0.25">
      <c r="A1907" s="2">
        <v>43282.915972222225</v>
      </c>
      <c r="B1907" s="1">
        <v>1530507540</v>
      </c>
      <c r="C1907" s="1">
        <v>9.0582530000000006</v>
      </c>
      <c r="D1907" s="1">
        <v>9.3987630000000006</v>
      </c>
    </row>
    <row r="1908" spans="1:4" x14ac:dyDescent="0.25">
      <c r="A1908" s="2">
        <v>43282.917361111111</v>
      </c>
      <c r="B1908" s="1">
        <v>1530507660</v>
      </c>
      <c r="C1908" s="1">
        <v>9.0582530000000006</v>
      </c>
      <c r="D1908" s="1">
        <v>9.4064010000000007</v>
      </c>
    </row>
    <row r="1909" spans="1:4" x14ac:dyDescent="0.25">
      <c r="A1909" s="2">
        <v>43282.918055555558</v>
      </c>
      <c r="B1909" s="1">
        <v>1530507720</v>
      </c>
      <c r="C1909" s="1">
        <v>9.0489879999999996</v>
      </c>
      <c r="D1909" s="1">
        <v>9.4022109999999994</v>
      </c>
    </row>
    <row r="1910" spans="1:4" x14ac:dyDescent="0.25">
      <c r="A1910" s="2">
        <v>43282.918749999997</v>
      </c>
      <c r="B1910" s="1">
        <v>1530507780</v>
      </c>
      <c r="C1910" s="1">
        <v>9.0489879999999996</v>
      </c>
      <c r="D1910" s="1">
        <v>9.3945779999999992</v>
      </c>
    </row>
    <row r="1911" spans="1:4" x14ac:dyDescent="0.25">
      <c r="A1911" s="2">
        <v>43282.919444444444</v>
      </c>
      <c r="B1911" s="1">
        <v>1530507840</v>
      </c>
      <c r="C1911" s="1">
        <v>9.0489879999999996</v>
      </c>
      <c r="D1911" s="1">
        <v>9.4098509999999997</v>
      </c>
    </row>
    <row r="1912" spans="1:4" x14ac:dyDescent="0.25">
      <c r="A1912" s="2">
        <v>43282.92083333333</v>
      </c>
      <c r="B1912" s="1">
        <v>1530507960</v>
      </c>
      <c r="C1912" s="1">
        <v>9.0489879999999996</v>
      </c>
      <c r="D1912" s="1">
        <v>9.4098509999999997</v>
      </c>
    </row>
    <row r="1913" spans="1:4" x14ac:dyDescent="0.25">
      <c r="A1913" s="2">
        <v>43282.921527777777</v>
      </c>
      <c r="B1913" s="1">
        <v>1530508020</v>
      </c>
      <c r="C1913" s="1">
        <v>9.0397210000000001</v>
      </c>
      <c r="D1913" s="1">
        <v>9.4056610000000003</v>
      </c>
    </row>
    <row r="1914" spans="1:4" x14ac:dyDescent="0.25">
      <c r="A1914" s="2">
        <v>43282.922222222223</v>
      </c>
      <c r="B1914" s="1">
        <v>1530508080</v>
      </c>
      <c r="C1914" s="1">
        <v>9.0397210000000001</v>
      </c>
      <c r="D1914" s="1">
        <v>9.3827730000000003</v>
      </c>
    </row>
    <row r="1915" spans="1:4" x14ac:dyDescent="0.25">
      <c r="A1915" s="2">
        <v>43282.92291666667</v>
      </c>
      <c r="B1915" s="1">
        <v>1530508140</v>
      </c>
      <c r="C1915" s="1">
        <v>9.0397210000000001</v>
      </c>
      <c r="D1915" s="1">
        <v>9.3980250000000005</v>
      </c>
    </row>
    <row r="1916" spans="1:4" x14ac:dyDescent="0.25">
      <c r="A1916" s="2">
        <v>43282.924305555556</v>
      </c>
      <c r="B1916" s="1">
        <v>1530508260</v>
      </c>
      <c r="C1916" s="1">
        <v>9.0304529999999996</v>
      </c>
      <c r="D1916" s="1">
        <v>9.4014740000000003</v>
      </c>
    </row>
    <row r="1917" spans="1:4" x14ac:dyDescent="0.25">
      <c r="A1917" s="2">
        <v>43282.925000000003</v>
      </c>
      <c r="B1917" s="1">
        <v>1530508320</v>
      </c>
      <c r="C1917" s="1">
        <v>9.0304529999999996</v>
      </c>
      <c r="D1917" s="1">
        <v>9.4091129999999996</v>
      </c>
    </row>
    <row r="1918" spans="1:4" x14ac:dyDescent="0.25">
      <c r="A1918" s="2">
        <v>43282.925694444442</v>
      </c>
      <c r="B1918" s="1">
        <v>1530508380</v>
      </c>
      <c r="C1918" s="1">
        <v>9.0211830000000006</v>
      </c>
      <c r="D1918" s="1">
        <v>9.4049259999999997</v>
      </c>
    </row>
    <row r="1919" spans="1:4" x14ac:dyDescent="0.25">
      <c r="A1919" s="2">
        <v>43282.926388888889</v>
      </c>
      <c r="B1919" s="1">
        <v>1530508440</v>
      </c>
      <c r="C1919" s="1">
        <v>9.0211830000000006</v>
      </c>
      <c r="D1919" s="1">
        <v>9.4125669999999992</v>
      </c>
    </row>
    <row r="1920" spans="1:4" x14ac:dyDescent="0.25">
      <c r="A1920" s="2">
        <v>43282.927777777775</v>
      </c>
      <c r="B1920" s="1">
        <v>1530508560</v>
      </c>
      <c r="C1920" s="1">
        <v>9.0211830000000006</v>
      </c>
      <c r="D1920" s="1">
        <v>9.4125669999999992</v>
      </c>
    </row>
    <row r="1921" spans="1:4" x14ac:dyDescent="0.25">
      <c r="A1921" s="2">
        <v>43282.928472222222</v>
      </c>
      <c r="B1921" s="1">
        <v>1530508620</v>
      </c>
      <c r="C1921" s="1">
        <v>9.0211830000000006</v>
      </c>
      <c r="D1921" s="1">
        <v>9.3972909999999992</v>
      </c>
    </row>
    <row r="1922" spans="1:4" x14ac:dyDescent="0.25">
      <c r="A1922" s="2">
        <v>43282.929166666669</v>
      </c>
      <c r="B1922" s="1">
        <v>1530508680</v>
      </c>
      <c r="C1922" s="1">
        <v>9.0119120000000006</v>
      </c>
      <c r="D1922" s="1">
        <v>9.4083799999999993</v>
      </c>
    </row>
    <row r="1923" spans="1:4" x14ac:dyDescent="0.25">
      <c r="A1923" s="2">
        <v>43282.929861111108</v>
      </c>
      <c r="B1923" s="1">
        <v>1530508740</v>
      </c>
      <c r="C1923" s="1">
        <v>9.0211830000000006</v>
      </c>
      <c r="D1923" s="1">
        <v>9.3972909999999992</v>
      </c>
    </row>
    <row r="1924" spans="1:4" x14ac:dyDescent="0.25">
      <c r="A1924" s="2">
        <v>43282.931250000001</v>
      </c>
      <c r="B1924" s="1">
        <v>1530508860</v>
      </c>
      <c r="C1924" s="1">
        <v>9.0119120000000006</v>
      </c>
      <c r="D1924" s="1">
        <v>9.4007419999999993</v>
      </c>
    </row>
    <row r="1925" spans="1:4" x14ac:dyDescent="0.25">
      <c r="A1925" s="2">
        <v>43282.931944444441</v>
      </c>
      <c r="B1925" s="1">
        <v>1530508920</v>
      </c>
      <c r="C1925" s="1">
        <v>9.0119120000000006</v>
      </c>
      <c r="D1925" s="1">
        <v>9.4083799999999993</v>
      </c>
    </row>
    <row r="1926" spans="1:4" x14ac:dyDescent="0.25">
      <c r="A1926" s="2">
        <v>43282.932638888888</v>
      </c>
      <c r="B1926" s="1">
        <v>1530508980</v>
      </c>
      <c r="C1926" s="1">
        <v>9.0119120000000006</v>
      </c>
      <c r="D1926" s="1">
        <v>9.4083799999999993</v>
      </c>
    </row>
    <row r="1927" spans="1:4" x14ac:dyDescent="0.25">
      <c r="A1927" s="2">
        <v>43282.933333333334</v>
      </c>
      <c r="B1927" s="1">
        <v>1530509040</v>
      </c>
      <c r="C1927" s="1">
        <v>9.0026390000000003</v>
      </c>
      <c r="D1927" s="1">
        <v>9.4118359999999992</v>
      </c>
    </row>
    <row r="1928" spans="1:4" x14ac:dyDescent="0.25">
      <c r="A1928" s="2">
        <v>43282.93472222222</v>
      </c>
      <c r="B1928" s="1">
        <v>1530509160</v>
      </c>
      <c r="C1928" s="1">
        <v>9.0026390000000003</v>
      </c>
      <c r="D1928" s="1">
        <v>9.4118359999999992</v>
      </c>
    </row>
    <row r="1929" spans="1:4" x14ac:dyDescent="0.25">
      <c r="A1929" s="2">
        <v>43282.935416666667</v>
      </c>
      <c r="B1929" s="1">
        <v>1530509220</v>
      </c>
      <c r="C1929" s="1">
        <v>9.0026390000000003</v>
      </c>
      <c r="D1929" s="1">
        <v>9.4118359999999992</v>
      </c>
    </row>
    <row r="1930" spans="1:4" x14ac:dyDescent="0.25">
      <c r="A1930" s="2">
        <v>43282.936111111114</v>
      </c>
      <c r="B1930" s="1">
        <v>1530509280</v>
      </c>
      <c r="C1930" s="1">
        <v>9.0026390000000003</v>
      </c>
      <c r="D1930" s="1">
        <v>9.4118359999999992</v>
      </c>
    </row>
    <row r="1931" spans="1:4" x14ac:dyDescent="0.25">
      <c r="A1931" s="2">
        <v>43282.936805555553</v>
      </c>
      <c r="B1931" s="1">
        <v>1530509340</v>
      </c>
      <c r="C1931" s="1">
        <v>8.9933639999999997</v>
      </c>
      <c r="D1931" s="1">
        <v>9.4076520000000006</v>
      </c>
    </row>
    <row r="1932" spans="1:4" x14ac:dyDescent="0.25">
      <c r="A1932" s="2">
        <v>43282.938194444447</v>
      </c>
      <c r="B1932" s="1">
        <v>1530509460</v>
      </c>
      <c r="C1932" s="1">
        <v>8.9933639999999997</v>
      </c>
      <c r="D1932" s="1">
        <v>9.4229439999999993</v>
      </c>
    </row>
    <row r="1933" spans="1:4" x14ac:dyDescent="0.25">
      <c r="A1933" s="2">
        <v>43282.938888888886</v>
      </c>
      <c r="B1933" s="1">
        <v>1530509520</v>
      </c>
      <c r="C1933" s="1">
        <v>8.9840879999999999</v>
      </c>
      <c r="D1933" s="1">
        <v>9.4111089999999997</v>
      </c>
    </row>
    <row r="1934" spans="1:4" x14ac:dyDescent="0.25">
      <c r="A1934" s="2">
        <v>43282.939583333333</v>
      </c>
      <c r="B1934" s="1">
        <v>1530509580</v>
      </c>
      <c r="C1934" s="1">
        <v>8.9840879999999999</v>
      </c>
      <c r="D1934" s="1">
        <v>9.4111089999999997</v>
      </c>
    </row>
    <row r="1935" spans="1:4" x14ac:dyDescent="0.25">
      <c r="A1935" s="2">
        <v>43282.94027777778</v>
      </c>
      <c r="B1935" s="1">
        <v>1530509640</v>
      </c>
      <c r="C1935" s="1">
        <v>8.9840879999999999</v>
      </c>
      <c r="D1935" s="1">
        <v>9.4187550000000009</v>
      </c>
    </row>
    <row r="1936" spans="1:4" x14ac:dyDescent="0.25">
      <c r="A1936" s="2">
        <v>43282.941666666666</v>
      </c>
      <c r="B1936" s="1">
        <v>1530509760</v>
      </c>
      <c r="C1936" s="1">
        <v>8.9840879999999999</v>
      </c>
      <c r="D1936" s="1">
        <v>9.4034709999999997</v>
      </c>
    </row>
    <row r="1937" spans="1:4" x14ac:dyDescent="0.25">
      <c r="A1937" s="2">
        <v>43282.942361111112</v>
      </c>
      <c r="B1937" s="1">
        <v>1530509820</v>
      </c>
      <c r="C1937" s="1">
        <v>8.9748110000000008</v>
      </c>
      <c r="D1937" s="1">
        <v>9.4145699999999994</v>
      </c>
    </row>
    <row r="1938" spans="1:4" x14ac:dyDescent="0.25">
      <c r="A1938" s="2">
        <v>43282.943055555559</v>
      </c>
      <c r="B1938" s="1">
        <v>1530509880</v>
      </c>
      <c r="C1938" s="1">
        <v>8.9840879999999999</v>
      </c>
      <c r="D1938" s="1">
        <v>9.4034709999999997</v>
      </c>
    </row>
    <row r="1939" spans="1:4" x14ac:dyDescent="0.25">
      <c r="A1939" s="2">
        <v>43282.943749999999</v>
      </c>
      <c r="B1939" s="1">
        <v>1530509940</v>
      </c>
      <c r="C1939" s="1">
        <v>8.9748110000000008</v>
      </c>
      <c r="D1939" s="1">
        <v>9.4145699999999994</v>
      </c>
    </row>
    <row r="1940" spans="1:4" x14ac:dyDescent="0.25">
      <c r="A1940" s="2">
        <v>43282.945138888892</v>
      </c>
      <c r="B1940" s="1">
        <v>1530510060</v>
      </c>
      <c r="C1940" s="1">
        <v>8.9748110000000008</v>
      </c>
      <c r="D1940" s="1">
        <v>9.4145699999999994</v>
      </c>
    </row>
    <row r="1941" spans="1:4" x14ac:dyDescent="0.25">
      <c r="A1941" s="2">
        <v>43282.945833333331</v>
      </c>
      <c r="B1941" s="1">
        <v>1530510120</v>
      </c>
      <c r="C1941" s="1">
        <v>8.9655319999999996</v>
      </c>
      <c r="D1941" s="1">
        <v>9.4103879999999993</v>
      </c>
    </row>
    <row r="1942" spans="1:4" x14ac:dyDescent="0.25">
      <c r="A1942" s="2">
        <v>43282.946527777778</v>
      </c>
      <c r="B1942" s="1">
        <v>1530510180</v>
      </c>
      <c r="C1942" s="1">
        <v>8.9655319999999996</v>
      </c>
      <c r="D1942" s="1">
        <v>9.4180320000000002</v>
      </c>
    </row>
    <row r="1943" spans="1:4" x14ac:dyDescent="0.25">
      <c r="A1943" s="2">
        <v>43282.947222222225</v>
      </c>
      <c r="B1943" s="1">
        <v>1530510240</v>
      </c>
      <c r="C1943" s="1">
        <v>8.9655319999999996</v>
      </c>
      <c r="D1943" s="1">
        <v>9.4103879999999993</v>
      </c>
    </row>
    <row r="1944" spans="1:4" x14ac:dyDescent="0.25">
      <c r="A1944" s="2">
        <v>43282.948611111111</v>
      </c>
      <c r="B1944" s="1">
        <v>1530510360</v>
      </c>
      <c r="C1944" s="1">
        <v>8.9655319999999996</v>
      </c>
      <c r="D1944" s="1">
        <v>9.4103879999999993</v>
      </c>
    </row>
    <row r="1945" spans="1:4" x14ac:dyDescent="0.25">
      <c r="A1945" s="2">
        <v>43282.949305555558</v>
      </c>
      <c r="B1945" s="1">
        <v>1530510420</v>
      </c>
      <c r="C1945" s="1">
        <v>8.956251</v>
      </c>
      <c r="D1945" s="1">
        <v>9.4138500000000001</v>
      </c>
    </row>
    <row r="1946" spans="1:4" x14ac:dyDescent="0.25">
      <c r="A1946" s="2">
        <v>43282.95</v>
      </c>
      <c r="B1946" s="1">
        <v>1530510480</v>
      </c>
      <c r="C1946" s="1">
        <v>8.956251</v>
      </c>
      <c r="D1946" s="1">
        <v>9.4214970000000005</v>
      </c>
    </row>
    <row r="1947" spans="1:4" x14ac:dyDescent="0.25">
      <c r="A1947" s="2">
        <v>43282.950694444444</v>
      </c>
      <c r="B1947" s="1">
        <v>1530510540</v>
      </c>
      <c r="C1947" s="1">
        <v>8.956251</v>
      </c>
      <c r="D1947" s="1">
        <v>9.3985769999999995</v>
      </c>
    </row>
    <row r="1948" spans="1:4" x14ac:dyDescent="0.25">
      <c r="A1948" s="2">
        <v>43282.95208333333</v>
      </c>
      <c r="B1948" s="1">
        <v>1530510660</v>
      </c>
      <c r="C1948" s="1">
        <v>8.9469689999999993</v>
      </c>
      <c r="D1948" s="1">
        <v>9.4249639999999992</v>
      </c>
    </row>
    <row r="1949" spans="1:4" x14ac:dyDescent="0.25">
      <c r="A1949" s="2">
        <v>43282.952777777777</v>
      </c>
      <c r="B1949" s="1">
        <v>1530510720</v>
      </c>
      <c r="C1949" s="1">
        <v>8.9469689999999993</v>
      </c>
      <c r="D1949" s="1">
        <v>9.4173139999999993</v>
      </c>
    </row>
    <row r="1950" spans="1:4" x14ac:dyDescent="0.25">
      <c r="A1950" s="2">
        <v>43282.953472222223</v>
      </c>
      <c r="B1950" s="1">
        <v>1530510780</v>
      </c>
      <c r="C1950" s="1">
        <v>8.9469689999999993</v>
      </c>
      <c r="D1950" s="1">
        <v>9.4173139999999993</v>
      </c>
    </row>
    <row r="1951" spans="1:4" x14ac:dyDescent="0.25">
      <c r="A1951" s="2">
        <v>43282.95416666667</v>
      </c>
      <c r="B1951" s="1">
        <v>1530510840</v>
      </c>
      <c r="C1951" s="1">
        <v>8.9469689999999993</v>
      </c>
      <c r="D1951" s="1">
        <v>9.43262</v>
      </c>
    </row>
    <row r="1952" spans="1:4" x14ac:dyDescent="0.25">
      <c r="A1952" s="2">
        <v>43282.955555555556</v>
      </c>
      <c r="B1952" s="1">
        <v>1530510960</v>
      </c>
      <c r="C1952" s="1">
        <v>8.9376850000000001</v>
      </c>
      <c r="D1952" s="1">
        <v>9.4284330000000001</v>
      </c>
    </row>
    <row r="1953" spans="1:4" x14ac:dyDescent="0.25">
      <c r="A1953" s="2">
        <v>43282.956250000003</v>
      </c>
      <c r="B1953" s="1">
        <v>1530511020</v>
      </c>
      <c r="C1953" s="1">
        <v>8.9376850000000001</v>
      </c>
      <c r="D1953" s="1">
        <v>9.4284330000000001</v>
      </c>
    </row>
    <row r="1954" spans="1:4" x14ac:dyDescent="0.25">
      <c r="A1954" s="2">
        <v>43282.956944444442</v>
      </c>
      <c r="B1954" s="1">
        <v>1530511080</v>
      </c>
      <c r="C1954" s="1">
        <v>8.9376850000000001</v>
      </c>
      <c r="D1954" s="1">
        <v>9.4284330000000001</v>
      </c>
    </row>
    <row r="1955" spans="1:4" x14ac:dyDescent="0.25">
      <c r="A1955" s="2">
        <v>43282.957638888889</v>
      </c>
      <c r="B1955" s="1">
        <v>1530511140</v>
      </c>
      <c r="C1955" s="1">
        <v>8.9376850000000001</v>
      </c>
      <c r="D1955" s="1">
        <v>9.4131350000000005</v>
      </c>
    </row>
    <row r="1956" spans="1:4" x14ac:dyDescent="0.25">
      <c r="A1956" s="2">
        <v>43282.959027777775</v>
      </c>
      <c r="B1956" s="1">
        <v>1530511260</v>
      </c>
      <c r="C1956" s="1">
        <v>8.9283999999999999</v>
      </c>
      <c r="D1956" s="1">
        <v>9.4013249999999999</v>
      </c>
    </row>
    <row r="1957" spans="1:4" x14ac:dyDescent="0.25">
      <c r="A1957" s="2">
        <v>43282.959722222222</v>
      </c>
      <c r="B1957" s="1">
        <v>1530511320</v>
      </c>
      <c r="C1957" s="1">
        <v>8.9283999999999999</v>
      </c>
      <c r="D1957" s="1">
        <v>9.4242500000000007</v>
      </c>
    </row>
    <row r="1958" spans="1:4" x14ac:dyDescent="0.25">
      <c r="A1958" s="2">
        <v>43282.960416666669</v>
      </c>
      <c r="B1958" s="1">
        <v>1530511380</v>
      </c>
      <c r="C1958" s="1">
        <v>8.9283999999999999</v>
      </c>
      <c r="D1958" s="1">
        <v>9.4242500000000007</v>
      </c>
    </row>
    <row r="1959" spans="1:4" x14ac:dyDescent="0.25">
      <c r="A1959" s="2">
        <v>43282.961111111108</v>
      </c>
      <c r="B1959" s="1">
        <v>1530511440</v>
      </c>
      <c r="C1959" s="1">
        <v>8.9283999999999999</v>
      </c>
      <c r="D1959" s="1">
        <v>9.4242500000000007</v>
      </c>
    </row>
    <row r="1960" spans="1:4" x14ac:dyDescent="0.25">
      <c r="A1960" s="2">
        <v>43282.962500000001</v>
      </c>
      <c r="B1960" s="1">
        <v>1530511560</v>
      </c>
      <c r="C1960" s="1">
        <v>8.9191129999999994</v>
      </c>
      <c r="D1960" s="1">
        <v>9.4353789999999993</v>
      </c>
    </row>
    <row r="1961" spans="1:4" x14ac:dyDescent="0.25">
      <c r="A1961" s="2">
        <v>43282.963194444441</v>
      </c>
      <c r="B1961" s="1">
        <v>1530511620</v>
      </c>
      <c r="C1961" s="1">
        <v>8.9191129999999994</v>
      </c>
      <c r="D1961" s="1">
        <v>9.412426</v>
      </c>
    </row>
    <row r="1962" spans="1:4" x14ac:dyDescent="0.25">
      <c r="A1962" s="2">
        <v>43282.963888888888</v>
      </c>
      <c r="B1962" s="1">
        <v>1530511680</v>
      </c>
      <c r="C1962" s="1">
        <v>8.9191129999999994</v>
      </c>
      <c r="D1962" s="1">
        <v>9.427721</v>
      </c>
    </row>
    <row r="1963" spans="1:4" x14ac:dyDescent="0.25">
      <c r="A1963" s="2">
        <v>43282.964583333334</v>
      </c>
      <c r="B1963" s="1">
        <v>1530511740</v>
      </c>
      <c r="C1963" s="1">
        <v>8.9098249999999997</v>
      </c>
      <c r="D1963" s="1">
        <v>9.4158939999999998</v>
      </c>
    </row>
    <row r="1964" spans="1:4" x14ac:dyDescent="0.25">
      <c r="A1964" s="2">
        <v>43282.96597222222</v>
      </c>
      <c r="B1964" s="1">
        <v>1530511860</v>
      </c>
      <c r="C1964" s="1">
        <v>8.9098249999999997</v>
      </c>
      <c r="D1964" s="1">
        <v>9.4158939999999998</v>
      </c>
    </row>
    <row r="1965" spans="1:4" x14ac:dyDescent="0.25">
      <c r="A1965" s="2">
        <v>43282.966666666667</v>
      </c>
      <c r="B1965" s="1">
        <v>1530511920</v>
      </c>
      <c r="C1965" s="1">
        <v>8.9098249999999997</v>
      </c>
      <c r="D1965" s="1">
        <v>9.4235399999999991</v>
      </c>
    </row>
    <row r="1966" spans="1:4" x14ac:dyDescent="0.25">
      <c r="A1966" s="2">
        <v>43282.967361111114</v>
      </c>
      <c r="B1966" s="1">
        <v>1530511980</v>
      </c>
      <c r="C1966" s="1">
        <v>8.9005349999999996</v>
      </c>
      <c r="D1966" s="1">
        <v>9.4270130000000005</v>
      </c>
    </row>
    <row r="1967" spans="1:4" x14ac:dyDescent="0.25">
      <c r="A1967" s="2">
        <v>43282.968055555553</v>
      </c>
      <c r="B1967" s="1">
        <v>1530512040</v>
      </c>
      <c r="C1967" s="1">
        <v>8.9005349999999996</v>
      </c>
      <c r="D1967" s="1">
        <v>9.4346700000000006</v>
      </c>
    </row>
    <row r="1968" spans="1:4" x14ac:dyDescent="0.25">
      <c r="A1968" s="2">
        <v>43282.969444444447</v>
      </c>
      <c r="B1968" s="1">
        <v>1530512160</v>
      </c>
      <c r="C1968" s="1">
        <v>8.8912429999999993</v>
      </c>
      <c r="D1968" s="1">
        <v>9.4304889999999997</v>
      </c>
    </row>
    <row r="1969" spans="1:4" x14ac:dyDescent="0.25">
      <c r="A1969" s="2">
        <v>43282.970138888886</v>
      </c>
      <c r="B1969" s="1">
        <v>1530512220</v>
      </c>
      <c r="C1969" s="1">
        <v>8.8819499999999998</v>
      </c>
      <c r="D1969" s="1">
        <v>9.4263110000000001</v>
      </c>
    </row>
    <row r="1970" spans="1:4" x14ac:dyDescent="0.25">
      <c r="A1970" s="2">
        <v>43282.970833333333</v>
      </c>
      <c r="B1970" s="1">
        <v>1530512280</v>
      </c>
      <c r="C1970" s="1">
        <v>8.8912429999999993</v>
      </c>
      <c r="D1970" s="1">
        <v>9.438148</v>
      </c>
    </row>
    <row r="1971" spans="1:4" x14ac:dyDescent="0.25">
      <c r="A1971" s="2">
        <v>43282.97152777778</v>
      </c>
      <c r="B1971" s="1">
        <v>1530512340</v>
      </c>
      <c r="C1971" s="1">
        <v>8.8912429999999993</v>
      </c>
      <c r="D1971" s="1">
        <v>9.4304889999999997</v>
      </c>
    </row>
    <row r="1972" spans="1:4" x14ac:dyDescent="0.25">
      <c r="A1972" s="2">
        <v>43282.972916666666</v>
      </c>
      <c r="B1972" s="1">
        <v>1530512460</v>
      </c>
      <c r="C1972" s="1">
        <v>8.8819499999999998</v>
      </c>
      <c r="D1972" s="1">
        <v>9.4339659999999999</v>
      </c>
    </row>
    <row r="1973" spans="1:4" x14ac:dyDescent="0.25">
      <c r="A1973" s="2">
        <v>43282.973611111112</v>
      </c>
      <c r="B1973" s="1">
        <v>1530512520</v>
      </c>
      <c r="C1973" s="1">
        <v>8.8819499999999998</v>
      </c>
      <c r="D1973" s="1">
        <v>9.4263110000000001</v>
      </c>
    </row>
    <row r="1974" spans="1:4" x14ac:dyDescent="0.25">
      <c r="A1974" s="2">
        <v>43282.974305555559</v>
      </c>
      <c r="B1974" s="1">
        <v>1530512580</v>
      </c>
      <c r="C1974" s="1">
        <v>8.8819499999999998</v>
      </c>
      <c r="D1974" s="1">
        <v>9.4339659999999999</v>
      </c>
    </row>
    <row r="1975" spans="1:4" x14ac:dyDescent="0.25">
      <c r="A1975" s="2">
        <v>43282.974999999999</v>
      </c>
      <c r="B1975" s="1">
        <v>1530512640</v>
      </c>
      <c r="C1975" s="1">
        <v>8.8819499999999998</v>
      </c>
      <c r="D1975" s="1">
        <v>9.4339659999999999</v>
      </c>
    </row>
    <row r="1976" spans="1:4" x14ac:dyDescent="0.25">
      <c r="A1976" s="2">
        <v>43282.976388888892</v>
      </c>
      <c r="B1976" s="1">
        <v>1530512760</v>
      </c>
      <c r="C1976" s="1">
        <v>8.872655</v>
      </c>
      <c r="D1976" s="1">
        <v>9.4451099999999997</v>
      </c>
    </row>
    <row r="1977" spans="1:4" x14ac:dyDescent="0.25">
      <c r="A1977" s="2">
        <v>43282.977083333331</v>
      </c>
      <c r="B1977" s="1">
        <v>1530512820</v>
      </c>
      <c r="C1977" s="1">
        <v>8.872655</v>
      </c>
      <c r="D1977" s="1">
        <v>9.4297880000000003</v>
      </c>
    </row>
    <row r="1978" spans="1:4" x14ac:dyDescent="0.25">
      <c r="A1978" s="2">
        <v>43282.977777777778</v>
      </c>
      <c r="B1978" s="1">
        <v>1530512880</v>
      </c>
      <c r="C1978" s="1">
        <v>8.8633590000000009</v>
      </c>
      <c r="D1978" s="1">
        <v>9.4332670000000007</v>
      </c>
    </row>
    <row r="1979" spans="1:4" x14ac:dyDescent="0.25">
      <c r="A1979" s="2">
        <v>43282.978472222225</v>
      </c>
      <c r="B1979" s="1">
        <v>1530512940</v>
      </c>
      <c r="C1979" s="1">
        <v>8.8633590000000009</v>
      </c>
      <c r="D1979" s="1">
        <v>9.4485949999999992</v>
      </c>
    </row>
    <row r="1980" spans="1:4" x14ac:dyDescent="0.25">
      <c r="A1980" s="2">
        <v>43282.979861111111</v>
      </c>
      <c r="B1980" s="1">
        <v>1530513060</v>
      </c>
      <c r="C1980" s="1">
        <v>8.8633590000000009</v>
      </c>
      <c r="D1980" s="1">
        <v>9.4409279999999995</v>
      </c>
    </row>
    <row r="1981" spans="1:4" x14ac:dyDescent="0.25">
      <c r="A1981" s="2">
        <v>43282.980555555558</v>
      </c>
      <c r="B1981" s="1">
        <v>1530513120</v>
      </c>
      <c r="C1981" s="1">
        <v>8.8540609999999997</v>
      </c>
      <c r="D1981" s="1">
        <v>9.4367490000000007</v>
      </c>
    </row>
    <row r="1982" spans="1:4" x14ac:dyDescent="0.25">
      <c r="A1982" s="2">
        <v>43282.981249999997</v>
      </c>
      <c r="B1982" s="1">
        <v>1530513180</v>
      </c>
      <c r="C1982" s="1">
        <v>8.8540609999999997</v>
      </c>
      <c r="D1982" s="1">
        <v>9.421443</v>
      </c>
    </row>
    <row r="1983" spans="1:4" x14ac:dyDescent="0.25">
      <c r="A1983" s="2">
        <v>43282.981944444444</v>
      </c>
      <c r="B1983" s="1">
        <v>1530513240</v>
      </c>
      <c r="C1983" s="1">
        <v>8.8540609999999997</v>
      </c>
      <c r="D1983" s="1">
        <v>9.4444119999999998</v>
      </c>
    </row>
    <row r="1984" spans="1:4" x14ac:dyDescent="0.25">
      <c r="A1984" s="2">
        <v>43282.98333333333</v>
      </c>
      <c r="B1984" s="1">
        <v>1530513360</v>
      </c>
      <c r="C1984" s="1">
        <v>8.8447619999999993</v>
      </c>
      <c r="D1984" s="1">
        <v>9.4402329999999992</v>
      </c>
    </row>
    <row r="1985" spans="1:4" x14ac:dyDescent="0.25">
      <c r="A1985" s="2">
        <v>43282.984027777777</v>
      </c>
      <c r="B1985" s="1">
        <v>1530513420</v>
      </c>
      <c r="C1985" s="1">
        <v>8.8447619999999993</v>
      </c>
      <c r="D1985" s="1">
        <v>9.4478989999999996</v>
      </c>
    </row>
    <row r="1986" spans="1:4" x14ac:dyDescent="0.25">
      <c r="A1986" s="2">
        <v>43282.984722222223</v>
      </c>
      <c r="B1986" s="1">
        <v>1530513480</v>
      </c>
      <c r="C1986" s="1">
        <v>8.8447619999999993</v>
      </c>
      <c r="D1986" s="1">
        <v>9.4402329999999992</v>
      </c>
    </row>
    <row r="1987" spans="1:4" x14ac:dyDescent="0.25">
      <c r="A1987" s="2">
        <v>43282.98541666667</v>
      </c>
      <c r="B1987" s="1">
        <v>1530513540</v>
      </c>
      <c r="C1987" s="1">
        <v>8.8447619999999993</v>
      </c>
      <c r="D1987" s="1">
        <v>9.4249209999999994</v>
      </c>
    </row>
    <row r="1988" spans="1:4" x14ac:dyDescent="0.25">
      <c r="A1988" s="2">
        <v>43282.986805555556</v>
      </c>
      <c r="B1988" s="1">
        <v>1530513660</v>
      </c>
      <c r="C1988" s="1">
        <v>8.8354610000000005</v>
      </c>
      <c r="D1988" s="1">
        <v>9.4360569999999999</v>
      </c>
    </row>
    <row r="1989" spans="1:4" x14ac:dyDescent="0.25">
      <c r="A1989" s="2">
        <v>43282.987500000003</v>
      </c>
      <c r="B1989" s="1">
        <v>1530513720</v>
      </c>
      <c r="C1989" s="1">
        <v>8.8354610000000005</v>
      </c>
      <c r="D1989" s="1">
        <v>9.4437189999999998</v>
      </c>
    </row>
    <row r="1990" spans="1:4" x14ac:dyDescent="0.25">
      <c r="A1990" s="2">
        <v>43282.988194444442</v>
      </c>
      <c r="B1990" s="1">
        <v>1530513780</v>
      </c>
      <c r="C1990" s="1">
        <v>8.8261590000000005</v>
      </c>
      <c r="D1990" s="1">
        <v>9.4472070000000006</v>
      </c>
    </row>
    <row r="1991" spans="1:4" x14ac:dyDescent="0.25">
      <c r="A1991" s="2">
        <v>43282.988888888889</v>
      </c>
      <c r="B1991" s="1">
        <v>1530513840</v>
      </c>
      <c r="C1991" s="1">
        <v>8.8261590000000005</v>
      </c>
      <c r="D1991" s="1">
        <v>9.4318849999999994</v>
      </c>
    </row>
    <row r="1992" spans="1:4" x14ac:dyDescent="0.25">
      <c r="A1992" s="2">
        <v>43282.990277777775</v>
      </c>
      <c r="B1992" s="1">
        <v>1530513960</v>
      </c>
      <c r="C1992" s="1">
        <v>8.8168550000000003</v>
      </c>
      <c r="D1992" s="1">
        <v>9.4583720000000007</v>
      </c>
    </row>
    <row r="1993" spans="1:4" x14ac:dyDescent="0.25">
      <c r="A1993" s="2">
        <v>43282.990972222222</v>
      </c>
      <c r="B1993" s="1">
        <v>1530514020</v>
      </c>
      <c r="C1993" s="1">
        <v>8.8168550000000003</v>
      </c>
      <c r="D1993" s="1">
        <v>9.4353700000000007</v>
      </c>
    </row>
    <row r="1994" spans="1:4" x14ac:dyDescent="0.25">
      <c r="A1994" s="2">
        <v>43282.991666666669</v>
      </c>
      <c r="B1994" s="1">
        <v>1530514080</v>
      </c>
      <c r="C1994" s="1">
        <v>8.8168550000000003</v>
      </c>
      <c r="D1994" s="1">
        <v>9.4430300000000003</v>
      </c>
    </row>
    <row r="1995" spans="1:4" x14ac:dyDescent="0.25">
      <c r="A1995" s="2">
        <v>43282.992361111108</v>
      </c>
      <c r="B1995" s="1">
        <v>1530514140</v>
      </c>
      <c r="C1995" s="1">
        <v>8.8168550000000003</v>
      </c>
      <c r="D1995" s="1">
        <v>9.4506979999999992</v>
      </c>
    </row>
    <row r="1996" spans="1:4" x14ac:dyDescent="0.25">
      <c r="A1996" s="2">
        <v>43282.993750000001</v>
      </c>
      <c r="B1996" s="1">
        <v>1530514260</v>
      </c>
      <c r="C1996" s="1">
        <v>8.8075489999999999</v>
      </c>
      <c r="D1996" s="1">
        <v>9.4465210000000006</v>
      </c>
    </row>
    <row r="1997" spans="1:4" x14ac:dyDescent="0.25">
      <c r="A1997" s="2">
        <v>43282.994444444441</v>
      </c>
      <c r="B1997" s="1">
        <v>1530514320</v>
      </c>
      <c r="C1997" s="1">
        <v>8.8075489999999999</v>
      </c>
      <c r="D1997" s="1">
        <v>9.4388570000000005</v>
      </c>
    </row>
    <row r="1998" spans="1:4" x14ac:dyDescent="0.25">
      <c r="A1998" s="2">
        <v>43282.995138888888</v>
      </c>
      <c r="B1998" s="1">
        <v>1530514380</v>
      </c>
      <c r="C1998" s="1">
        <v>8.7982420000000001</v>
      </c>
      <c r="D1998" s="1">
        <v>9.4576860000000007</v>
      </c>
    </row>
    <row r="1999" spans="1:4" x14ac:dyDescent="0.25">
      <c r="A1999" s="2">
        <v>43282.995833333334</v>
      </c>
      <c r="B1999" s="1">
        <v>1530514440</v>
      </c>
      <c r="C1999" s="1">
        <v>8.8075489999999999</v>
      </c>
      <c r="D1999" s="1">
        <v>9.4388570000000005</v>
      </c>
    </row>
    <row r="2000" spans="1:4" x14ac:dyDescent="0.25">
      <c r="A2000" s="2">
        <v>43282.99722222222</v>
      </c>
      <c r="B2000" s="1">
        <v>1530514560</v>
      </c>
      <c r="C2000" s="1">
        <v>8.7982420000000001</v>
      </c>
      <c r="D2000" s="1">
        <v>9.4500130000000002</v>
      </c>
    </row>
    <row r="2001" spans="1:4" x14ac:dyDescent="0.25">
      <c r="A2001" s="2">
        <v>43282.997916666667</v>
      </c>
      <c r="B2001" s="1">
        <v>1530514620</v>
      </c>
      <c r="C2001" s="1">
        <v>8.7982420000000001</v>
      </c>
      <c r="D2001" s="1">
        <v>9.4500130000000002</v>
      </c>
    </row>
    <row r="2002" spans="1:4" x14ac:dyDescent="0.25">
      <c r="A2002" s="2">
        <v>43282.998611111114</v>
      </c>
      <c r="B2002" s="1">
        <v>1530514680</v>
      </c>
      <c r="C2002" s="1">
        <v>8.7982420000000001</v>
      </c>
      <c r="D2002" s="1">
        <v>9.4423469999999998</v>
      </c>
    </row>
    <row r="2003" spans="1:4" x14ac:dyDescent="0.25">
      <c r="A2003" s="2">
        <v>43282.999305555553</v>
      </c>
      <c r="B2003" s="1">
        <v>1530514740</v>
      </c>
      <c r="C2003" s="1">
        <v>8.7889330000000001</v>
      </c>
      <c r="D2003" s="1">
        <v>9.4458389999999994</v>
      </c>
    </row>
    <row r="2004" spans="1:4" x14ac:dyDescent="0.25">
      <c r="A2004" s="2">
        <v>43283.000694444447</v>
      </c>
      <c r="B2004" s="1">
        <v>1530514860</v>
      </c>
      <c r="C2004" s="1">
        <v>8.7889330000000001</v>
      </c>
      <c r="D2004" s="1">
        <v>9.4458389999999994</v>
      </c>
    </row>
    <row r="2005" spans="1:4" x14ac:dyDescent="0.25">
      <c r="A2005" s="2">
        <v>43283.001388888886</v>
      </c>
      <c r="B2005" s="1">
        <v>1530514920</v>
      </c>
      <c r="C2005" s="1">
        <v>8.7889330000000001</v>
      </c>
      <c r="D2005" s="1">
        <v>9.4458389999999994</v>
      </c>
    </row>
    <row r="2006" spans="1:4" x14ac:dyDescent="0.25">
      <c r="A2006" s="2">
        <v>43283.002083333333</v>
      </c>
      <c r="B2006" s="1">
        <v>1530514980</v>
      </c>
      <c r="C2006" s="1">
        <v>8.7796230000000008</v>
      </c>
      <c r="D2006" s="1">
        <v>9.4493340000000003</v>
      </c>
    </row>
    <row r="2007" spans="1:4" x14ac:dyDescent="0.25">
      <c r="A2007" s="2">
        <v>43283.00277777778</v>
      </c>
      <c r="B2007" s="1">
        <v>1530515040</v>
      </c>
      <c r="C2007" s="1">
        <v>8.7889330000000001</v>
      </c>
      <c r="D2007" s="1">
        <v>9.4535079999999994</v>
      </c>
    </row>
    <row r="2008" spans="1:4" x14ac:dyDescent="0.25">
      <c r="A2008" s="2">
        <v>43283.004166666666</v>
      </c>
      <c r="B2008" s="1">
        <v>1530515160</v>
      </c>
      <c r="C2008" s="1">
        <v>8.7796230000000008</v>
      </c>
      <c r="D2008" s="1">
        <v>9.4570050000000005</v>
      </c>
    </row>
    <row r="2009" spans="1:4" x14ac:dyDescent="0.25">
      <c r="A2009" s="2">
        <v>43283.004861111112</v>
      </c>
      <c r="B2009" s="1">
        <v>1530515220</v>
      </c>
      <c r="C2009" s="1">
        <v>8.7703109999999995</v>
      </c>
      <c r="D2009" s="1">
        <v>9.4605049999999995</v>
      </c>
    </row>
    <row r="2010" spans="1:4" x14ac:dyDescent="0.25">
      <c r="A2010" s="2">
        <v>43283.005555555559</v>
      </c>
      <c r="B2010" s="1">
        <v>1530515280</v>
      </c>
      <c r="C2010" s="1">
        <v>8.7703109999999995</v>
      </c>
      <c r="D2010" s="1">
        <v>9.4528300000000005</v>
      </c>
    </row>
    <row r="2011" spans="1:4" x14ac:dyDescent="0.25">
      <c r="A2011" s="2">
        <v>43283.006249999999</v>
      </c>
      <c r="B2011" s="1">
        <v>1530515340</v>
      </c>
      <c r="C2011" s="1">
        <v>8.7703109999999995</v>
      </c>
      <c r="D2011" s="1">
        <v>9.4605049999999995</v>
      </c>
    </row>
    <row r="2012" spans="1:4" x14ac:dyDescent="0.25">
      <c r="A2012" s="2">
        <v>43283.007638888892</v>
      </c>
      <c r="B2012" s="1">
        <v>1530515460</v>
      </c>
      <c r="C2012" s="1">
        <v>8.7609969999999997</v>
      </c>
      <c r="D2012" s="1">
        <v>9.4409960000000002</v>
      </c>
    </row>
    <row r="2013" spans="1:4" x14ac:dyDescent="0.25">
      <c r="A2013" s="2">
        <v>43283.008333333331</v>
      </c>
      <c r="B2013" s="1">
        <v>1530515520</v>
      </c>
      <c r="C2013" s="1">
        <v>8.7703109999999995</v>
      </c>
      <c r="D2013" s="1">
        <v>9.4605049999999995</v>
      </c>
    </row>
    <row r="2014" spans="1:4" x14ac:dyDescent="0.25">
      <c r="A2014" s="2">
        <v>43283.009027777778</v>
      </c>
      <c r="B2014" s="1">
        <v>1530515580</v>
      </c>
      <c r="C2014" s="1">
        <v>8.7609969999999997</v>
      </c>
      <c r="D2014" s="1">
        <v>9.4563290000000002</v>
      </c>
    </row>
    <row r="2015" spans="1:4" x14ac:dyDescent="0.25">
      <c r="A2015" s="2">
        <v>43283.009722222225</v>
      </c>
      <c r="B2015" s="1">
        <v>1530515640</v>
      </c>
      <c r="C2015" s="1">
        <v>8.7516820000000006</v>
      </c>
      <c r="D2015" s="1">
        <v>9.4598309999999994</v>
      </c>
    </row>
    <row r="2016" spans="1:4" x14ac:dyDescent="0.25">
      <c r="A2016" s="2">
        <v>43283.011111111111</v>
      </c>
      <c r="B2016" s="1">
        <v>1530515760</v>
      </c>
      <c r="C2016" s="1">
        <v>8.7516820000000006</v>
      </c>
      <c r="D2016" s="1">
        <v>9.4675100000000008</v>
      </c>
    </row>
    <row r="2017" spans="1:4" x14ac:dyDescent="0.25">
      <c r="A2017" s="2">
        <v>43283.011805555558</v>
      </c>
      <c r="B2017" s="1">
        <v>1530515820</v>
      </c>
      <c r="C2017" s="1">
        <v>8.7423660000000005</v>
      </c>
      <c r="D2017" s="1">
        <v>9.4710169999999998</v>
      </c>
    </row>
    <row r="2018" spans="1:4" x14ac:dyDescent="0.25">
      <c r="A2018" s="2">
        <v>43283.012499999997</v>
      </c>
      <c r="B2018" s="1">
        <v>1530515880</v>
      </c>
      <c r="C2018" s="1">
        <v>8.7423660000000005</v>
      </c>
      <c r="D2018" s="1">
        <v>9.4556579999999997</v>
      </c>
    </row>
    <row r="2019" spans="1:4" x14ac:dyDescent="0.25">
      <c r="A2019" s="2">
        <v>43283.013194444444</v>
      </c>
      <c r="B2019" s="1">
        <v>1530515940</v>
      </c>
      <c r="C2019" s="1">
        <v>8.7423660000000005</v>
      </c>
      <c r="D2019" s="1">
        <v>9.4633339999999997</v>
      </c>
    </row>
    <row r="2020" spans="1:4" x14ac:dyDescent="0.25">
      <c r="A2020" s="2">
        <v>43283.01458333333</v>
      </c>
      <c r="B2020" s="1">
        <v>1530516060</v>
      </c>
      <c r="C2020" s="1">
        <v>8.7330469999999991</v>
      </c>
      <c r="D2020" s="1">
        <v>9.4591619999999992</v>
      </c>
    </row>
    <row r="2021" spans="1:4" x14ac:dyDescent="0.25">
      <c r="A2021" s="2">
        <v>43283.015277777777</v>
      </c>
      <c r="B2021" s="1">
        <v>1530516120</v>
      </c>
      <c r="C2021" s="1">
        <v>8.7330469999999991</v>
      </c>
      <c r="D2021" s="1">
        <v>9.4591619999999992</v>
      </c>
    </row>
    <row r="2022" spans="1:4" x14ac:dyDescent="0.25">
      <c r="A2022" s="2">
        <v>43283.015972222223</v>
      </c>
      <c r="B2022" s="1">
        <v>1530516180</v>
      </c>
      <c r="C2022" s="1">
        <v>8.7330469999999991</v>
      </c>
      <c r="D2022" s="1">
        <v>9.4668399999999995</v>
      </c>
    </row>
    <row r="2023" spans="1:4" x14ac:dyDescent="0.25">
      <c r="A2023" s="2">
        <v>43283.01666666667</v>
      </c>
      <c r="B2023" s="1">
        <v>1530516240</v>
      </c>
      <c r="C2023" s="1">
        <v>8.7237279999999995</v>
      </c>
      <c r="D2023" s="1">
        <v>9.454993</v>
      </c>
    </row>
    <row r="2024" spans="1:4" x14ac:dyDescent="0.25">
      <c r="A2024" s="2">
        <v>43283.018055555556</v>
      </c>
      <c r="B2024" s="1">
        <v>1530516360</v>
      </c>
      <c r="C2024" s="1">
        <v>8.7144060000000003</v>
      </c>
      <c r="D2024" s="1">
        <v>9.4584980000000005</v>
      </c>
    </row>
    <row r="2025" spans="1:4" x14ac:dyDescent="0.25">
      <c r="A2025" s="2">
        <v>43283.018750000003</v>
      </c>
      <c r="B2025" s="1">
        <v>1530516420</v>
      </c>
      <c r="C2025" s="1">
        <v>8.7144060000000003</v>
      </c>
      <c r="D2025" s="1">
        <v>9.4508270000000003</v>
      </c>
    </row>
    <row r="2026" spans="1:4" x14ac:dyDescent="0.25">
      <c r="A2026" s="2">
        <v>43283.019444444442</v>
      </c>
      <c r="B2026" s="1">
        <v>1530516480</v>
      </c>
      <c r="C2026" s="1">
        <v>8.7144060000000003</v>
      </c>
      <c r="D2026" s="1">
        <v>9.4661749999999998</v>
      </c>
    </row>
    <row r="2027" spans="1:4" x14ac:dyDescent="0.25">
      <c r="A2027" s="2">
        <v>43283.020138888889</v>
      </c>
      <c r="B2027" s="1">
        <v>1530516540</v>
      </c>
      <c r="C2027" s="1">
        <v>8.7144060000000003</v>
      </c>
      <c r="D2027" s="1">
        <v>9.4661749999999998</v>
      </c>
    </row>
    <row r="2028" spans="1:4" x14ac:dyDescent="0.25">
      <c r="A2028" s="2">
        <v>43283.021527777775</v>
      </c>
      <c r="B2028" s="1">
        <v>1530516660</v>
      </c>
      <c r="C2028" s="1">
        <v>8.7050830000000001</v>
      </c>
      <c r="D2028" s="1">
        <v>9.4773709999999998</v>
      </c>
    </row>
    <row r="2029" spans="1:4" x14ac:dyDescent="0.25">
      <c r="A2029" s="2">
        <v>43283.022222222222</v>
      </c>
      <c r="B2029" s="1">
        <v>1530516720</v>
      </c>
      <c r="C2029" s="1">
        <v>8.7050830000000001</v>
      </c>
      <c r="D2029" s="1">
        <v>9.4620049999999996</v>
      </c>
    </row>
    <row r="2030" spans="1:4" x14ac:dyDescent="0.25">
      <c r="A2030" s="2">
        <v>43283.022916666669</v>
      </c>
      <c r="B2030" s="1">
        <v>1530516780</v>
      </c>
      <c r="C2030" s="1">
        <v>8.7050830000000001</v>
      </c>
      <c r="D2030" s="1">
        <v>9.4696850000000001</v>
      </c>
    </row>
    <row r="2031" spans="1:4" x14ac:dyDescent="0.25">
      <c r="A2031" s="2">
        <v>43283.023611111108</v>
      </c>
      <c r="B2031" s="1">
        <v>1530516840</v>
      </c>
      <c r="C2031" s="1">
        <v>8.6957590000000007</v>
      </c>
      <c r="D2031" s="1">
        <v>9.4655149999999999</v>
      </c>
    </row>
    <row r="2032" spans="1:4" x14ac:dyDescent="0.25">
      <c r="A2032" s="2">
        <v>43283.025000000001</v>
      </c>
      <c r="B2032" s="1">
        <v>1530516960</v>
      </c>
      <c r="C2032" s="1">
        <v>8.6957590000000007</v>
      </c>
      <c r="D2032" s="1">
        <v>9.4578389999999999</v>
      </c>
    </row>
    <row r="2033" spans="1:4" x14ac:dyDescent="0.25">
      <c r="A2033" s="2">
        <v>43283.025694444441</v>
      </c>
      <c r="B2033" s="1">
        <v>1530517020</v>
      </c>
      <c r="C2033" s="1">
        <v>8.6864319999999999</v>
      </c>
      <c r="D2033" s="1">
        <v>9.4767119999999991</v>
      </c>
    </row>
    <row r="2034" spans="1:4" x14ac:dyDescent="0.25">
      <c r="A2034" s="2">
        <v>43283.026388888888</v>
      </c>
      <c r="B2034" s="1">
        <v>1530517080</v>
      </c>
      <c r="C2034" s="1">
        <v>8.6864319999999999</v>
      </c>
      <c r="D2034" s="1">
        <v>9.4690270000000005</v>
      </c>
    </row>
    <row r="2035" spans="1:4" x14ac:dyDescent="0.25">
      <c r="A2035" s="2">
        <v>43283.027083333334</v>
      </c>
      <c r="B2035" s="1">
        <v>1530517140</v>
      </c>
      <c r="C2035" s="1">
        <v>8.6864319999999999</v>
      </c>
      <c r="D2035" s="1">
        <v>9.4767119999999991</v>
      </c>
    </row>
    <row r="2036" spans="1:4" x14ac:dyDescent="0.25">
      <c r="A2036" s="2">
        <v>43283.02847222222</v>
      </c>
      <c r="B2036" s="1">
        <v>1530517260</v>
      </c>
      <c r="C2036" s="1">
        <v>8.6864319999999999</v>
      </c>
      <c r="D2036" s="1">
        <v>9.4767119999999991</v>
      </c>
    </row>
    <row r="2037" spans="1:4" x14ac:dyDescent="0.25">
      <c r="A2037" s="2">
        <v>43283.029166666667</v>
      </c>
      <c r="B2037" s="1">
        <v>1530517320</v>
      </c>
      <c r="C2037" s="1">
        <v>8.6864319999999999</v>
      </c>
      <c r="D2037" s="1">
        <v>9.4690270000000005</v>
      </c>
    </row>
    <row r="2038" spans="1:4" x14ac:dyDescent="0.25">
      <c r="A2038" s="2">
        <v>43283.029861111114</v>
      </c>
      <c r="B2038" s="1">
        <v>1530517380</v>
      </c>
      <c r="C2038" s="1">
        <v>8.6771049999999992</v>
      </c>
      <c r="D2038" s="1">
        <v>9.4725409999999997</v>
      </c>
    </row>
    <row r="2039" spans="1:4" x14ac:dyDescent="0.25">
      <c r="A2039" s="2">
        <v>43283.030555555553</v>
      </c>
      <c r="B2039" s="1">
        <v>1530517440</v>
      </c>
      <c r="C2039" s="1">
        <v>8.6771049999999992</v>
      </c>
      <c r="D2039" s="1">
        <v>9.4725409999999997</v>
      </c>
    </row>
    <row r="2040" spans="1:4" x14ac:dyDescent="0.25">
      <c r="A2040" s="2">
        <v>43283.031944444447</v>
      </c>
      <c r="B2040" s="1">
        <v>1530517560</v>
      </c>
      <c r="C2040" s="1">
        <v>8.6771049999999992</v>
      </c>
      <c r="D2040" s="1">
        <v>9.4648590000000006</v>
      </c>
    </row>
    <row r="2041" spans="1:4" x14ac:dyDescent="0.25">
      <c r="A2041" s="2">
        <v>43283.032638888886</v>
      </c>
      <c r="B2041" s="1">
        <v>1530517620</v>
      </c>
      <c r="C2041" s="1">
        <v>8.6677750000000007</v>
      </c>
      <c r="D2041" s="1">
        <v>9.4760570000000008</v>
      </c>
    </row>
    <row r="2042" spans="1:4" x14ac:dyDescent="0.25">
      <c r="A2042" s="2">
        <v>43283.033333333333</v>
      </c>
      <c r="B2042" s="1">
        <v>1530517680</v>
      </c>
      <c r="C2042" s="1">
        <v>8.6677750000000007</v>
      </c>
      <c r="D2042" s="1">
        <v>9.4914459999999998</v>
      </c>
    </row>
    <row r="2043" spans="1:4" x14ac:dyDescent="0.25">
      <c r="A2043" s="2">
        <v>43283.03402777778</v>
      </c>
      <c r="B2043" s="1">
        <v>1530517740</v>
      </c>
      <c r="C2043" s="1">
        <v>8.6677750000000007</v>
      </c>
      <c r="D2043" s="1">
        <v>9.4683729999999997</v>
      </c>
    </row>
    <row r="2044" spans="1:4" x14ac:dyDescent="0.25">
      <c r="A2044" s="2">
        <v>43283.035416666666</v>
      </c>
      <c r="B2044" s="1">
        <v>1530517860</v>
      </c>
      <c r="C2044" s="1">
        <v>8.6677750000000007</v>
      </c>
      <c r="D2044" s="1">
        <v>9.4683729999999997</v>
      </c>
    </row>
    <row r="2045" spans="1:4" x14ac:dyDescent="0.25">
      <c r="A2045" s="2">
        <v>43283.036111111112</v>
      </c>
      <c r="B2045" s="1">
        <v>1530517920</v>
      </c>
      <c r="C2045" s="1">
        <v>8.6584439999999994</v>
      </c>
      <c r="D2045" s="1">
        <v>9.4718889999999991</v>
      </c>
    </row>
    <row r="2046" spans="1:4" x14ac:dyDescent="0.25">
      <c r="A2046" s="2">
        <v>43283.036805555559</v>
      </c>
      <c r="B2046" s="1">
        <v>1530517980</v>
      </c>
      <c r="C2046" s="1">
        <v>8.6584439999999994</v>
      </c>
      <c r="D2046" s="1">
        <v>9.4949700000000004</v>
      </c>
    </row>
    <row r="2047" spans="1:4" x14ac:dyDescent="0.25">
      <c r="A2047" s="2">
        <v>43283.037499999999</v>
      </c>
      <c r="B2047" s="1">
        <v>1530518040</v>
      </c>
      <c r="C2047" s="1">
        <v>8.6584439999999994</v>
      </c>
      <c r="D2047" s="1">
        <v>9.4795759999999998</v>
      </c>
    </row>
    <row r="2048" spans="1:4" x14ac:dyDescent="0.25">
      <c r="A2048" s="2">
        <v>43283.038888888892</v>
      </c>
      <c r="B2048" s="1">
        <v>1530518160</v>
      </c>
      <c r="C2048" s="1">
        <v>8.6491109999999995</v>
      </c>
      <c r="D2048" s="1">
        <v>9.4754079999999998</v>
      </c>
    </row>
    <row r="2049" spans="1:4" x14ac:dyDescent="0.25">
      <c r="A2049" s="2">
        <v>43283.039583333331</v>
      </c>
      <c r="B2049" s="1">
        <v>1530518220</v>
      </c>
      <c r="C2049" s="1">
        <v>8.6491109999999995</v>
      </c>
      <c r="D2049" s="1">
        <v>9.4754079999999998</v>
      </c>
    </row>
    <row r="2050" spans="1:4" x14ac:dyDescent="0.25">
      <c r="A2050" s="2">
        <v>43283.040277777778</v>
      </c>
      <c r="B2050" s="1">
        <v>1530518280</v>
      </c>
      <c r="C2050" s="1">
        <v>8.6491109999999995</v>
      </c>
      <c r="D2050" s="1">
        <v>9.4754079999999998</v>
      </c>
    </row>
    <row r="2051" spans="1:4" x14ac:dyDescent="0.25">
      <c r="A2051" s="2">
        <v>43283.040972222225</v>
      </c>
      <c r="B2051" s="1">
        <v>1530518340</v>
      </c>
      <c r="C2051" s="1">
        <v>8.6397770000000005</v>
      </c>
      <c r="D2051" s="1">
        <v>9.4712429999999994</v>
      </c>
    </row>
    <row r="2052" spans="1:4" x14ac:dyDescent="0.25">
      <c r="A2052" s="2">
        <v>43283.042361111111</v>
      </c>
      <c r="B2052" s="1">
        <v>1530518460</v>
      </c>
      <c r="C2052" s="1">
        <v>8.6397770000000005</v>
      </c>
      <c r="D2052" s="1">
        <v>9.4943200000000001</v>
      </c>
    </row>
    <row r="2053" spans="1:4" x14ac:dyDescent="0.25">
      <c r="A2053" s="2">
        <v>43283.043055555558</v>
      </c>
      <c r="B2053" s="1">
        <v>1530518520</v>
      </c>
      <c r="C2053" s="1">
        <v>8.6397770000000005</v>
      </c>
      <c r="D2053" s="1">
        <v>9.4789290000000008</v>
      </c>
    </row>
    <row r="2054" spans="1:4" x14ac:dyDescent="0.25">
      <c r="A2054" s="2">
        <v>43283.043749999997</v>
      </c>
      <c r="B2054" s="1">
        <v>1530518580</v>
      </c>
      <c r="C2054" s="1">
        <v>8.6304409999999994</v>
      </c>
      <c r="D2054" s="1">
        <v>9.4901470000000003</v>
      </c>
    </row>
    <row r="2055" spans="1:4" x14ac:dyDescent="0.25">
      <c r="A2055" s="2">
        <v>43283.044444444444</v>
      </c>
      <c r="B2055" s="1">
        <v>1530518640</v>
      </c>
      <c r="C2055" s="1">
        <v>8.6304409999999994</v>
      </c>
      <c r="D2055" s="1">
        <v>9.4978490000000004</v>
      </c>
    </row>
    <row r="2056" spans="1:4" x14ac:dyDescent="0.25">
      <c r="A2056" s="2">
        <v>43283.04583333333</v>
      </c>
      <c r="B2056" s="1">
        <v>1530518760</v>
      </c>
      <c r="C2056" s="1">
        <v>8.6304409999999994</v>
      </c>
      <c r="D2056" s="1">
        <v>9.4824520000000003</v>
      </c>
    </row>
    <row r="2057" spans="1:4" x14ac:dyDescent="0.25">
      <c r="A2057" s="2">
        <v>43283.046527777777</v>
      </c>
      <c r="B2057" s="1">
        <v>1530518820</v>
      </c>
      <c r="C2057" s="1">
        <v>8.6211040000000008</v>
      </c>
      <c r="D2057" s="1">
        <v>9.4936749999999996</v>
      </c>
    </row>
    <row r="2058" spans="1:4" x14ac:dyDescent="0.25">
      <c r="A2058" s="2">
        <v>43283.047222222223</v>
      </c>
      <c r="B2058" s="1">
        <v>1530518880</v>
      </c>
      <c r="C2058" s="1">
        <v>8.6211040000000008</v>
      </c>
      <c r="D2058" s="1">
        <v>9.4859770000000001</v>
      </c>
    </row>
    <row r="2059" spans="1:4" x14ac:dyDescent="0.25">
      <c r="A2059" s="2">
        <v>43283.04791666667</v>
      </c>
      <c r="B2059" s="1">
        <v>1530518940</v>
      </c>
      <c r="C2059" s="1">
        <v>8.6211040000000008</v>
      </c>
      <c r="D2059" s="1">
        <v>9.4936749999999996</v>
      </c>
    </row>
    <row r="2060" spans="1:4" x14ac:dyDescent="0.25">
      <c r="A2060" s="2">
        <v>43283.049305555556</v>
      </c>
      <c r="B2060" s="1">
        <v>1530519060</v>
      </c>
      <c r="C2060" s="1">
        <v>8.6117650000000001</v>
      </c>
      <c r="D2060" s="1">
        <v>9.4972049999999992</v>
      </c>
    </row>
    <row r="2061" spans="1:4" x14ac:dyDescent="0.25">
      <c r="A2061" s="2">
        <v>43283.05</v>
      </c>
      <c r="B2061" s="1">
        <v>1530519120</v>
      </c>
      <c r="C2061" s="1">
        <v>8.6117650000000001</v>
      </c>
      <c r="D2061" s="1">
        <v>9.4895049999999994</v>
      </c>
    </row>
    <row r="2062" spans="1:4" x14ac:dyDescent="0.25">
      <c r="A2062" s="2">
        <v>43283.050694444442</v>
      </c>
      <c r="B2062" s="1">
        <v>1530519180</v>
      </c>
      <c r="C2062" s="1">
        <v>8.6117650000000001</v>
      </c>
      <c r="D2062" s="1">
        <v>9.4895049999999994</v>
      </c>
    </row>
    <row r="2063" spans="1:4" x14ac:dyDescent="0.25">
      <c r="A2063" s="2">
        <v>43283.051388888889</v>
      </c>
      <c r="B2063" s="1">
        <v>1530519240</v>
      </c>
      <c r="C2063" s="1">
        <v>8.6117650000000001</v>
      </c>
      <c r="D2063" s="1">
        <v>9.4818110000000004</v>
      </c>
    </row>
    <row r="2064" spans="1:4" x14ac:dyDescent="0.25">
      <c r="A2064" s="2">
        <v>43283.052777777775</v>
      </c>
      <c r="B2064" s="1">
        <v>1530519360</v>
      </c>
      <c r="C2064" s="1">
        <v>8.6024239999999992</v>
      </c>
      <c r="D2064" s="1">
        <v>9.4930350000000008</v>
      </c>
    </row>
    <row r="2065" spans="1:4" x14ac:dyDescent="0.25">
      <c r="A2065" s="2">
        <v>43283.053472222222</v>
      </c>
      <c r="B2065" s="1">
        <v>1530519420</v>
      </c>
      <c r="C2065" s="1">
        <v>8.6024239999999992</v>
      </c>
      <c r="D2065" s="1">
        <v>9.4776489999999995</v>
      </c>
    </row>
    <row r="2066" spans="1:4" x14ac:dyDescent="0.25">
      <c r="A2066" s="2">
        <v>43283.054166666669</v>
      </c>
      <c r="B2066" s="1">
        <v>1530519480</v>
      </c>
      <c r="C2066" s="1">
        <v>8.5930820000000008</v>
      </c>
      <c r="D2066" s="1">
        <v>9.4811750000000004</v>
      </c>
    </row>
    <row r="2067" spans="1:4" x14ac:dyDescent="0.25">
      <c r="A2067" s="2">
        <v>43283.054861111108</v>
      </c>
      <c r="B2067" s="1">
        <v>1530519540</v>
      </c>
      <c r="C2067" s="1">
        <v>8.6024239999999992</v>
      </c>
      <c r="D2067" s="1">
        <v>9.4776489999999995</v>
      </c>
    </row>
    <row r="2068" spans="1:4" x14ac:dyDescent="0.25">
      <c r="A2068" s="2">
        <v>43283.056250000001</v>
      </c>
      <c r="B2068" s="1">
        <v>1530519660</v>
      </c>
      <c r="C2068" s="1">
        <v>8.5930820000000008</v>
      </c>
      <c r="D2068" s="1">
        <v>9.4965670000000006</v>
      </c>
    </row>
    <row r="2069" spans="1:4" x14ac:dyDescent="0.25">
      <c r="A2069" s="2">
        <v>43283.056944444441</v>
      </c>
      <c r="B2069" s="1">
        <v>1530519720</v>
      </c>
      <c r="C2069" s="1">
        <v>8.5930820000000008</v>
      </c>
      <c r="D2069" s="1">
        <v>9.4888680000000001</v>
      </c>
    </row>
    <row r="2070" spans="1:4" x14ac:dyDescent="0.25">
      <c r="A2070" s="2">
        <v>43283.057638888888</v>
      </c>
      <c r="B2070" s="1">
        <v>1530519780</v>
      </c>
      <c r="C2070" s="1">
        <v>8.5837380000000003</v>
      </c>
      <c r="D2070" s="1">
        <v>9.4847049999999999</v>
      </c>
    </row>
    <row r="2071" spans="1:4" x14ac:dyDescent="0.25">
      <c r="A2071" s="2">
        <v>43283.058333333334</v>
      </c>
      <c r="B2071" s="1">
        <v>1530519840</v>
      </c>
      <c r="C2071" s="1">
        <v>8.5837380000000003</v>
      </c>
      <c r="D2071" s="1">
        <v>9.4847049999999999</v>
      </c>
    </row>
    <row r="2072" spans="1:4" x14ac:dyDescent="0.25">
      <c r="A2072" s="2">
        <v>43283.05972222222</v>
      </c>
      <c r="B2072" s="1">
        <v>1530519960</v>
      </c>
      <c r="C2072" s="1">
        <v>8.5837380000000003</v>
      </c>
      <c r="D2072" s="1">
        <v>9.4923999999999999</v>
      </c>
    </row>
    <row r="2073" spans="1:4" x14ac:dyDescent="0.25">
      <c r="A2073" s="2">
        <v>43283.060416666667</v>
      </c>
      <c r="B2073" s="1">
        <v>1530520020</v>
      </c>
      <c r="C2073" s="1">
        <v>8.5837380000000003</v>
      </c>
      <c r="D2073" s="1">
        <v>9.500102</v>
      </c>
    </row>
    <row r="2074" spans="1:4" x14ac:dyDescent="0.25">
      <c r="A2074" s="2">
        <v>43283.061111111114</v>
      </c>
      <c r="B2074" s="1">
        <v>1530520080</v>
      </c>
      <c r="C2074" s="1">
        <v>8.5837380000000003</v>
      </c>
      <c r="D2074" s="1">
        <v>9.4923999999999999</v>
      </c>
    </row>
    <row r="2075" spans="1:4" x14ac:dyDescent="0.25">
      <c r="A2075" s="2">
        <v>43283.061805555553</v>
      </c>
      <c r="B2075" s="1">
        <v>1530520140</v>
      </c>
      <c r="C2075" s="1">
        <v>8.5837380000000003</v>
      </c>
      <c r="D2075" s="1">
        <v>9.4923999999999999</v>
      </c>
    </row>
    <row r="2076" spans="1:4" x14ac:dyDescent="0.25">
      <c r="A2076" s="2">
        <v>43283.063194444447</v>
      </c>
      <c r="B2076" s="1">
        <v>1530520260</v>
      </c>
      <c r="C2076" s="1">
        <v>8.5743930000000006</v>
      </c>
      <c r="D2076" s="1">
        <v>9.4805449999999993</v>
      </c>
    </row>
    <row r="2077" spans="1:4" x14ac:dyDescent="0.25">
      <c r="A2077" s="2">
        <v>43283.063888888886</v>
      </c>
      <c r="B2077" s="1">
        <v>1530520320</v>
      </c>
      <c r="C2077" s="1">
        <v>8.5743930000000006</v>
      </c>
      <c r="D2077" s="1">
        <v>9.5036389999999997</v>
      </c>
    </row>
    <row r="2078" spans="1:4" x14ac:dyDescent="0.25">
      <c r="A2078" s="2">
        <v>43283.064583333333</v>
      </c>
      <c r="B2078" s="1">
        <v>1530520380</v>
      </c>
      <c r="C2078" s="1">
        <v>8.5743930000000006</v>
      </c>
      <c r="D2078" s="1">
        <v>9.4959340000000001</v>
      </c>
    </row>
    <row r="2079" spans="1:4" x14ac:dyDescent="0.25">
      <c r="A2079" s="2">
        <v>43283.06527777778</v>
      </c>
      <c r="B2079" s="1">
        <v>1530520440</v>
      </c>
      <c r="C2079" s="1">
        <v>8.5650460000000006</v>
      </c>
      <c r="D2079" s="1">
        <v>9.4994709999999998</v>
      </c>
    </row>
    <row r="2080" spans="1:4" x14ac:dyDescent="0.25">
      <c r="A2080" s="2">
        <v>43283.066666666666</v>
      </c>
      <c r="B2080" s="1">
        <v>1530520560</v>
      </c>
      <c r="C2080" s="1">
        <v>8.5650460000000006</v>
      </c>
      <c r="D2080" s="1">
        <v>9.5071779999999997</v>
      </c>
    </row>
    <row r="2081" spans="1:4" x14ac:dyDescent="0.25">
      <c r="A2081" s="2">
        <v>43283.067361111112</v>
      </c>
      <c r="B2081" s="1">
        <v>1530520620</v>
      </c>
      <c r="C2081" s="1">
        <v>8.5556970000000003</v>
      </c>
      <c r="D2081" s="1">
        <v>9.5030099999999997</v>
      </c>
    </row>
    <row r="2082" spans="1:4" x14ac:dyDescent="0.25">
      <c r="A2082" s="2">
        <v>43283.068055555559</v>
      </c>
      <c r="B2082" s="1">
        <v>1530520680</v>
      </c>
      <c r="C2082" s="1">
        <v>8.5556970000000003</v>
      </c>
      <c r="D2082" s="1">
        <v>9.5030099999999997</v>
      </c>
    </row>
    <row r="2083" spans="1:4" x14ac:dyDescent="0.25">
      <c r="A2083" s="2">
        <v>43283.068749999999</v>
      </c>
      <c r="B2083" s="1">
        <v>1530520740</v>
      </c>
      <c r="C2083" s="1">
        <v>8.5556970000000003</v>
      </c>
      <c r="D2083" s="1">
        <v>9.4876100000000001</v>
      </c>
    </row>
    <row r="2084" spans="1:4" x14ac:dyDescent="0.25">
      <c r="A2084" s="2">
        <v>43283.070138888892</v>
      </c>
      <c r="B2084" s="1">
        <v>1530520860</v>
      </c>
      <c r="C2084" s="1">
        <v>8.5556970000000003</v>
      </c>
      <c r="D2084" s="1">
        <v>9.4953059999999994</v>
      </c>
    </row>
    <row r="2085" spans="1:4" x14ac:dyDescent="0.25">
      <c r="A2085" s="2">
        <v>43283.070833333331</v>
      </c>
      <c r="B2085" s="1">
        <v>1530520920</v>
      </c>
      <c r="C2085" s="1">
        <v>8.5463459999999998</v>
      </c>
      <c r="D2085" s="1">
        <v>9.4911449999999995</v>
      </c>
    </row>
    <row r="2086" spans="1:4" x14ac:dyDescent="0.25">
      <c r="A2086" s="2">
        <v>43283.071527777778</v>
      </c>
      <c r="B2086" s="1">
        <v>1530520980</v>
      </c>
      <c r="C2086" s="1">
        <v>8.5463459999999998</v>
      </c>
      <c r="D2086" s="1">
        <v>9.506551</v>
      </c>
    </row>
    <row r="2087" spans="1:4" x14ac:dyDescent="0.25">
      <c r="A2087" s="2">
        <v>43283.072222222225</v>
      </c>
      <c r="B2087" s="1">
        <v>1530521040</v>
      </c>
      <c r="C2087" s="1">
        <v>8.5463459999999998</v>
      </c>
      <c r="D2087" s="1">
        <v>9.5142640000000007</v>
      </c>
    </row>
    <row r="2088" spans="1:4" x14ac:dyDescent="0.25">
      <c r="A2088" s="2">
        <v>43283.073611111111</v>
      </c>
      <c r="B2088" s="1">
        <v>1530521160</v>
      </c>
      <c r="C2088" s="1">
        <v>8.5369949999999992</v>
      </c>
      <c r="D2088" s="1">
        <v>9.5023859999999996</v>
      </c>
    </row>
    <row r="2089" spans="1:4" x14ac:dyDescent="0.25">
      <c r="A2089" s="2">
        <v>43283.074305555558</v>
      </c>
      <c r="B2089" s="1">
        <v>1530521220</v>
      </c>
      <c r="C2089" s="1">
        <v>8.5369949999999992</v>
      </c>
      <c r="D2089" s="1">
        <v>9.4946830000000002</v>
      </c>
    </row>
    <row r="2090" spans="1:4" x14ac:dyDescent="0.25">
      <c r="A2090" s="2">
        <v>43283.074999999997</v>
      </c>
      <c r="B2090" s="1">
        <v>1530521280</v>
      </c>
      <c r="C2090" s="1">
        <v>8.5276409999999991</v>
      </c>
      <c r="D2090" s="1">
        <v>9.5059290000000001</v>
      </c>
    </row>
    <row r="2091" spans="1:4" x14ac:dyDescent="0.25">
      <c r="A2091" s="2">
        <v>43283.075694444444</v>
      </c>
      <c r="B2091" s="1">
        <v>1530521340</v>
      </c>
      <c r="C2091" s="1">
        <v>8.5276409999999991</v>
      </c>
      <c r="D2091" s="1">
        <v>9.5136409999999998</v>
      </c>
    </row>
    <row r="2092" spans="1:4" x14ac:dyDescent="0.25">
      <c r="A2092" s="2">
        <v>43283.07708333333</v>
      </c>
      <c r="B2092" s="1">
        <v>1530521460</v>
      </c>
      <c r="C2092" s="1">
        <v>8.5182859999999998</v>
      </c>
      <c r="D2092" s="1">
        <v>9.5094740000000009</v>
      </c>
    </row>
    <row r="2093" spans="1:4" x14ac:dyDescent="0.25">
      <c r="A2093" s="2">
        <v>43283.077777777777</v>
      </c>
      <c r="B2093" s="1">
        <v>1530521520</v>
      </c>
      <c r="C2093" s="1">
        <v>8.5276409999999991</v>
      </c>
      <c r="D2093" s="1">
        <v>9.5059290000000001</v>
      </c>
    </row>
    <row r="2094" spans="1:4" x14ac:dyDescent="0.25">
      <c r="A2094" s="2">
        <v>43283.078472222223</v>
      </c>
      <c r="B2094" s="1">
        <v>1530521580</v>
      </c>
      <c r="C2094" s="1">
        <v>8.5182859999999998</v>
      </c>
      <c r="D2094" s="1">
        <v>9.5171890000000001</v>
      </c>
    </row>
    <row r="2095" spans="1:4" x14ac:dyDescent="0.25">
      <c r="A2095" s="2">
        <v>43283.07916666667</v>
      </c>
      <c r="B2095" s="1">
        <v>1530521640</v>
      </c>
      <c r="C2095" s="1">
        <v>8.5182859999999998</v>
      </c>
      <c r="D2095" s="1">
        <v>9.5171890000000001</v>
      </c>
    </row>
    <row r="2096" spans="1:4" x14ac:dyDescent="0.25">
      <c r="A2096" s="2">
        <v>43283.080555555556</v>
      </c>
      <c r="B2096" s="1">
        <v>1530521760</v>
      </c>
      <c r="C2096" s="1">
        <v>8.5182859999999998</v>
      </c>
      <c r="D2096" s="1">
        <v>9.5171890000000001</v>
      </c>
    </row>
    <row r="2097" spans="1:4" x14ac:dyDescent="0.25">
      <c r="A2097" s="2">
        <v>43283.081250000003</v>
      </c>
      <c r="B2097" s="1">
        <v>1530521820</v>
      </c>
      <c r="C2097" s="1">
        <v>8.5089290000000002</v>
      </c>
      <c r="D2097" s="1">
        <v>9.505312</v>
      </c>
    </row>
    <row r="2098" spans="1:4" x14ac:dyDescent="0.25">
      <c r="A2098" s="2">
        <v>43283.081944444442</v>
      </c>
      <c r="B2098" s="1">
        <v>1530521880</v>
      </c>
      <c r="C2098" s="1">
        <v>8.5089290000000002</v>
      </c>
      <c r="D2098" s="1">
        <v>9.505312</v>
      </c>
    </row>
    <row r="2099" spans="1:4" x14ac:dyDescent="0.25">
      <c r="A2099" s="2">
        <v>43283.082638888889</v>
      </c>
      <c r="B2099" s="1">
        <v>1530521940</v>
      </c>
      <c r="C2099" s="1">
        <v>8.5089290000000002</v>
      </c>
      <c r="D2099" s="1">
        <v>9.5130219999999994</v>
      </c>
    </row>
    <row r="2100" spans="1:4" x14ac:dyDescent="0.25">
      <c r="A2100" s="2">
        <v>43283.084027777775</v>
      </c>
      <c r="B2100" s="1">
        <v>1530522060</v>
      </c>
      <c r="C2100" s="1">
        <v>8.5089290000000002</v>
      </c>
      <c r="D2100" s="1">
        <v>9.5130219999999994</v>
      </c>
    </row>
    <row r="2101" spans="1:4" x14ac:dyDescent="0.25">
      <c r="A2101" s="2">
        <v>43283.084722222222</v>
      </c>
      <c r="B2101" s="1">
        <v>1530522120</v>
      </c>
      <c r="C2101" s="1">
        <v>8.4995700000000003</v>
      </c>
      <c r="D2101" s="1">
        <v>9.5242930000000001</v>
      </c>
    </row>
    <row r="2102" spans="1:4" x14ac:dyDescent="0.25">
      <c r="A2102" s="2">
        <v>43283.085416666669</v>
      </c>
      <c r="B2102" s="1">
        <v>1530522180</v>
      </c>
      <c r="C2102" s="1">
        <v>8.4995700000000003</v>
      </c>
      <c r="D2102" s="1">
        <v>9.5088589999999993</v>
      </c>
    </row>
    <row r="2103" spans="1:4" x14ac:dyDescent="0.25">
      <c r="A2103" s="2">
        <v>43283.086111111108</v>
      </c>
      <c r="B2103" s="1">
        <v>1530522240</v>
      </c>
      <c r="C2103" s="1">
        <v>8.4902099999999994</v>
      </c>
      <c r="D2103" s="1">
        <v>9.5201250000000002</v>
      </c>
    </row>
    <row r="2104" spans="1:4" x14ac:dyDescent="0.25">
      <c r="A2104" s="2">
        <v>43283.087500000001</v>
      </c>
      <c r="B2104" s="1">
        <v>1530522360</v>
      </c>
      <c r="C2104" s="1">
        <v>8.4902099999999994</v>
      </c>
      <c r="D2104" s="1">
        <v>9.5201250000000002</v>
      </c>
    </row>
    <row r="2105" spans="1:4" x14ac:dyDescent="0.25">
      <c r="A2105" s="2">
        <v>43283.088194444441</v>
      </c>
      <c r="B2105" s="1">
        <v>1530522420</v>
      </c>
      <c r="C2105" s="1">
        <v>8.4902099999999994</v>
      </c>
      <c r="D2105" s="1">
        <v>9.5046999999999997</v>
      </c>
    </row>
    <row r="2106" spans="1:4" x14ac:dyDescent="0.25">
      <c r="A2106" s="2">
        <v>43283.088888888888</v>
      </c>
      <c r="B2106" s="1">
        <v>1530522480</v>
      </c>
      <c r="C2106" s="1">
        <v>8.4902099999999994</v>
      </c>
      <c r="D2106" s="1">
        <v>9.5046999999999997</v>
      </c>
    </row>
    <row r="2107" spans="1:4" x14ac:dyDescent="0.25">
      <c r="A2107" s="2">
        <v>43283.089583333334</v>
      </c>
      <c r="B2107" s="1">
        <v>1530522540</v>
      </c>
      <c r="C2107" s="1">
        <v>8.4902099999999994</v>
      </c>
      <c r="D2107" s="1">
        <v>9.5046999999999997</v>
      </c>
    </row>
    <row r="2108" spans="1:4" x14ac:dyDescent="0.25">
      <c r="A2108" s="2">
        <v>43283.09097222222</v>
      </c>
      <c r="B2108" s="1">
        <v>1530522660</v>
      </c>
      <c r="C2108" s="1">
        <v>8.4808479999999999</v>
      </c>
      <c r="D2108" s="1">
        <v>9.5159610000000008</v>
      </c>
    </row>
    <row r="2109" spans="1:4" x14ac:dyDescent="0.25">
      <c r="A2109" s="2">
        <v>43283.091666666667</v>
      </c>
      <c r="B2109" s="1">
        <v>1530522720</v>
      </c>
      <c r="C2109" s="1">
        <v>8.4902099999999994</v>
      </c>
      <c r="D2109" s="1">
        <v>9.5201250000000002</v>
      </c>
    </row>
    <row r="2110" spans="1:4" x14ac:dyDescent="0.25">
      <c r="A2110" s="2">
        <v>43283.092361111114</v>
      </c>
      <c r="B2110" s="1">
        <v>1530522780</v>
      </c>
      <c r="C2110" s="1">
        <v>8.4808479999999999</v>
      </c>
      <c r="D2110" s="1">
        <v>9.5159610000000008</v>
      </c>
    </row>
    <row r="2111" spans="1:4" x14ac:dyDescent="0.25">
      <c r="A2111" s="2">
        <v>43283.093055555553</v>
      </c>
      <c r="B2111" s="1">
        <v>1530522840</v>
      </c>
      <c r="C2111" s="1">
        <v>8.4808479999999999</v>
      </c>
      <c r="D2111" s="1">
        <v>9.5082489999999993</v>
      </c>
    </row>
    <row r="2112" spans="1:4" x14ac:dyDescent="0.25">
      <c r="A2112" s="2">
        <v>43283.094444444447</v>
      </c>
      <c r="B2112" s="1">
        <v>1530522960</v>
      </c>
      <c r="C2112" s="1">
        <v>8.4714849999999995</v>
      </c>
      <c r="D2112" s="1">
        <v>9.5195159999999994</v>
      </c>
    </row>
    <row r="2113" spans="1:4" x14ac:dyDescent="0.25">
      <c r="A2113" s="2">
        <v>43283.095138888886</v>
      </c>
      <c r="B2113" s="1">
        <v>1530523020</v>
      </c>
      <c r="C2113" s="1">
        <v>8.4714849999999995</v>
      </c>
      <c r="D2113" s="1">
        <v>9.5118010000000002</v>
      </c>
    </row>
    <row r="2114" spans="1:4" x14ac:dyDescent="0.25">
      <c r="A2114" s="2">
        <v>43283.095833333333</v>
      </c>
      <c r="B2114" s="1">
        <v>1530523080</v>
      </c>
      <c r="C2114" s="1">
        <v>8.4808479999999999</v>
      </c>
      <c r="D2114" s="1">
        <v>9.5159610000000008</v>
      </c>
    </row>
    <row r="2115" spans="1:4" x14ac:dyDescent="0.25">
      <c r="A2115" s="2">
        <v>43283.09652777778</v>
      </c>
      <c r="B2115" s="1">
        <v>1530523140</v>
      </c>
      <c r="C2115" s="1">
        <v>8.4714849999999995</v>
      </c>
      <c r="D2115" s="1">
        <v>9.5272369999999995</v>
      </c>
    </row>
    <row r="2116" spans="1:4" x14ac:dyDescent="0.25">
      <c r="A2116" s="2">
        <v>43283.097916666666</v>
      </c>
      <c r="B2116" s="1">
        <v>1530523260</v>
      </c>
      <c r="C2116" s="1">
        <v>8.4714849999999995</v>
      </c>
      <c r="D2116" s="1">
        <v>9.5272369999999995</v>
      </c>
    </row>
    <row r="2117" spans="1:4" x14ac:dyDescent="0.25">
      <c r="A2117" s="2">
        <v>43283.098611111112</v>
      </c>
      <c r="B2117" s="1">
        <v>1530523320</v>
      </c>
      <c r="C2117" s="1">
        <v>8.4621200000000005</v>
      </c>
      <c r="D2117" s="1">
        <v>9.5307969999999997</v>
      </c>
    </row>
    <row r="2118" spans="1:4" x14ac:dyDescent="0.25">
      <c r="A2118" s="2">
        <v>43283.099305555559</v>
      </c>
      <c r="B2118" s="1">
        <v>1530523380</v>
      </c>
      <c r="C2118" s="1">
        <v>8.4621200000000005</v>
      </c>
      <c r="D2118" s="1">
        <v>9.5307969999999997</v>
      </c>
    </row>
    <row r="2119" spans="1:4" x14ac:dyDescent="0.25">
      <c r="A2119" s="2">
        <v>43283.1</v>
      </c>
      <c r="B2119" s="1">
        <v>1530523440</v>
      </c>
      <c r="C2119" s="1">
        <v>8.4527529999999995</v>
      </c>
      <c r="D2119" s="1">
        <v>9.5266319999999993</v>
      </c>
    </row>
    <row r="2120" spans="1:4" x14ac:dyDescent="0.25">
      <c r="A2120" s="2">
        <v>43283.101388888892</v>
      </c>
      <c r="B2120" s="1">
        <v>1530523560</v>
      </c>
      <c r="C2120" s="1">
        <v>8.4527529999999995</v>
      </c>
      <c r="D2120" s="1">
        <v>9.5111980000000003</v>
      </c>
    </row>
    <row r="2121" spans="1:4" x14ac:dyDescent="0.25">
      <c r="A2121" s="2">
        <v>43283.102083333331</v>
      </c>
      <c r="B2121" s="1">
        <v>1530523620</v>
      </c>
      <c r="C2121" s="1">
        <v>8.4621200000000005</v>
      </c>
      <c r="D2121" s="1">
        <v>9.5230720000000009</v>
      </c>
    </row>
    <row r="2122" spans="1:4" x14ac:dyDescent="0.25">
      <c r="A2122" s="2">
        <v>43283.102777777778</v>
      </c>
      <c r="B2122" s="1">
        <v>1530523680</v>
      </c>
      <c r="C2122" s="1">
        <v>8.4527529999999995</v>
      </c>
      <c r="D2122" s="1">
        <v>9.5111980000000003</v>
      </c>
    </row>
    <row r="2123" spans="1:4" x14ac:dyDescent="0.25">
      <c r="A2123" s="2">
        <v>43283.103472222225</v>
      </c>
      <c r="B2123" s="1">
        <v>1530523740</v>
      </c>
      <c r="C2123" s="1">
        <v>8.4527529999999995</v>
      </c>
      <c r="D2123" s="1">
        <v>9.5266319999999993</v>
      </c>
    </row>
    <row r="2124" spans="1:4" x14ac:dyDescent="0.25">
      <c r="A2124" s="2">
        <v>43283.104861111111</v>
      </c>
      <c r="B2124" s="1">
        <v>1530523860</v>
      </c>
      <c r="C2124" s="1">
        <v>8.4433849999999993</v>
      </c>
      <c r="D2124" s="1">
        <v>9.5301930000000006</v>
      </c>
    </row>
    <row r="2125" spans="1:4" x14ac:dyDescent="0.25">
      <c r="A2125" s="2">
        <v>43283.105555555558</v>
      </c>
      <c r="B2125" s="1">
        <v>1530523920</v>
      </c>
      <c r="C2125" s="1">
        <v>8.4433849999999993</v>
      </c>
      <c r="D2125" s="1">
        <v>9.5301930000000006</v>
      </c>
    </row>
    <row r="2126" spans="1:4" x14ac:dyDescent="0.25">
      <c r="A2126" s="2">
        <v>43283.106249999997</v>
      </c>
      <c r="B2126" s="1">
        <v>1530523980</v>
      </c>
      <c r="C2126" s="1">
        <v>8.4433849999999993</v>
      </c>
      <c r="D2126" s="1">
        <v>9.5224700000000002</v>
      </c>
    </row>
    <row r="2127" spans="1:4" x14ac:dyDescent="0.25">
      <c r="A2127" s="2">
        <v>43283.106944444444</v>
      </c>
      <c r="B2127" s="1">
        <v>1530524040</v>
      </c>
      <c r="C2127" s="1">
        <v>8.4340150000000005</v>
      </c>
      <c r="D2127" s="1">
        <v>9.5337569999999996</v>
      </c>
    </row>
    <row r="2128" spans="1:4" x14ac:dyDescent="0.25">
      <c r="A2128" s="2">
        <v>43283.10833333333</v>
      </c>
      <c r="B2128" s="1">
        <v>1530524160</v>
      </c>
      <c r="C2128" s="1">
        <v>8.4340150000000005</v>
      </c>
      <c r="D2128" s="1">
        <v>9.5260309999999997</v>
      </c>
    </row>
    <row r="2129" spans="1:4" x14ac:dyDescent="0.25">
      <c r="A2129" s="2">
        <v>43283.109027777777</v>
      </c>
      <c r="B2129" s="1">
        <v>1530524220</v>
      </c>
      <c r="C2129" s="1">
        <v>8.4340150000000005</v>
      </c>
      <c r="D2129" s="1">
        <v>9.5414899999999996</v>
      </c>
    </row>
    <row r="2130" spans="1:4" x14ac:dyDescent="0.25">
      <c r="A2130" s="2">
        <v>43283.109722222223</v>
      </c>
      <c r="B2130" s="1">
        <v>1530524280</v>
      </c>
      <c r="C2130" s="1">
        <v>8.4340150000000005</v>
      </c>
      <c r="D2130" s="1">
        <v>9.5260309999999997</v>
      </c>
    </row>
    <row r="2131" spans="1:4" x14ac:dyDescent="0.25">
      <c r="A2131" s="2">
        <v>43283.11041666667</v>
      </c>
      <c r="B2131" s="1">
        <v>1530524340</v>
      </c>
      <c r="C2131" s="1">
        <v>8.4246440000000007</v>
      </c>
      <c r="D2131" s="1">
        <v>9.5450590000000002</v>
      </c>
    </row>
    <row r="2132" spans="1:4" x14ac:dyDescent="0.25">
      <c r="A2132" s="2">
        <v>43283.111805555556</v>
      </c>
      <c r="B2132" s="1">
        <v>1530524460</v>
      </c>
      <c r="C2132" s="1">
        <v>8.4246440000000007</v>
      </c>
      <c r="D2132" s="1">
        <v>9.5295950000000005</v>
      </c>
    </row>
    <row r="2133" spans="1:4" x14ac:dyDescent="0.25">
      <c r="A2133" s="2">
        <v>43283.112500000003</v>
      </c>
      <c r="B2133" s="1">
        <v>1530524520</v>
      </c>
      <c r="C2133" s="1">
        <v>8.4246440000000007</v>
      </c>
      <c r="D2133" s="1">
        <v>9.5295950000000005</v>
      </c>
    </row>
    <row r="2134" spans="1:4" x14ac:dyDescent="0.25">
      <c r="A2134" s="2">
        <v>43283.113194444442</v>
      </c>
      <c r="B2134" s="1">
        <v>1530524580</v>
      </c>
      <c r="C2134" s="1">
        <v>8.4152699999999996</v>
      </c>
      <c r="D2134" s="1">
        <v>9.5331609999999998</v>
      </c>
    </row>
    <row r="2135" spans="1:4" x14ac:dyDescent="0.25">
      <c r="A2135" s="2">
        <v>43283.113888888889</v>
      </c>
      <c r="B2135" s="1">
        <v>1530524640</v>
      </c>
      <c r="C2135" s="1">
        <v>8.4246440000000007</v>
      </c>
      <c r="D2135" s="1">
        <v>9.5373239999999999</v>
      </c>
    </row>
    <row r="2136" spans="1:4" x14ac:dyDescent="0.25">
      <c r="A2136" s="2">
        <v>43283.115277777775</v>
      </c>
      <c r="B2136" s="1">
        <v>1530524760</v>
      </c>
      <c r="C2136" s="1">
        <v>8.4152699999999996</v>
      </c>
      <c r="D2136" s="1">
        <v>9.5331609999999998</v>
      </c>
    </row>
    <row r="2137" spans="1:4" x14ac:dyDescent="0.25">
      <c r="A2137" s="2">
        <v>43283.115972222222</v>
      </c>
      <c r="B2137" s="1">
        <v>1530524820</v>
      </c>
      <c r="C2137" s="1">
        <v>8.4152699999999996</v>
      </c>
      <c r="D2137" s="1">
        <v>9.5408919999999995</v>
      </c>
    </row>
    <row r="2138" spans="1:4" x14ac:dyDescent="0.25">
      <c r="A2138" s="2">
        <v>43283.116666666669</v>
      </c>
      <c r="B2138" s="1">
        <v>1530524880</v>
      </c>
      <c r="C2138" s="1">
        <v>8.4152699999999996</v>
      </c>
      <c r="D2138" s="1">
        <v>9.5408919999999995</v>
      </c>
    </row>
    <row r="2139" spans="1:4" x14ac:dyDescent="0.25">
      <c r="A2139" s="2">
        <v>43283.117361111108</v>
      </c>
      <c r="B2139" s="1">
        <v>1530524940</v>
      </c>
      <c r="C2139" s="1">
        <v>8.4058949999999992</v>
      </c>
      <c r="D2139" s="1">
        <v>9.5444630000000004</v>
      </c>
    </row>
    <row r="2140" spans="1:4" x14ac:dyDescent="0.25">
      <c r="A2140" s="2">
        <v>43283.118750000001</v>
      </c>
      <c r="B2140" s="1">
        <v>1530525060</v>
      </c>
      <c r="C2140" s="1">
        <v>8.4058949999999992</v>
      </c>
      <c r="D2140" s="1">
        <v>9.5522039999999997</v>
      </c>
    </row>
    <row r="2141" spans="1:4" x14ac:dyDescent="0.25">
      <c r="A2141" s="2">
        <v>43283.119444444441</v>
      </c>
      <c r="B2141" s="1">
        <v>1530525120</v>
      </c>
      <c r="C2141" s="1">
        <v>8.4058949999999992</v>
      </c>
      <c r="D2141" s="1">
        <v>9.5367289999999993</v>
      </c>
    </row>
    <row r="2142" spans="1:4" x14ac:dyDescent="0.25">
      <c r="A2142" s="2">
        <v>43283.120138888888</v>
      </c>
      <c r="B2142" s="1">
        <v>1530525180</v>
      </c>
      <c r="C2142" s="1">
        <v>8.4058949999999992</v>
      </c>
      <c r="D2142" s="1">
        <v>9.5367289999999993</v>
      </c>
    </row>
    <row r="2143" spans="1:4" x14ac:dyDescent="0.25">
      <c r="A2143" s="2">
        <v>43283.120833333334</v>
      </c>
      <c r="B2143" s="1">
        <v>1530525240</v>
      </c>
      <c r="C2143" s="1">
        <v>8.4058949999999992</v>
      </c>
      <c r="D2143" s="1">
        <v>9.5367289999999993</v>
      </c>
    </row>
    <row r="2144" spans="1:4" x14ac:dyDescent="0.25">
      <c r="A2144" s="2">
        <v>43283.12222222222</v>
      </c>
      <c r="B2144" s="1">
        <v>1530525360</v>
      </c>
      <c r="C2144" s="1">
        <v>8.4058949999999992</v>
      </c>
      <c r="D2144" s="1">
        <v>9.5444630000000004</v>
      </c>
    </row>
    <row r="2145" spans="1:4" x14ac:dyDescent="0.25">
      <c r="A2145" s="2">
        <v>43283.122916666667</v>
      </c>
      <c r="B2145" s="1">
        <v>1530525420</v>
      </c>
      <c r="C2145" s="1">
        <v>8.3965189999999996</v>
      </c>
      <c r="D2145" s="1">
        <v>9.5480370000000008</v>
      </c>
    </row>
    <row r="2146" spans="1:4" x14ac:dyDescent="0.25">
      <c r="A2146" s="2">
        <v>43283.123611111114</v>
      </c>
      <c r="B2146" s="1">
        <v>1530525480</v>
      </c>
      <c r="C2146" s="1">
        <v>8.3965189999999996</v>
      </c>
      <c r="D2146" s="1">
        <v>9.5480370000000008</v>
      </c>
    </row>
    <row r="2147" spans="1:4" x14ac:dyDescent="0.25">
      <c r="A2147" s="2">
        <v>43283.124305555553</v>
      </c>
      <c r="B2147" s="1">
        <v>1530525540</v>
      </c>
      <c r="C2147" s="1">
        <v>8.3965189999999996</v>
      </c>
      <c r="D2147" s="1">
        <v>9.5480370000000008</v>
      </c>
    </row>
    <row r="2148" spans="1:4" x14ac:dyDescent="0.25">
      <c r="A2148" s="2">
        <v>43283.125694444447</v>
      </c>
      <c r="B2148" s="1">
        <v>1530525660</v>
      </c>
      <c r="C2148" s="1">
        <v>8.3871409999999997</v>
      </c>
      <c r="D2148" s="1">
        <v>9.5361399999999996</v>
      </c>
    </row>
    <row r="2149" spans="1:4" x14ac:dyDescent="0.25">
      <c r="A2149" s="2">
        <v>43283.126388888886</v>
      </c>
      <c r="B2149" s="1">
        <v>1530525720</v>
      </c>
      <c r="C2149" s="1">
        <v>8.3871409999999997</v>
      </c>
      <c r="D2149" s="1">
        <v>9.5438729999999996</v>
      </c>
    </row>
    <row r="2150" spans="1:4" x14ac:dyDescent="0.25">
      <c r="A2150" s="2">
        <v>43283.127083333333</v>
      </c>
      <c r="B2150" s="1">
        <v>1530525780</v>
      </c>
      <c r="C2150" s="1">
        <v>8.3871409999999997</v>
      </c>
      <c r="D2150" s="1">
        <v>9.5438729999999996</v>
      </c>
    </row>
    <row r="2151" spans="1:4" x14ac:dyDescent="0.25">
      <c r="A2151" s="2">
        <v>43283.12777777778</v>
      </c>
      <c r="B2151" s="1">
        <v>1530525840</v>
      </c>
      <c r="C2151" s="1">
        <v>8.3871409999999997</v>
      </c>
      <c r="D2151" s="1">
        <v>9.5284130000000005</v>
      </c>
    </row>
    <row r="2152" spans="1:4" x14ac:dyDescent="0.25">
      <c r="A2152" s="2">
        <v>43283.129166666666</v>
      </c>
      <c r="B2152" s="1">
        <v>1530525960</v>
      </c>
      <c r="C2152" s="1">
        <v>8.3871409999999997</v>
      </c>
      <c r="D2152" s="1">
        <v>9.5438729999999996</v>
      </c>
    </row>
    <row r="2153" spans="1:4" x14ac:dyDescent="0.25">
      <c r="A2153" s="2">
        <v>43283.129861111112</v>
      </c>
      <c r="B2153" s="1">
        <v>1530526020</v>
      </c>
      <c r="C2153" s="1">
        <v>8.3871409999999997</v>
      </c>
      <c r="D2153" s="1">
        <v>9.5438729999999996</v>
      </c>
    </row>
    <row r="2154" spans="1:4" x14ac:dyDescent="0.25">
      <c r="A2154" s="2">
        <v>43283.130555555559</v>
      </c>
      <c r="B2154" s="1">
        <v>1530526080</v>
      </c>
      <c r="C2154" s="1">
        <v>8.3777609999999996</v>
      </c>
      <c r="D2154" s="1">
        <v>9.5551910000000007</v>
      </c>
    </row>
    <row r="2155" spans="1:4" x14ac:dyDescent="0.25">
      <c r="A2155" s="2">
        <v>43283.131249999999</v>
      </c>
      <c r="B2155" s="1">
        <v>1530526140</v>
      </c>
      <c r="C2155" s="1">
        <v>8.3777609999999996</v>
      </c>
      <c r="D2155" s="1">
        <v>9.5397119999999997</v>
      </c>
    </row>
    <row r="2156" spans="1:4" x14ac:dyDescent="0.25">
      <c r="A2156" s="2">
        <v>43283.132638888892</v>
      </c>
      <c r="B2156" s="1">
        <v>1530526260</v>
      </c>
      <c r="C2156" s="1">
        <v>8.3777609999999996</v>
      </c>
      <c r="D2156" s="1">
        <v>9.5319830000000003</v>
      </c>
    </row>
    <row r="2157" spans="1:4" x14ac:dyDescent="0.25">
      <c r="A2157" s="2">
        <v>43283.133333333331</v>
      </c>
      <c r="B2157" s="1">
        <v>1530526320</v>
      </c>
      <c r="C2157" s="1">
        <v>8.3777609999999996</v>
      </c>
      <c r="D2157" s="1">
        <v>9.5397119999999997</v>
      </c>
    </row>
    <row r="2158" spans="1:4" x14ac:dyDescent="0.25">
      <c r="A2158" s="2">
        <v>43283.134027777778</v>
      </c>
      <c r="B2158" s="1">
        <v>1530526380</v>
      </c>
      <c r="C2158" s="1">
        <v>8.3683789999999991</v>
      </c>
      <c r="D2158" s="1">
        <v>9.5432869999999994</v>
      </c>
    </row>
    <row r="2159" spans="1:4" x14ac:dyDescent="0.25">
      <c r="A2159" s="2">
        <v>43283.134722222225</v>
      </c>
      <c r="B2159" s="1">
        <v>1530526440</v>
      </c>
      <c r="C2159" s="1">
        <v>8.3683789999999991</v>
      </c>
      <c r="D2159" s="1">
        <v>9.5432869999999994</v>
      </c>
    </row>
    <row r="2160" spans="1:4" x14ac:dyDescent="0.25">
      <c r="A2160" s="2">
        <v>43283.136111111111</v>
      </c>
      <c r="B2160" s="1">
        <v>1530526560</v>
      </c>
      <c r="C2160" s="1">
        <v>8.3683789999999991</v>
      </c>
      <c r="D2160" s="1">
        <v>9.5510260000000002</v>
      </c>
    </row>
    <row r="2161" spans="1:4" x14ac:dyDescent="0.25">
      <c r="A2161" s="2">
        <v>43283.136805555558</v>
      </c>
      <c r="B2161" s="1">
        <v>1530526620</v>
      </c>
      <c r="C2161" s="1">
        <v>8.3589959999999994</v>
      </c>
      <c r="D2161" s="1">
        <v>9.5468639999999994</v>
      </c>
    </row>
    <row r="2162" spans="1:4" x14ac:dyDescent="0.25">
      <c r="A2162" s="2">
        <v>43283.137499999997</v>
      </c>
      <c r="B2162" s="1">
        <v>1530526680</v>
      </c>
      <c r="C2162" s="1">
        <v>8.3589959999999994</v>
      </c>
      <c r="D2162" s="1">
        <v>9.5391300000000001</v>
      </c>
    </row>
    <row r="2163" spans="1:4" x14ac:dyDescent="0.25">
      <c r="A2163" s="2">
        <v>43283.138194444444</v>
      </c>
      <c r="B2163" s="1">
        <v>1530526740</v>
      </c>
      <c r="C2163" s="1">
        <v>8.3589959999999994</v>
      </c>
      <c r="D2163" s="1">
        <v>9.5546059999999997</v>
      </c>
    </row>
    <row r="2164" spans="1:4" x14ac:dyDescent="0.25">
      <c r="A2164" s="2">
        <v>43283.13958333333</v>
      </c>
      <c r="B2164" s="1">
        <v>1530526860</v>
      </c>
      <c r="C2164" s="1">
        <v>8.3589959999999994</v>
      </c>
      <c r="D2164" s="1">
        <v>9.5468639999999994</v>
      </c>
    </row>
    <row r="2165" spans="1:4" x14ac:dyDescent="0.25">
      <c r="A2165" s="2">
        <v>43283.140277777777</v>
      </c>
      <c r="B2165" s="1">
        <v>1530526920</v>
      </c>
      <c r="C2165" s="1">
        <v>8.3589959999999994</v>
      </c>
      <c r="D2165" s="1">
        <v>9.5468639999999994</v>
      </c>
    </row>
    <row r="2166" spans="1:4" x14ac:dyDescent="0.25">
      <c r="A2166" s="2">
        <v>43283.140972222223</v>
      </c>
      <c r="B2166" s="1">
        <v>1530526980</v>
      </c>
      <c r="C2166" s="1">
        <v>8.3496120000000005</v>
      </c>
      <c r="D2166" s="1">
        <v>9.5504440000000006</v>
      </c>
    </row>
    <row r="2167" spans="1:4" x14ac:dyDescent="0.25">
      <c r="A2167" s="2">
        <v>43283.14166666667</v>
      </c>
      <c r="B2167" s="1">
        <v>1530527040</v>
      </c>
      <c r="C2167" s="1">
        <v>8.3496120000000005</v>
      </c>
      <c r="D2167" s="1">
        <v>9.5581879999999995</v>
      </c>
    </row>
    <row r="2168" spans="1:4" x14ac:dyDescent="0.25">
      <c r="A2168" s="2">
        <v>43283.143055555556</v>
      </c>
      <c r="B2168" s="1">
        <v>1530527160</v>
      </c>
      <c r="C2168" s="1">
        <v>8.3496120000000005</v>
      </c>
      <c r="D2168" s="1">
        <v>9.5581879999999995</v>
      </c>
    </row>
    <row r="2169" spans="1:4" x14ac:dyDescent="0.25">
      <c r="A2169" s="2">
        <v>43283.143750000003</v>
      </c>
      <c r="B2169" s="1">
        <v>1530527220</v>
      </c>
      <c r="C2169" s="1">
        <v>8.3496120000000005</v>
      </c>
      <c r="D2169" s="1">
        <v>9.5427070000000001</v>
      </c>
    </row>
    <row r="2170" spans="1:4" x14ac:dyDescent="0.25">
      <c r="A2170" s="2">
        <v>43283.144444444442</v>
      </c>
      <c r="B2170" s="1">
        <v>1530527280</v>
      </c>
      <c r="C2170" s="1">
        <v>8.3402250000000002</v>
      </c>
      <c r="D2170" s="1">
        <v>9.5695270000000008</v>
      </c>
    </row>
    <row r="2171" spans="1:4" x14ac:dyDescent="0.25">
      <c r="A2171" s="2">
        <v>43283.145138888889</v>
      </c>
      <c r="B2171" s="1">
        <v>1530527340</v>
      </c>
      <c r="C2171" s="1">
        <v>8.3402250000000002</v>
      </c>
      <c r="D2171" s="1">
        <v>9.5540260000000004</v>
      </c>
    </row>
    <row r="2172" spans="1:4" x14ac:dyDescent="0.25">
      <c r="A2172" s="2">
        <v>43283.146527777775</v>
      </c>
      <c r="B2172" s="1">
        <v>1530527460</v>
      </c>
      <c r="C2172" s="1">
        <v>8.3402250000000002</v>
      </c>
      <c r="D2172" s="1">
        <v>9.5462860000000003</v>
      </c>
    </row>
    <row r="2173" spans="1:4" x14ac:dyDescent="0.25">
      <c r="A2173" s="2">
        <v>43283.147222222222</v>
      </c>
      <c r="B2173" s="1">
        <v>1530527520</v>
      </c>
      <c r="C2173" s="1">
        <v>8.3402250000000002</v>
      </c>
      <c r="D2173" s="1">
        <v>9.5462860000000003</v>
      </c>
    </row>
    <row r="2174" spans="1:4" x14ac:dyDescent="0.25">
      <c r="A2174" s="2">
        <v>43283.147916666669</v>
      </c>
      <c r="B2174" s="1">
        <v>1530527580</v>
      </c>
      <c r="C2174" s="1">
        <v>8.3308370000000007</v>
      </c>
      <c r="D2174" s="1">
        <v>9.549868</v>
      </c>
    </row>
    <row r="2175" spans="1:4" x14ac:dyDescent="0.25">
      <c r="A2175" s="2">
        <v>43283.148611111108</v>
      </c>
      <c r="B2175" s="1">
        <v>1530527640</v>
      </c>
      <c r="C2175" s="1">
        <v>8.3308370000000007</v>
      </c>
      <c r="D2175" s="1">
        <v>9.5653609999999993</v>
      </c>
    </row>
    <row r="2176" spans="1:4" x14ac:dyDescent="0.25">
      <c r="A2176" s="2">
        <v>43283.15</v>
      </c>
      <c r="B2176" s="1">
        <v>1530527760</v>
      </c>
      <c r="C2176" s="1">
        <v>8.3308370000000007</v>
      </c>
      <c r="D2176" s="1">
        <v>9.549868</v>
      </c>
    </row>
    <row r="2177" spans="1:4" x14ac:dyDescent="0.25">
      <c r="A2177" s="2">
        <v>43283.150694444441</v>
      </c>
      <c r="B2177" s="1">
        <v>1530527820</v>
      </c>
      <c r="C2177" s="1">
        <v>8.3308370000000007</v>
      </c>
      <c r="D2177" s="1">
        <v>9.5421320000000005</v>
      </c>
    </row>
    <row r="2178" spans="1:4" x14ac:dyDescent="0.25">
      <c r="A2178" s="2">
        <v>43283.151388888888</v>
      </c>
      <c r="B2178" s="1">
        <v>1530527880</v>
      </c>
      <c r="C2178" s="1">
        <v>8.3308370000000007</v>
      </c>
      <c r="D2178" s="1">
        <v>9.549868</v>
      </c>
    </row>
    <row r="2179" spans="1:4" x14ac:dyDescent="0.25">
      <c r="A2179" s="2">
        <v>43283.152083333334</v>
      </c>
      <c r="B2179" s="1">
        <v>1530527940</v>
      </c>
      <c r="C2179" s="1">
        <v>8.3308370000000007</v>
      </c>
      <c r="D2179" s="1">
        <v>9.5421320000000005</v>
      </c>
    </row>
    <row r="2180" spans="1:4" x14ac:dyDescent="0.25">
      <c r="A2180" s="2">
        <v>43283.15347222222</v>
      </c>
      <c r="B2180" s="1">
        <v>1530528060</v>
      </c>
      <c r="C2180" s="1">
        <v>8.3214469999999992</v>
      </c>
      <c r="D2180" s="1">
        <v>9.5611979999999992</v>
      </c>
    </row>
    <row r="2181" spans="1:4" x14ac:dyDescent="0.25">
      <c r="A2181" s="2">
        <v>43283.154166666667</v>
      </c>
      <c r="B2181" s="1">
        <v>1530528120</v>
      </c>
      <c r="C2181" s="1">
        <v>8.3214469999999992</v>
      </c>
      <c r="D2181" s="1">
        <v>9.5611979999999992</v>
      </c>
    </row>
    <row r="2182" spans="1:4" x14ac:dyDescent="0.25">
      <c r="A2182" s="2">
        <v>43283.154861111114</v>
      </c>
      <c r="B2182" s="1">
        <v>1530528180</v>
      </c>
      <c r="C2182" s="1">
        <v>8.3214469999999992</v>
      </c>
      <c r="D2182" s="1">
        <v>9.5534520000000001</v>
      </c>
    </row>
    <row r="2183" spans="1:4" x14ac:dyDescent="0.25">
      <c r="A2183" s="2">
        <v>43283.155555555553</v>
      </c>
      <c r="B2183" s="1">
        <v>1530528240</v>
      </c>
      <c r="C2183" s="1">
        <v>8.3214469999999992</v>
      </c>
      <c r="D2183" s="1">
        <v>9.5534520000000001</v>
      </c>
    </row>
    <row r="2184" spans="1:4" x14ac:dyDescent="0.25">
      <c r="A2184" s="2">
        <v>43283.156944444447</v>
      </c>
      <c r="B2184" s="1">
        <v>1530528360</v>
      </c>
      <c r="C2184" s="1">
        <v>8.3120560000000001</v>
      </c>
      <c r="D2184" s="1">
        <v>9.549296</v>
      </c>
    </row>
    <row r="2185" spans="1:4" x14ac:dyDescent="0.25">
      <c r="A2185" s="2">
        <v>43283.157638888886</v>
      </c>
      <c r="B2185" s="1">
        <v>1530528420</v>
      </c>
      <c r="C2185" s="1">
        <v>8.3120560000000001</v>
      </c>
      <c r="D2185" s="1">
        <v>9.549296</v>
      </c>
    </row>
    <row r="2186" spans="1:4" x14ac:dyDescent="0.25">
      <c r="A2186" s="2">
        <v>43283.158333333333</v>
      </c>
      <c r="B2186" s="1">
        <v>1530528480</v>
      </c>
      <c r="C2186" s="1">
        <v>8.3120560000000001</v>
      </c>
      <c r="D2186" s="1">
        <v>9.5570380000000004</v>
      </c>
    </row>
    <row r="2187" spans="1:4" x14ac:dyDescent="0.25">
      <c r="A2187" s="2">
        <v>43283.15902777778</v>
      </c>
      <c r="B2187" s="1">
        <v>1530528540</v>
      </c>
      <c r="C2187" s="1">
        <v>8.3026630000000008</v>
      </c>
      <c r="D2187" s="1">
        <v>9.5528820000000003</v>
      </c>
    </row>
    <row r="2188" spans="1:4" x14ac:dyDescent="0.25">
      <c r="A2188" s="2">
        <v>43283.160416666666</v>
      </c>
      <c r="B2188" s="1">
        <v>1530528660</v>
      </c>
      <c r="C2188" s="1">
        <v>8.3026630000000008</v>
      </c>
      <c r="D2188" s="1">
        <v>9.5528820000000003</v>
      </c>
    </row>
    <row r="2189" spans="1:4" x14ac:dyDescent="0.25">
      <c r="A2189" s="2">
        <v>43283.161111111112</v>
      </c>
      <c r="B2189" s="1">
        <v>1530528720</v>
      </c>
      <c r="C2189" s="1">
        <v>8.3026630000000008</v>
      </c>
      <c r="D2189" s="1">
        <v>9.5606270000000002</v>
      </c>
    </row>
    <row r="2190" spans="1:4" x14ac:dyDescent="0.25">
      <c r="A2190" s="2">
        <v>43283.161805555559</v>
      </c>
      <c r="B2190" s="1">
        <v>1530528780</v>
      </c>
      <c r="C2190" s="1">
        <v>8.2932679999999994</v>
      </c>
      <c r="D2190" s="1">
        <v>9.5564710000000002</v>
      </c>
    </row>
    <row r="2191" spans="1:4" x14ac:dyDescent="0.25">
      <c r="A2191" s="2">
        <v>43283.162499999999</v>
      </c>
      <c r="B2191" s="1">
        <v>1530528840</v>
      </c>
      <c r="C2191" s="1">
        <v>8.2932679999999994</v>
      </c>
      <c r="D2191" s="1">
        <v>9.5719729999999998</v>
      </c>
    </row>
    <row r="2192" spans="1:4" x14ac:dyDescent="0.25">
      <c r="A2192" s="2">
        <v>43283.163888888892</v>
      </c>
      <c r="B2192" s="1">
        <v>1530528960</v>
      </c>
      <c r="C2192" s="1">
        <v>8.2932679999999994</v>
      </c>
      <c r="D2192" s="1">
        <v>9.5642180000000003</v>
      </c>
    </row>
    <row r="2193" spans="1:4" x14ac:dyDescent="0.25">
      <c r="A2193" s="2">
        <v>43283.164583333331</v>
      </c>
      <c r="B2193" s="1">
        <v>1530529020</v>
      </c>
      <c r="C2193" s="1">
        <v>8.2838709999999995</v>
      </c>
      <c r="D2193" s="1">
        <v>9.5523179999999996</v>
      </c>
    </row>
    <row r="2194" spans="1:4" x14ac:dyDescent="0.25">
      <c r="A2194" s="2">
        <v>43283.165277777778</v>
      </c>
      <c r="B2194" s="1">
        <v>1530529080</v>
      </c>
      <c r="C2194" s="1">
        <v>8.2838709999999995</v>
      </c>
      <c r="D2194" s="1">
        <v>9.5600620000000003</v>
      </c>
    </row>
    <row r="2195" spans="1:4" x14ac:dyDescent="0.25">
      <c r="A2195" s="2">
        <v>43283.165972222225</v>
      </c>
      <c r="B2195" s="1">
        <v>1530529140</v>
      </c>
      <c r="C2195" s="1">
        <v>8.2838709999999995</v>
      </c>
      <c r="D2195" s="1">
        <v>9.567812</v>
      </c>
    </row>
    <row r="2196" spans="1:4" x14ac:dyDescent="0.25">
      <c r="A2196" s="2">
        <v>43283.167361111111</v>
      </c>
      <c r="B2196" s="1">
        <v>1530529260</v>
      </c>
      <c r="C2196" s="1">
        <v>8.2838709999999995</v>
      </c>
      <c r="D2196" s="1">
        <v>9.567812</v>
      </c>
    </row>
    <row r="2197" spans="1:4" x14ac:dyDescent="0.25">
      <c r="A2197" s="2">
        <v>43283.168055555558</v>
      </c>
      <c r="B2197" s="1">
        <v>1530529320</v>
      </c>
      <c r="C2197" s="1">
        <v>8.2744730000000004</v>
      </c>
      <c r="D2197" s="1">
        <v>9.5636550000000007</v>
      </c>
    </row>
    <row r="2198" spans="1:4" x14ac:dyDescent="0.25">
      <c r="A2198" s="2">
        <v>43283.168749999997</v>
      </c>
      <c r="B2198" s="1">
        <v>1530529380</v>
      </c>
      <c r="C2198" s="1">
        <v>8.2744730000000004</v>
      </c>
      <c r="D2198" s="1">
        <v>9.5636550000000007</v>
      </c>
    </row>
    <row r="2199" spans="1:4" x14ac:dyDescent="0.25">
      <c r="A2199" s="2">
        <v>43283.169444444444</v>
      </c>
      <c r="B2199" s="1">
        <v>1530529440</v>
      </c>
      <c r="C2199" s="1">
        <v>8.2744730000000004</v>
      </c>
      <c r="D2199" s="1">
        <v>9.5791679999999992</v>
      </c>
    </row>
    <row r="2200" spans="1:4" x14ac:dyDescent="0.25">
      <c r="A2200" s="2">
        <v>43283.17083333333</v>
      </c>
      <c r="B2200" s="1">
        <v>1530529560</v>
      </c>
      <c r="C2200" s="1">
        <v>8.2650729999999992</v>
      </c>
      <c r="D2200" s="1">
        <v>9.5672510000000006</v>
      </c>
    </row>
    <row r="2201" spans="1:4" x14ac:dyDescent="0.25">
      <c r="A2201" s="2">
        <v>43283.171527777777</v>
      </c>
      <c r="B2201" s="1">
        <v>1530529620</v>
      </c>
      <c r="C2201" s="1">
        <v>8.2650729999999992</v>
      </c>
      <c r="D2201" s="1">
        <v>9.5595020000000002</v>
      </c>
    </row>
    <row r="2202" spans="1:4" x14ac:dyDescent="0.25">
      <c r="A2202" s="2">
        <v>43283.172222222223</v>
      </c>
      <c r="B2202" s="1">
        <v>1530529680</v>
      </c>
      <c r="C2202" s="1">
        <v>8.2744730000000004</v>
      </c>
      <c r="D2202" s="1">
        <v>9.5636550000000007</v>
      </c>
    </row>
    <row r="2203" spans="1:4" x14ac:dyDescent="0.25">
      <c r="A2203" s="2">
        <v>43283.17291666667</v>
      </c>
      <c r="B2203" s="1">
        <v>1530529740</v>
      </c>
      <c r="C2203" s="1">
        <v>8.2650729999999992</v>
      </c>
      <c r="D2203" s="1">
        <v>9.5750060000000001</v>
      </c>
    </row>
    <row r="2204" spans="1:4" x14ac:dyDescent="0.25">
      <c r="A2204" s="2">
        <v>43283.174305555556</v>
      </c>
      <c r="B2204" s="1">
        <v>1530529860</v>
      </c>
      <c r="C2204" s="1">
        <v>8.2556720000000006</v>
      </c>
      <c r="D2204" s="1">
        <v>9.5708490000000008</v>
      </c>
    </row>
    <row r="2205" spans="1:4" x14ac:dyDescent="0.25">
      <c r="A2205" s="2">
        <v>43283.175000000003</v>
      </c>
      <c r="B2205" s="1">
        <v>1530529920</v>
      </c>
      <c r="C2205" s="1">
        <v>8.2556720000000006</v>
      </c>
      <c r="D2205" s="1">
        <v>9.5630970000000008</v>
      </c>
    </row>
    <row r="2206" spans="1:4" x14ac:dyDescent="0.25">
      <c r="A2206" s="2">
        <v>43283.175694444442</v>
      </c>
      <c r="B2206" s="1">
        <v>1530529980</v>
      </c>
      <c r="C2206" s="1">
        <v>8.2556720000000006</v>
      </c>
      <c r="D2206" s="1">
        <v>9.5708490000000008</v>
      </c>
    </row>
    <row r="2207" spans="1:4" x14ac:dyDescent="0.25">
      <c r="A2207" s="2">
        <v>43283.176388888889</v>
      </c>
      <c r="B2207" s="1">
        <v>1530530040</v>
      </c>
      <c r="C2207" s="1">
        <v>8.2556720000000006</v>
      </c>
      <c r="D2207" s="1">
        <v>9.5553519999999992</v>
      </c>
    </row>
    <row r="2208" spans="1:4" x14ac:dyDescent="0.25">
      <c r="A2208" s="2">
        <v>43283.177777777775</v>
      </c>
      <c r="B2208" s="1">
        <v>1530530160</v>
      </c>
      <c r="C2208" s="1">
        <v>8.2556720000000006</v>
      </c>
      <c r="D2208" s="1">
        <v>9.5630970000000008</v>
      </c>
    </row>
    <row r="2209" spans="1:4" x14ac:dyDescent="0.25">
      <c r="A2209" s="2">
        <v>43283.178472222222</v>
      </c>
      <c r="B2209" s="1">
        <v>1530530220</v>
      </c>
      <c r="C2209" s="1">
        <v>8.2462689999999998</v>
      </c>
      <c r="D2209" s="1">
        <v>9.5822099999999999</v>
      </c>
    </row>
    <row r="2210" spans="1:4" x14ac:dyDescent="0.25">
      <c r="A2210" s="2">
        <v>43283.179166666669</v>
      </c>
      <c r="B2210" s="1">
        <v>1530530280</v>
      </c>
      <c r="C2210" s="1">
        <v>8.2462689999999998</v>
      </c>
      <c r="D2210" s="1">
        <v>9.5744489999999995</v>
      </c>
    </row>
    <row r="2211" spans="1:4" x14ac:dyDescent="0.25">
      <c r="A2211" s="2">
        <v>43283.179861111108</v>
      </c>
      <c r="B2211" s="1">
        <v>1530530340</v>
      </c>
      <c r="C2211" s="1">
        <v>8.2462689999999998</v>
      </c>
      <c r="D2211" s="1">
        <v>9.5822099999999999</v>
      </c>
    </row>
    <row r="2212" spans="1:4" x14ac:dyDescent="0.25">
      <c r="A2212" s="2">
        <v>43283.181250000001</v>
      </c>
      <c r="B2212" s="1">
        <v>1530530460</v>
      </c>
      <c r="C2212" s="1">
        <v>8.2368640000000006</v>
      </c>
      <c r="D2212" s="1">
        <v>9.5780519999999996</v>
      </c>
    </row>
    <row r="2213" spans="1:4" x14ac:dyDescent="0.25">
      <c r="A2213" s="2">
        <v>43283.181944444441</v>
      </c>
      <c r="B2213" s="1">
        <v>1530530520</v>
      </c>
      <c r="C2213" s="1">
        <v>8.2368640000000006</v>
      </c>
      <c r="D2213" s="1">
        <v>9.5702940000000005</v>
      </c>
    </row>
    <row r="2214" spans="1:4" x14ac:dyDescent="0.25">
      <c r="A2214" s="2">
        <v>43283.182638888888</v>
      </c>
      <c r="B2214" s="1">
        <v>1530530580</v>
      </c>
      <c r="C2214" s="1">
        <v>8.2368640000000006</v>
      </c>
      <c r="D2214" s="1">
        <v>9.5702940000000005</v>
      </c>
    </row>
    <row r="2215" spans="1:4" x14ac:dyDescent="0.25">
      <c r="A2215" s="2">
        <v>43283.183333333334</v>
      </c>
      <c r="B2215" s="1">
        <v>1530530640</v>
      </c>
      <c r="C2215" s="1">
        <v>8.2368640000000006</v>
      </c>
      <c r="D2215" s="1">
        <v>9.5702940000000005</v>
      </c>
    </row>
    <row r="2216" spans="1:4" x14ac:dyDescent="0.25">
      <c r="A2216" s="2">
        <v>43283.18472222222</v>
      </c>
      <c r="B2216" s="1">
        <v>1530530760</v>
      </c>
      <c r="C2216" s="1">
        <v>8.2274569999999994</v>
      </c>
      <c r="D2216" s="1">
        <v>9.5661430000000003</v>
      </c>
    </row>
    <row r="2217" spans="1:4" x14ac:dyDescent="0.25">
      <c r="A2217" s="2">
        <v>43283.185416666667</v>
      </c>
      <c r="B2217" s="1">
        <v>1530530820</v>
      </c>
      <c r="C2217" s="1">
        <v>8.2274569999999994</v>
      </c>
      <c r="D2217" s="1">
        <v>9.5738970000000005</v>
      </c>
    </row>
    <row r="2218" spans="1:4" x14ac:dyDescent="0.25">
      <c r="A2218" s="2">
        <v>43283.186111111114</v>
      </c>
      <c r="B2218" s="1">
        <v>1530530880</v>
      </c>
      <c r="C2218" s="1">
        <v>8.2274569999999994</v>
      </c>
      <c r="D2218" s="1">
        <v>9.5816569999999999</v>
      </c>
    </row>
    <row r="2219" spans="1:4" x14ac:dyDescent="0.25">
      <c r="A2219" s="2">
        <v>43283.186805555553</v>
      </c>
      <c r="B2219" s="1">
        <v>1530530940</v>
      </c>
      <c r="C2219" s="1">
        <v>8.2274569999999994</v>
      </c>
      <c r="D2219" s="1">
        <v>9.5894239999999993</v>
      </c>
    </row>
    <row r="2220" spans="1:4" x14ac:dyDescent="0.25">
      <c r="A2220" s="2">
        <v>43283.188194444447</v>
      </c>
      <c r="B2220" s="1">
        <v>1530531060</v>
      </c>
      <c r="C2220" s="1">
        <v>8.2180490000000006</v>
      </c>
      <c r="D2220" s="1">
        <v>9.5775020000000008</v>
      </c>
    </row>
    <row r="2221" spans="1:4" x14ac:dyDescent="0.25">
      <c r="A2221" s="2">
        <v>43283.188888888886</v>
      </c>
      <c r="B2221" s="1">
        <v>1530531120</v>
      </c>
      <c r="C2221" s="1">
        <v>8.2180490000000006</v>
      </c>
      <c r="D2221" s="1">
        <v>9.5775020000000008</v>
      </c>
    </row>
    <row r="2222" spans="1:4" x14ac:dyDescent="0.25">
      <c r="A2222" s="2">
        <v>43283.189583333333</v>
      </c>
      <c r="B2222" s="1">
        <v>1530531180</v>
      </c>
      <c r="C2222" s="1">
        <v>8.2180490000000006</v>
      </c>
      <c r="D2222" s="1">
        <v>9.5697449999999993</v>
      </c>
    </row>
    <row r="2223" spans="1:4" x14ac:dyDescent="0.25">
      <c r="A2223" s="2">
        <v>43283.19027777778</v>
      </c>
      <c r="B2223" s="1">
        <v>1530531240</v>
      </c>
      <c r="C2223" s="1">
        <v>8.2086389999999998</v>
      </c>
      <c r="D2223" s="1">
        <v>9.5655979999999996</v>
      </c>
    </row>
    <row r="2224" spans="1:4" x14ac:dyDescent="0.25">
      <c r="A2224" s="2">
        <v>43283.191666666666</v>
      </c>
      <c r="B2224" s="1">
        <v>1530531360</v>
      </c>
      <c r="C2224" s="1">
        <v>8.2086389999999998</v>
      </c>
      <c r="D2224" s="1">
        <v>9.5888749999999998</v>
      </c>
    </row>
    <row r="2225" spans="1:4" x14ac:dyDescent="0.25">
      <c r="A2225" s="2">
        <v>43283.192361111112</v>
      </c>
      <c r="B2225" s="1">
        <v>1530531420</v>
      </c>
      <c r="C2225" s="1">
        <v>8.2086389999999998</v>
      </c>
      <c r="D2225" s="1">
        <v>9.5655979999999996</v>
      </c>
    </row>
    <row r="2226" spans="1:4" x14ac:dyDescent="0.25">
      <c r="A2226" s="2">
        <v>43283.193055555559</v>
      </c>
      <c r="B2226" s="1">
        <v>1530531480</v>
      </c>
      <c r="C2226" s="1">
        <v>8.2086389999999998</v>
      </c>
      <c r="D2226" s="1">
        <v>9.5888749999999998</v>
      </c>
    </row>
    <row r="2227" spans="1:4" x14ac:dyDescent="0.25">
      <c r="A2227" s="2">
        <v>43283.193749999999</v>
      </c>
      <c r="B2227" s="1">
        <v>1530531540</v>
      </c>
      <c r="C2227" s="1">
        <v>8.1992279999999997</v>
      </c>
      <c r="D2227" s="1">
        <v>9.5692020000000007</v>
      </c>
    </row>
    <row r="2228" spans="1:4" x14ac:dyDescent="0.25">
      <c r="A2228" s="2">
        <v>43283.195138888892</v>
      </c>
      <c r="B2228" s="1">
        <v>1530531660</v>
      </c>
      <c r="C2228" s="1">
        <v>8.1992279999999997</v>
      </c>
      <c r="D2228" s="1">
        <v>9.5847180000000005</v>
      </c>
    </row>
    <row r="2229" spans="1:4" x14ac:dyDescent="0.25">
      <c r="A2229" s="2">
        <v>43283.195833333331</v>
      </c>
      <c r="B2229" s="1">
        <v>1530531720</v>
      </c>
      <c r="C2229" s="1">
        <v>8.1898149999999994</v>
      </c>
      <c r="D2229" s="1">
        <v>9.5883299999999991</v>
      </c>
    </row>
    <row r="2230" spans="1:4" x14ac:dyDescent="0.25">
      <c r="A2230" s="2">
        <v>43283.196527777778</v>
      </c>
      <c r="B2230" s="1">
        <v>1530531780</v>
      </c>
      <c r="C2230" s="1">
        <v>8.1898149999999994</v>
      </c>
      <c r="D2230" s="1">
        <v>9.5805659999999992</v>
      </c>
    </row>
    <row r="2231" spans="1:4" x14ac:dyDescent="0.25">
      <c r="A2231" s="2">
        <v>43283.197222222225</v>
      </c>
      <c r="B2231" s="1">
        <v>1530531840</v>
      </c>
      <c r="C2231" s="1">
        <v>8.1898149999999994</v>
      </c>
      <c r="D2231" s="1">
        <v>9.5805659999999992</v>
      </c>
    </row>
    <row r="2232" spans="1:4" x14ac:dyDescent="0.25">
      <c r="A2232" s="2">
        <v>43283.198611111111</v>
      </c>
      <c r="B2232" s="1">
        <v>1530531960</v>
      </c>
      <c r="C2232" s="1">
        <v>8.1898149999999994</v>
      </c>
      <c r="D2232" s="1">
        <v>9.5961020000000001</v>
      </c>
    </row>
    <row r="2233" spans="1:4" x14ac:dyDescent="0.25">
      <c r="A2233" s="2">
        <v>43283.199305555558</v>
      </c>
      <c r="B2233" s="1">
        <v>1530532020</v>
      </c>
      <c r="C2233" s="1">
        <v>8.1804000000000006</v>
      </c>
      <c r="D2233" s="1">
        <v>9.5841770000000004</v>
      </c>
    </row>
    <row r="2234" spans="1:4" x14ac:dyDescent="0.25">
      <c r="A2234" s="2">
        <v>43283.199999999997</v>
      </c>
      <c r="B2234" s="1">
        <v>1530532080</v>
      </c>
      <c r="C2234" s="1">
        <v>8.1804000000000006</v>
      </c>
      <c r="D2234" s="1">
        <v>9.5919450000000008</v>
      </c>
    </row>
    <row r="2235" spans="1:4" x14ac:dyDescent="0.25">
      <c r="A2235" s="2">
        <v>43283.200694444444</v>
      </c>
      <c r="B2235" s="1">
        <v>1530532140</v>
      </c>
      <c r="C2235" s="1">
        <v>8.1804000000000006</v>
      </c>
      <c r="D2235" s="1">
        <v>9.5841770000000004</v>
      </c>
    </row>
    <row r="2236" spans="1:4" x14ac:dyDescent="0.25">
      <c r="A2236" s="2">
        <v>43283.20208333333</v>
      </c>
      <c r="B2236" s="1">
        <v>1530532260</v>
      </c>
      <c r="C2236" s="1">
        <v>8.1709829999999997</v>
      </c>
      <c r="D2236" s="1">
        <v>9.5877909999999993</v>
      </c>
    </row>
    <row r="2237" spans="1:4" x14ac:dyDescent="0.25">
      <c r="A2237" s="2">
        <v>43283.202777777777</v>
      </c>
      <c r="B2237" s="1">
        <v>1530532320</v>
      </c>
      <c r="C2237" s="1">
        <v>8.1709829999999997</v>
      </c>
      <c r="D2237" s="1">
        <v>9.5877909999999993</v>
      </c>
    </row>
    <row r="2238" spans="1:4" x14ac:dyDescent="0.25">
      <c r="A2238" s="2">
        <v>43283.203472222223</v>
      </c>
      <c r="B2238" s="1">
        <v>1530532380</v>
      </c>
      <c r="C2238" s="1">
        <v>8.1709829999999997</v>
      </c>
      <c r="D2238" s="1">
        <v>9.5877909999999993</v>
      </c>
    </row>
    <row r="2239" spans="1:4" x14ac:dyDescent="0.25">
      <c r="A2239" s="2">
        <v>43283.20416666667</v>
      </c>
      <c r="B2239" s="1">
        <v>1530532440</v>
      </c>
      <c r="C2239" s="1">
        <v>8.1709829999999997</v>
      </c>
      <c r="D2239" s="1">
        <v>9.5955619999999993</v>
      </c>
    </row>
    <row r="2240" spans="1:4" x14ac:dyDescent="0.25">
      <c r="A2240" s="2">
        <v>43283.205555555556</v>
      </c>
      <c r="B2240" s="1">
        <v>1530532560</v>
      </c>
      <c r="C2240" s="1">
        <v>8.1709829999999997</v>
      </c>
      <c r="D2240" s="1">
        <v>9.6033390000000001</v>
      </c>
    </row>
    <row r="2241" spans="1:4" x14ac:dyDescent="0.25">
      <c r="A2241" s="2">
        <v>43283.206250000003</v>
      </c>
      <c r="B2241" s="1">
        <v>1530532620</v>
      </c>
      <c r="C2241" s="1">
        <v>8.1615649999999995</v>
      </c>
      <c r="D2241" s="1">
        <v>9.5914079999999995</v>
      </c>
    </row>
    <row r="2242" spans="1:4" x14ac:dyDescent="0.25">
      <c r="A2242" s="2">
        <v>43283.206944444442</v>
      </c>
      <c r="B2242" s="1">
        <v>1530532680</v>
      </c>
      <c r="C2242" s="1">
        <v>8.1615649999999995</v>
      </c>
      <c r="D2242" s="1">
        <v>9.5914079999999995</v>
      </c>
    </row>
    <row r="2243" spans="1:4" x14ac:dyDescent="0.25">
      <c r="A2243" s="2">
        <v>43283.207638888889</v>
      </c>
      <c r="B2243" s="1">
        <v>1530532740</v>
      </c>
      <c r="C2243" s="1">
        <v>8.1615649999999995</v>
      </c>
      <c r="D2243" s="1">
        <v>9.5991809999999997</v>
      </c>
    </row>
    <row r="2244" spans="1:4" x14ac:dyDescent="0.25">
      <c r="A2244" s="2">
        <v>43283.209027777775</v>
      </c>
      <c r="B2244" s="1">
        <v>1530532860</v>
      </c>
      <c r="C2244" s="1">
        <v>8.1521450000000009</v>
      </c>
      <c r="D2244" s="1">
        <v>9.595027</v>
      </c>
    </row>
    <row r="2245" spans="1:4" x14ac:dyDescent="0.25">
      <c r="A2245" s="2">
        <v>43283.209722222222</v>
      </c>
      <c r="B2245" s="1">
        <v>1530532920</v>
      </c>
      <c r="C2245" s="1">
        <v>8.1521450000000009</v>
      </c>
      <c r="D2245" s="1">
        <v>9.595027</v>
      </c>
    </row>
    <row r="2246" spans="1:4" x14ac:dyDescent="0.25">
      <c r="A2246" s="2">
        <v>43283.210416666669</v>
      </c>
      <c r="B2246" s="1">
        <v>1530532980</v>
      </c>
      <c r="C2246" s="1">
        <v>8.1521450000000009</v>
      </c>
      <c r="D2246" s="1">
        <v>9.6183750000000003</v>
      </c>
    </row>
    <row r="2247" spans="1:4" x14ac:dyDescent="0.25">
      <c r="A2247" s="2">
        <v>43283.211111111108</v>
      </c>
      <c r="B2247" s="1">
        <v>1530533040</v>
      </c>
      <c r="C2247" s="1">
        <v>8.1521450000000009</v>
      </c>
      <c r="D2247" s="1">
        <v>9.6028029999999998</v>
      </c>
    </row>
    <row r="2248" spans="1:4" x14ac:dyDescent="0.25">
      <c r="A2248" s="2">
        <v>43283.212500000001</v>
      </c>
      <c r="B2248" s="1">
        <v>1530533160</v>
      </c>
      <c r="C2248" s="1">
        <v>8.1427230000000002</v>
      </c>
      <c r="D2248" s="1">
        <v>9.5986480000000007</v>
      </c>
    </row>
    <row r="2249" spans="1:4" x14ac:dyDescent="0.25">
      <c r="A2249" s="2">
        <v>43283.213194444441</v>
      </c>
      <c r="B2249" s="1">
        <v>1530533220</v>
      </c>
      <c r="C2249" s="1">
        <v>8.1427230000000002</v>
      </c>
      <c r="D2249" s="1">
        <v>9.5986480000000007</v>
      </c>
    </row>
    <row r="2250" spans="1:4" x14ac:dyDescent="0.25">
      <c r="A2250" s="2">
        <v>43283.213888888888</v>
      </c>
      <c r="B2250" s="1">
        <v>1530533280</v>
      </c>
      <c r="C2250" s="1">
        <v>8.1427230000000002</v>
      </c>
      <c r="D2250" s="1">
        <v>9.606427</v>
      </c>
    </row>
    <row r="2251" spans="1:4" x14ac:dyDescent="0.25">
      <c r="A2251" s="2">
        <v>43283.214583333334</v>
      </c>
      <c r="B2251" s="1">
        <v>1530533340</v>
      </c>
      <c r="C2251" s="1">
        <v>8.1427230000000002</v>
      </c>
      <c r="D2251" s="1">
        <v>9.606427</v>
      </c>
    </row>
    <row r="2252" spans="1:4" x14ac:dyDescent="0.25">
      <c r="A2252" s="2">
        <v>43283.21597222222</v>
      </c>
      <c r="B2252" s="1">
        <v>1530533460</v>
      </c>
      <c r="C2252" s="1">
        <v>8.1427230000000002</v>
      </c>
      <c r="D2252" s="1">
        <v>9.606427</v>
      </c>
    </row>
    <row r="2253" spans="1:4" x14ac:dyDescent="0.25">
      <c r="A2253" s="2">
        <v>43283.216666666667</v>
      </c>
      <c r="B2253" s="1">
        <v>1530533520</v>
      </c>
      <c r="C2253" s="1">
        <v>8.1333000000000002</v>
      </c>
      <c r="D2253" s="1">
        <v>9.6022719999999993</v>
      </c>
    </row>
    <row r="2254" spans="1:4" x14ac:dyDescent="0.25">
      <c r="A2254" s="2">
        <v>43283.217361111114</v>
      </c>
      <c r="B2254" s="1">
        <v>1530533580</v>
      </c>
      <c r="C2254" s="1">
        <v>8.1333000000000002</v>
      </c>
      <c r="D2254" s="1">
        <v>9.6100530000000006</v>
      </c>
    </row>
    <row r="2255" spans="1:4" x14ac:dyDescent="0.25">
      <c r="A2255" s="2">
        <v>43283.218055555553</v>
      </c>
      <c r="B2255" s="1">
        <v>1530533640</v>
      </c>
      <c r="C2255" s="1">
        <v>8.1333000000000002</v>
      </c>
      <c r="D2255" s="1">
        <v>9.6100530000000006</v>
      </c>
    </row>
    <row r="2256" spans="1:4" x14ac:dyDescent="0.25">
      <c r="A2256" s="2">
        <v>43283.219444444447</v>
      </c>
      <c r="B2256" s="1">
        <v>1530533760</v>
      </c>
      <c r="C2256" s="1">
        <v>8.1333000000000002</v>
      </c>
      <c r="D2256" s="1">
        <v>9.6100530000000006</v>
      </c>
    </row>
    <row r="2257" spans="1:4" x14ac:dyDescent="0.25">
      <c r="A2257" s="2">
        <v>43283.220138888886</v>
      </c>
      <c r="B2257" s="1">
        <v>1530533820</v>
      </c>
      <c r="C2257" s="1">
        <v>8.1238740000000007</v>
      </c>
      <c r="D2257" s="1">
        <v>9.6136820000000007</v>
      </c>
    </row>
    <row r="2258" spans="1:4" x14ac:dyDescent="0.25">
      <c r="A2258" s="2">
        <v>43283.220833333333</v>
      </c>
      <c r="B2258" s="1">
        <v>1530533880</v>
      </c>
      <c r="C2258" s="1">
        <v>8.1238740000000007</v>
      </c>
      <c r="D2258" s="1">
        <v>9.6058979999999998</v>
      </c>
    </row>
    <row r="2259" spans="1:4" x14ac:dyDescent="0.25">
      <c r="A2259" s="2">
        <v>43283.22152777778</v>
      </c>
      <c r="B2259" s="1">
        <v>1530533940</v>
      </c>
      <c r="C2259" s="1">
        <v>8.1238740000000007</v>
      </c>
      <c r="D2259" s="1">
        <v>9.6214739999999992</v>
      </c>
    </row>
    <row r="2260" spans="1:4" x14ac:dyDescent="0.25">
      <c r="A2260" s="2">
        <v>43283.222916666666</v>
      </c>
      <c r="B2260" s="1">
        <v>1530534060</v>
      </c>
      <c r="C2260" s="1">
        <v>8.1238740000000007</v>
      </c>
      <c r="D2260" s="1">
        <v>9.6058979999999998</v>
      </c>
    </row>
    <row r="2261" spans="1:4" x14ac:dyDescent="0.25">
      <c r="A2261" s="2">
        <v>43283.223611111112</v>
      </c>
      <c r="B2261" s="1">
        <v>1530534120</v>
      </c>
      <c r="C2261" s="1">
        <v>8.1144479999999994</v>
      </c>
      <c r="D2261" s="1">
        <v>9.5939730000000001</v>
      </c>
    </row>
    <row r="2262" spans="1:4" x14ac:dyDescent="0.25">
      <c r="A2262" s="2">
        <v>43283.224305555559</v>
      </c>
      <c r="B2262" s="1">
        <v>1530534180</v>
      </c>
      <c r="C2262" s="1">
        <v>8.1238740000000007</v>
      </c>
      <c r="D2262" s="1">
        <v>9.5981199999999998</v>
      </c>
    </row>
    <row r="2263" spans="1:4" x14ac:dyDescent="0.25">
      <c r="A2263" s="2">
        <v>43283.224999999999</v>
      </c>
      <c r="B2263" s="1">
        <v>1530534240</v>
      </c>
      <c r="C2263" s="1">
        <v>8.1144479999999994</v>
      </c>
      <c r="D2263" s="1">
        <v>9.6173140000000004</v>
      </c>
    </row>
    <row r="2264" spans="1:4" x14ac:dyDescent="0.25">
      <c r="A2264" s="2">
        <v>43283.226388888892</v>
      </c>
      <c r="B2264" s="1">
        <v>1530534360</v>
      </c>
      <c r="C2264" s="1">
        <v>8.1144479999999994</v>
      </c>
      <c r="D2264" s="1">
        <v>9.6173140000000004</v>
      </c>
    </row>
    <row r="2265" spans="1:4" x14ac:dyDescent="0.25">
      <c r="A2265" s="2">
        <v>43283.227083333331</v>
      </c>
      <c r="B2265" s="1">
        <v>1530534420</v>
      </c>
      <c r="C2265" s="1">
        <v>8.1144479999999994</v>
      </c>
      <c r="D2265" s="1">
        <v>9.6173140000000004</v>
      </c>
    </row>
    <row r="2266" spans="1:4" x14ac:dyDescent="0.25">
      <c r="A2266" s="2">
        <v>43283.227777777778</v>
      </c>
      <c r="B2266" s="1">
        <v>1530534480</v>
      </c>
      <c r="C2266" s="1">
        <v>8.1050190000000004</v>
      </c>
      <c r="D2266" s="1">
        <v>9.6131580000000003</v>
      </c>
    </row>
    <row r="2267" spans="1:4" x14ac:dyDescent="0.25">
      <c r="A2267" s="2">
        <v>43283.228472222225</v>
      </c>
      <c r="B2267" s="1">
        <v>1530534540</v>
      </c>
      <c r="C2267" s="1">
        <v>8.1050190000000004</v>
      </c>
      <c r="D2267" s="1">
        <v>9.6131580000000003</v>
      </c>
    </row>
    <row r="2268" spans="1:4" x14ac:dyDescent="0.25">
      <c r="A2268" s="2">
        <v>43283.229861111111</v>
      </c>
      <c r="B2268" s="1">
        <v>1530534660</v>
      </c>
      <c r="C2268" s="1">
        <v>8.1050190000000004</v>
      </c>
      <c r="D2268" s="1">
        <v>9.6131580000000003</v>
      </c>
    </row>
    <row r="2269" spans="1:4" x14ac:dyDescent="0.25">
      <c r="A2269" s="2">
        <v>43283.230555555558</v>
      </c>
      <c r="B2269" s="1">
        <v>1530534720</v>
      </c>
      <c r="C2269" s="1">
        <v>8.0955890000000004</v>
      </c>
      <c r="D2269" s="1">
        <v>9.6167909999999992</v>
      </c>
    </row>
    <row r="2270" spans="1:4" x14ac:dyDescent="0.25">
      <c r="A2270" s="2">
        <v>43283.231249999997</v>
      </c>
      <c r="B2270" s="1">
        <v>1530534780</v>
      </c>
      <c r="C2270" s="1">
        <v>8.0955890000000004</v>
      </c>
      <c r="D2270" s="1">
        <v>9.6245840000000005</v>
      </c>
    </row>
    <row r="2271" spans="1:4" x14ac:dyDescent="0.25">
      <c r="A2271" s="2">
        <v>43283.231944444444</v>
      </c>
      <c r="B2271" s="1">
        <v>1530534840</v>
      </c>
      <c r="C2271" s="1">
        <v>8.1050190000000004</v>
      </c>
      <c r="D2271" s="1">
        <v>9.6131580000000003</v>
      </c>
    </row>
    <row r="2272" spans="1:4" x14ac:dyDescent="0.25">
      <c r="A2272" s="2">
        <v>43283.23333333333</v>
      </c>
      <c r="B2272" s="1">
        <v>1530534960</v>
      </c>
      <c r="C2272" s="1">
        <v>8.0955890000000004</v>
      </c>
      <c r="D2272" s="1">
        <v>9.6245840000000005</v>
      </c>
    </row>
    <row r="2273" spans="1:4" x14ac:dyDescent="0.25">
      <c r="A2273" s="2">
        <v>43283.234027777777</v>
      </c>
      <c r="B2273" s="1">
        <v>1530535020</v>
      </c>
      <c r="C2273" s="1">
        <v>8.0955890000000004</v>
      </c>
      <c r="D2273" s="1">
        <v>9.6167909999999992</v>
      </c>
    </row>
    <row r="2274" spans="1:4" x14ac:dyDescent="0.25">
      <c r="A2274" s="2">
        <v>43283.234722222223</v>
      </c>
      <c r="B2274" s="1">
        <v>1530535080</v>
      </c>
      <c r="C2274" s="1">
        <v>8.086157</v>
      </c>
      <c r="D2274" s="1">
        <v>9.6204269999999994</v>
      </c>
    </row>
    <row r="2275" spans="1:4" x14ac:dyDescent="0.25">
      <c r="A2275" s="2">
        <v>43283.23541666667</v>
      </c>
      <c r="B2275" s="1">
        <v>1530535140</v>
      </c>
      <c r="C2275" s="1">
        <v>8.086157</v>
      </c>
      <c r="D2275" s="1">
        <v>9.6282230000000002</v>
      </c>
    </row>
    <row r="2276" spans="1:4" x14ac:dyDescent="0.25">
      <c r="A2276" s="2">
        <v>43283.236805555556</v>
      </c>
      <c r="B2276" s="1">
        <v>1530535260</v>
      </c>
      <c r="C2276" s="1">
        <v>8.086157</v>
      </c>
      <c r="D2276" s="1">
        <v>9.6204269999999994</v>
      </c>
    </row>
    <row r="2277" spans="1:4" x14ac:dyDescent="0.25">
      <c r="A2277" s="2">
        <v>43283.237500000003</v>
      </c>
      <c r="B2277" s="1">
        <v>1530535320</v>
      </c>
      <c r="C2277" s="1">
        <v>8.086157</v>
      </c>
      <c r="D2277" s="1">
        <v>9.6204269999999994</v>
      </c>
    </row>
    <row r="2278" spans="1:4" x14ac:dyDescent="0.25">
      <c r="A2278" s="2">
        <v>43283.238194444442</v>
      </c>
      <c r="B2278" s="1">
        <v>1530535380</v>
      </c>
      <c r="C2278" s="1">
        <v>8.086157</v>
      </c>
      <c r="D2278" s="1">
        <v>9.6282230000000002</v>
      </c>
    </row>
    <row r="2279" spans="1:4" x14ac:dyDescent="0.25">
      <c r="A2279" s="2">
        <v>43283.238888888889</v>
      </c>
      <c r="B2279" s="1">
        <v>1530535440</v>
      </c>
      <c r="C2279" s="1">
        <v>8.086157</v>
      </c>
      <c r="D2279" s="1">
        <v>9.6282230000000002</v>
      </c>
    </row>
    <row r="2280" spans="1:4" x14ac:dyDescent="0.25">
      <c r="A2280" s="2">
        <v>43283.240277777775</v>
      </c>
      <c r="B2280" s="1">
        <v>1530535560</v>
      </c>
      <c r="C2280" s="1">
        <v>8.0767229999999994</v>
      </c>
      <c r="D2280" s="1">
        <v>9.6162729999999996</v>
      </c>
    </row>
    <row r="2281" spans="1:4" x14ac:dyDescent="0.25">
      <c r="A2281" s="2">
        <v>43283.240972222222</v>
      </c>
      <c r="B2281" s="1">
        <v>1530535620</v>
      </c>
      <c r="C2281" s="1">
        <v>8.0672879999999996</v>
      </c>
      <c r="D2281" s="1">
        <v>9.6277059999999999</v>
      </c>
    </row>
    <row r="2282" spans="1:4" x14ac:dyDescent="0.25">
      <c r="A2282" s="2">
        <v>43283.241666666669</v>
      </c>
      <c r="B2282" s="1">
        <v>1530535680</v>
      </c>
      <c r="C2282" s="1">
        <v>8.0672879999999996</v>
      </c>
      <c r="D2282" s="1">
        <v>9.6355079999999997</v>
      </c>
    </row>
    <row r="2283" spans="1:4" x14ac:dyDescent="0.25">
      <c r="A2283" s="2">
        <v>43283.242361111108</v>
      </c>
      <c r="B2283" s="1">
        <v>1530535740</v>
      </c>
      <c r="C2283" s="1">
        <v>8.0672879999999996</v>
      </c>
      <c r="D2283" s="1">
        <v>9.6355079999999997</v>
      </c>
    </row>
    <row r="2284" spans="1:4" x14ac:dyDescent="0.25">
      <c r="A2284" s="2">
        <v>43283.243750000001</v>
      </c>
      <c r="B2284" s="1">
        <v>1530535860</v>
      </c>
      <c r="C2284" s="1">
        <v>8.0672879999999996</v>
      </c>
      <c r="D2284" s="1">
        <v>9.6277059999999999</v>
      </c>
    </row>
    <row r="2285" spans="1:4" x14ac:dyDescent="0.25">
      <c r="A2285" s="2">
        <v>43283.244444444441</v>
      </c>
      <c r="B2285" s="1">
        <v>1530535920</v>
      </c>
      <c r="C2285" s="1">
        <v>8.0767229999999994</v>
      </c>
      <c r="D2285" s="1">
        <v>9.6318640000000002</v>
      </c>
    </row>
    <row r="2286" spans="1:4" x14ac:dyDescent="0.25">
      <c r="A2286" s="2">
        <v>43283.245138888888</v>
      </c>
      <c r="B2286" s="1">
        <v>1530535980</v>
      </c>
      <c r="C2286" s="1">
        <v>8.0672879999999996</v>
      </c>
      <c r="D2286" s="1">
        <v>9.6355079999999997</v>
      </c>
    </row>
    <row r="2287" spans="1:4" x14ac:dyDescent="0.25">
      <c r="A2287" s="2">
        <v>43283.245833333334</v>
      </c>
      <c r="B2287" s="1">
        <v>1530536040</v>
      </c>
      <c r="C2287" s="1">
        <v>8.0672879999999996</v>
      </c>
      <c r="D2287" s="1">
        <v>9.6355079999999997</v>
      </c>
    </row>
    <row r="2288" spans="1:4" x14ac:dyDescent="0.25">
      <c r="A2288" s="2">
        <v>43283.24722222222</v>
      </c>
      <c r="B2288" s="1">
        <v>1530536160</v>
      </c>
      <c r="C2288" s="1">
        <v>8.0578509999999994</v>
      </c>
      <c r="D2288" s="1">
        <v>9.6391539999999996</v>
      </c>
    </row>
    <row r="2289" spans="1:4" x14ac:dyDescent="0.25">
      <c r="A2289" s="2">
        <v>43283.247916666667</v>
      </c>
      <c r="B2289" s="1">
        <v>1530536220</v>
      </c>
      <c r="C2289" s="1">
        <v>8.0578509999999994</v>
      </c>
      <c r="D2289" s="1">
        <v>9.6313490000000002</v>
      </c>
    </row>
    <row r="2290" spans="1:4" x14ac:dyDescent="0.25">
      <c r="A2290" s="2">
        <v>43283.248611111114</v>
      </c>
      <c r="B2290" s="1">
        <v>1530536280</v>
      </c>
      <c r="C2290" s="1">
        <v>8.0578509999999994</v>
      </c>
      <c r="D2290" s="1">
        <v>9.6313490000000002</v>
      </c>
    </row>
    <row r="2291" spans="1:4" x14ac:dyDescent="0.25">
      <c r="A2291" s="2">
        <v>43283.249305555553</v>
      </c>
      <c r="B2291" s="1">
        <v>1530536340</v>
      </c>
      <c r="C2291" s="1">
        <v>8.0578509999999994</v>
      </c>
      <c r="D2291" s="1">
        <v>9.6313490000000002</v>
      </c>
    </row>
    <row r="2292" spans="1:4" x14ac:dyDescent="0.25">
      <c r="A2292" s="2">
        <v>43283.250694444447</v>
      </c>
      <c r="B2292" s="1">
        <v>1530536460</v>
      </c>
      <c r="C2292" s="1">
        <v>8.0484120000000008</v>
      </c>
      <c r="D2292" s="1">
        <v>9.634995</v>
      </c>
    </row>
    <row r="2293" spans="1:4" x14ac:dyDescent="0.25">
      <c r="A2293" s="2">
        <v>43283.251388888886</v>
      </c>
      <c r="B2293" s="1">
        <v>1530536520</v>
      </c>
      <c r="C2293" s="1">
        <v>8.0484120000000008</v>
      </c>
      <c r="D2293" s="1">
        <v>9.6584369999999993</v>
      </c>
    </row>
    <row r="2294" spans="1:4" x14ac:dyDescent="0.25">
      <c r="A2294" s="2">
        <v>43283.252083333333</v>
      </c>
      <c r="B2294" s="1">
        <v>1530536580</v>
      </c>
      <c r="C2294" s="1">
        <v>8.0484120000000008</v>
      </c>
      <c r="D2294" s="1">
        <v>9.6271950000000004</v>
      </c>
    </row>
    <row r="2295" spans="1:4" x14ac:dyDescent="0.25">
      <c r="A2295" s="2">
        <v>43283.25277777778</v>
      </c>
      <c r="B2295" s="1">
        <v>1530536640</v>
      </c>
      <c r="C2295" s="1">
        <v>8.0484120000000008</v>
      </c>
      <c r="D2295" s="1">
        <v>9.6271950000000004</v>
      </c>
    </row>
    <row r="2296" spans="1:4" x14ac:dyDescent="0.25">
      <c r="A2296" s="2">
        <v>43283.254166666666</v>
      </c>
      <c r="B2296" s="1">
        <v>1530536760</v>
      </c>
      <c r="C2296" s="1">
        <v>8.0484120000000008</v>
      </c>
      <c r="D2296" s="1">
        <v>9.6506159999999994</v>
      </c>
    </row>
    <row r="2297" spans="1:4" x14ac:dyDescent="0.25">
      <c r="A2297" s="2">
        <v>43283.254861111112</v>
      </c>
      <c r="B2297" s="1">
        <v>1530536820</v>
      </c>
      <c r="C2297" s="1">
        <v>8.0484120000000008</v>
      </c>
      <c r="D2297" s="1">
        <v>9.634995</v>
      </c>
    </row>
    <row r="2298" spans="1:4" x14ac:dyDescent="0.25">
      <c r="A2298" s="2">
        <v>43283.255555555559</v>
      </c>
      <c r="B2298" s="1">
        <v>1530536880</v>
      </c>
      <c r="C2298" s="1">
        <v>8.0484120000000008</v>
      </c>
      <c r="D2298" s="1">
        <v>9.6428019999999997</v>
      </c>
    </row>
    <row r="2299" spans="1:4" x14ac:dyDescent="0.25">
      <c r="A2299" s="2">
        <v>43283.256249999999</v>
      </c>
      <c r="B2299" s="1">
        <v>1530536940</v>
      </c>
      <c r="C2299" s="1">
        <v>8.0484120000000008</v>
      </c>
      <c r="D2299" s="1">
        <v>9.6271950000000004</v>
      </c>
    </row>
    <row r="2300" spans="1:4" x14ac:dyDescent="0.25">
      <c r="A2300" s="2">
        <v>43283.257638888892</v>
      </c>
      <c r="B2300" s="1">
        <v>1530537060</v>
      </c>
      <c r="C2300" s="1">
        <v>8.0389719999999993</v>
      </c>
      <c r="D2300" s="1">
        <v>9.6386430000000001</v>
      </c>
    </row>
    <row r="2301" spans="1:4" x14ac:dyDescent="0.25">
      <c r="A2301" s="2">
        <v>43283.258333333331</v>
      </c>
      <c r="B2301" s="1">
        <v>1530537120</v>
      </c>
      <c r="C2301" s="1">
        <v>8.0389719999999993</v>
      </c>
      <c r="D2301" s="1">
        <v>9.6542700000000004</v>
      </c>
    </row>
    <row r="2302" spans="1:4" x14ac:dyDescent="0.25">
      <c r="A2302" s="2">
        <v>43283.259027777778</v>
      </c>
      <c r="B2302" s="1">
        <v>1530537180</v>
      </c>
      <c r="C2302" s="1">
        <v>8.0389719999999993</v>
      </c>
      <c r="D2302" s="1">
        <v>9.6542700000000004</v>
      </c>
    </row>
    <row r="2303" spans="1:4" x14ac:dyDescent="0.25">
      <c r="A2303" s="2">
        <v>43283.259722222225</v>
      </c>
      <c r="B2303" s="1">
        <v>1530537240</v>
      </c>
      <c r="C2303" s="1">
        <v>8.0389719999999993</v>
      </c>
      <c r="D2303" s="1">
        <v>9.6620939999999997</v>
      </c>
    </row>
    <row r="2304" spans="1:4" x14ac:dyDescent="0.25">
      <c r="A2304" s="2">
        <v>43283.261111111111</v>
      </c>
      <c r="B2304" s="1">
        <v>1530537360</v>
      </c>
      <c r="C2304" s="1">
        <v>8.0295299999999994</v>
      </c>
      <c r="D2304" s="1">
        <v>9.6501070000000002</v>
      </c>
    </row>
    <row r="2305" spans="1:4" x14ac:dyDescent="0.25">
      <c r="A2305" s="2">
        <v>43283.261805555558</v>
      </c>
      <c r="B2305" s="1">
        <v>1530537420</v>
      </c>
      <c r="C2305" s="1">
        <v>8.0295299999999994</v>
      </c>
      <c r="D2305" s="1">
        <v>9.6501070000000002</v>
      </c>
    </row>
    <row r="2306" spans="1:4" x14ac:dyDescent="0.25">
      <c r="A2306" s="2">
        <v>43283.262499999997</v>
      </c>
      <c r="B2306" s="1">
        <v>1530537480</v>
      </c>
      <c r="C2306" s="1">
        <v>8.0295299999999994</v>
      </c>
      <c r="D2306" s="1">
        <v>9.6501070000000002</v>
      </c>
    </row>
    <row r="2307" spans="1:4" x14ac:dyDescent="0.25">
      <c r="A2307" s="2">
        <v>43283.263194444444</v>
      </c>
      <c r="B2307" s="1">
        <v>1530537540</v>
      </c>
      <c r="C2307" s="1">
        <v>8.0295299999999994</v>
      </c>
      <c r="D2307" s="1">
        <v>9.6579259999999998</v>
      </c>
    </row>
    <row r="2308" spans="1:4" x14ac:dyDescent="0.25">
      <c r="A2308" s="2">
        <v>43283.26458333333</v>
      </c>
      <c r="B2308" s="1">
        <v>1530537660</v>
      </c>
      <c r="C2308" s="1">
        <v>8.0200859999999992</v>
      </c>
      <c r="D2308" s="1">
        <v>9.6537620000000004</v>
      </c>
    </row>
    <row r="2309" spans="1:4" x14ac:dyDescent="0.25">
      <c r="A2309" s="2">
        <v>43283.265277777777</v>
      </c>
      <c r="B2309" s="1">
        <v>1530537720</v>
      </c>
      <c r="C2309" s="1">
        <v>8.0200859999999992</v>
      </c>
      <c r="D2309" s="1">
        <v>9.6537620000000004</v>
      </c>
    </row>
    <row r="2310" spans="1:4" x14ac:dyDescent="0.25">
      <c r="A2310" s="2">
        <v>43283.265972222223</v>
      </c>
      <c r="B2310" s="1">
        <v>1530537780</v>
      </c>
      <c r="C2310" s="1">
        <v>8.0200859999999992</v>
      </c>
      <c r="D2310" s="1">
        <v>9.6615850000000005</v>
      </c>
    </row>
    <row r="2311" spans="1:4" x14ac:dyDescent="0.25">
      <c r="A2311" s="2">
        <v>43283.26666666667</v>
      </c>
      <c r="B2311" s="1">
        <v>1530537840</v>
      </c>
      <c r="C2311" s="1">
        <v>8.0200859999999992</v>
      </c>
      <c r="D2311" s="1">
        <v>9.6459469999999996</v>
      </c>
    </row>
    <row r="2312" spans="1:4" x14ac:dyDescent="0.25">
      <c r="A2312" s="2">
        <v>43283.268055555556</v>
      </c>
      <c r="B2312" s="1">
        <v>1530537960</v>
      </c>
      <c r="C2312" s="1">
        <v>8.0200859999999992</v>
      </c>
      <c r="D2312" s="1">
        <v>9.6537620000000004</v>
      </c>
    </row>
    <row r="2313" spans="1:4" x14ac:dyDescent="0.25">
      <c r="A2313" s="2">
        <v>43283.268750000003</v>
      </c>
      <c r="B2313" s="1">
        <v>1530538020</v>
      </c>
      <c r="C2313" s="1">
        <v>8.0200859999999992</v>
      </c>
      <c r="D2313" s="1">
        <v>9.6537620000000004</v>
      </c>
    </row>
    <row r="2314" spans="1:4" x14ac:dyDescent="0.25">
      <c r="A2314" s="2">
        <v>43283.269444444442</v>
      </c>
      <c r="B2314" s="1">
        <v>1530538080</v>
      </c>
      <c r="C2314" s="1">
        <v>8.0200859999999992</v>
      </c>
      <c r="D2314" s="1">
        <v>9.6537620000000004</v>
      </c>
    </row>
    <row r="2315" spans="1:4" x14ac:dyDescent="0.25">
      <c r="A2315" s="2">
        <v>43283.270138888889</v>
      </c>
      <c r="B2315" s="1">
        <v>1530538140</v>
      </c>
      <c r="C2315" s="1">
        <v>8.0106400000000004</v>
      </c>
      <c r="D2315" s="1">
        <v>9.6496019999999998</v>
      </c>
    </row>
    <row r="2316" spans="1:4" x14ac:dyDescent="0.25">
      <c r="A2316" s="2">
        <v>43283.271527777775</v>
      </c>
      <c r="B2316" s="1">
        <v>1530538260</v>
      </c>
      <c r="C2316" s="1">
        <v>8.0106400000000004</v>
      </c>
      <c r="D2316" s="1">
        <v>9.6730789999999995</v>
      </c>
    </row>
    <row r="2317" spans="1:4" x14ac:dyDescent="0.25">
      <c r="A2317" s="2">
        <v>43283.272222222222</v>
      </c>
      <c r="B2317" s="1">
        <v>1530538320</v>
      </c>
      <c r="C2317" s="1">
        <v>8.0106400000000004</v>
      </c>
      <c r="D2317" s="1">
        <v>9.6652459999999998</v>
      </c>
    </row>
    <row r="2318" spans="1:4" x14ac:dyDescent="0.25">
      <c r="A2318" s="2">
        <v>43283.272916666669</v>
      </c>
      <c r="B2318" s="1">
        <v>1530538380</v>
      </c>
      <c r="C2318" s="1">
        <v>8.0106400000000004</v>
      </c>
      <c r="D2318" s="1">
        <v>9.6574209999999994</v>
      </c>
    </row>
    <row r="2319" spans="1:4" x14ac:dyDescent="0.25">
      <c r="A2319" s="2">
        <v>43283.273611111108</v>
      </c>
      <c r="B2319" s="1">
        <v>1530538440</v>
      </c>
      <c r="C2319" s="1">
        <v>8.0106400000000004</v>
      </c>
      <c r="D2319" s="1">
        <v>9.6496019999999998</v>
      </c>
    </row>
    <row r="2320" spans="1:4" x14ac:dyDescent="0.25">
      <c r="A2320" s="2">
        <v>43283.275000000001</v>
      </c>
      <c r="B2320" s="1">
        <v>1530538560</v>
      </c>
      <c r="C2320" s="1">
        <v>8.0011930000000007</v>
      </c>
      <c r="D2320" s="1">
        <v>9.6689100000000003</v>
      </c>
    </row>
    <row r="2321" spans="1:4" x14ac:dyDescent="0.25">
      <c r="A2321" s="2">
        <v>43283.275694444441</v>
      </c>
      <c r="B2321" s="1">
        <v>1530538620</v>
      </c>
      <c r="C2321" s="1">
        <v>8.0011930000000007</v>
      </c>
      <c r="D2321" s="1">
        <v>9.6610820000000004</v>
      </c>
    </row>
    <row r="2322" spans="1:4" x14ac:dyDescent="0.25">
      <c r="A2322" s="2">
        <v>43283.276388888888</v>
      </c>
      <c r="B2322" s="1">
        <v>1530538680</v>
      </c>
      <c r="C2322" s="1">
        <v>8.0011930000000007</v>
      </c>
      <c r="D2322" s="1">
        <v>9.6689100000000003</v>
      </c>
    </row>
    <row r="2323" spans="1:4" x14ac:dyDescent="0.25">
      <c r="A2323" s="2">
        <v>43283.277083333334</v>
      </c>
      <c r="B2323" s="1">
        <v>1530538740</v>
      </c>
      <c r="C2323" s="1">
        <v>8.0011930000000007</v>
      </c>
      <c r="D2323" s="1">
        <v>9.6767459999999996</v>
      </c>
    </row>
    <row r="2324" spans="1:4" x14ac:dyDescent="0.25">
      <c r="A2324" s="2">
        <v>43283.27847222222</v>
      </c>
      <c r="B2324" s="1">
        <v>1530538860</v>
      </c>
      <c r="C2324" s="1">
        <v>8.0011930000000007</v>
      </c>
      <c r="D2324" s="1">
        <v>9.6767459999999996</v>
      </c>
    </row>
    <row r="2325" spans="1:4" x14ac:dyDescent="0.25">
      <c r="A2325" s="2">
        <v>43283.279166666667</v>
      </c>
      <c r="B2325" s="1">
        <v>1530538920</v>
      </c>
      <c r="C2325" s="1">
        <v>8.0011930000000007</v>
      </c>
      <c r="D2325" s="1">
        <v>9.6767459999999996</v>
      </c>
    </row>
    <row r="2326" spans="1:4" x14ac:dyDescent="0.25">
      <c r="A2326" s="2">
        <v>43283.279861111114</v>
      </c>
      <c r="B2326" s="1">
        <v>1530538980</v>
      </c>
      <c r="C2326" s="1">
        <v>8.0011930000000007</v>
      </c>
      <c r="D2326" s="1">
        <v>9.6845879999999998</v>
      </c>
    </row>
    <row r="2327" spans="1:4" x14ac:dyDescent="0.25">
      <c r="A2327" s="2">
        <v>43283.280555555553</v>
      </c>
      <c r="B2327" s="1">
        <v>1530539040</v>
      </c>
      <c r="C2327" s="1">
        <v>8.0011930000000007</v>
      </c>
      <c r="D2327" s="1">
        <v>9.6767459999999996</v>
      </c>
    </row>
    <row r="2328" spans="1:4" x14ac:dyDescent="0.25">
      <c r="A2328" s="2">
        <v>43283.281944444447</v>
      </c>
      <c r="B2328" s="1">
        <v>1530539160</v>
      </c>
      <c r="C2328" s="1">
        <v>8.0011930000000007</v>
      </c>
      <c r="D2328" s="1">
        <v>9.6767459999999996</v>
      </c>
    </row>
    <row r="2329" spans="1:4" x14ac:dyDescent="0.25">
      <c r="A2329" s="2">
        <v>43283.282638888886</v>
      </c>
      <c r="B2329" s="1">
        <v>1530539220</v>
      </c>
      <c r="C2329" s="1">
        <v>7.9917439999999997</v>
      </c>
      <c r="D2329" s="1">
        <v>9.6882599999999996</v>
      </c>
    </row>
    <row r="2330" spans="1:4" x14ac:dyDescent="0.25">
      <c r="A2330" s="2">
        <v>43283.283333333333</v>
      </c>
      <c r="B2330" s="1">
        <v>1530539280</v>
      </c>
      <c r="C2330" s="1">
        <v>7.9917439999999997</v>
      </c>
      <c r="D2330" s="1">
        <v>9.680415</v>
      </c>
    </row>
    <row r="2331" spans="1:4" x14ac:dyDescent="0.25">
      <c r="A2331" s="2">
        <v>43283.28402777778</v>
      </c>
      <c r="B2331" s="1">
        <v>1530539340</v>
      </c>
      <c r="C2331" s="1">
        <v>7.9917439999999997</v>
      </c>
      <c r="D2331" s="1">
        <v>9.680415</v>
      </c>
    </row>
    <row r="2332" spans="1:4" x14ac:dyDescent="0.25">
      <c r="A2332" s="2">
        <v>43283.285416666666</v>
      </c>
      <c r="B2332" s="1">
        <v>1530539460</v>
      </c>
      <c r="C2332" s="1">
        <v>7.9917439999999997</v>
      </c>
      <c r="D2332" s="1">
        <v>9.6725759999999994</v>
      </c>
    </row>
    <row r="2333" spans="1:4" x14ac:dyDescent="0.25">
      <c r="A2333" s="2">
        <v>43283.286111111112</v>
      </c>
      <c r="B2333" s="1">
        <v>1530539520</v>
      </c>
      <c r="C2333" s="1">
        <v>7.9822930000000003</v>
      </c>
      <c r="D2333" s="1">
        <v>9.6919339999999998</v>
      </c>
    </row>
    <row r="2334" spans="1:4" x14ac:dyDescent="0.25">
      <c r="A2334" s="2">
        <v>43283.286805555559</v>
      </c>
      <c r="B2334" s="1">
        <v>1530539580</v>
      </c>
      <c r="C2334" s="1">
        <v>7.9917439999999997</v>
      </c>
      <c r="D2334" s="1">
        <v>9.6882599999999996</v>
      </c>
    </row>
    <row r="2335" spans="1:4" x14ac:dyDescent="0.25">
      <c r="A2335" s="2">
        <v>43283.287499999999</v>
      </c>
      <c r="B2335" s="1">
        <v>1530539640</v>
      </c>
      <c r="C2335" s="1">
        <v>7.9822930000000003</v>
      </c>
      <c r="D2335" s="1">
        <v>9.6840860000000006</v>
      </c>
    </row>
    <row r="2336" spans="1:4" x14ac:dyDescent="0.25">
      <c r="A2336" s="2">
        <v>43283.288888888892</v>
      </c>
      <c r="B2336" s="1">
        <v>1530539760</v>
      </c>
      <c r="C2336" s="1">
        <v>7.9822930000000003</v>
      </c>
      <c r="D2336" s="1">
        <v>9.6919339999999998</v>
      </c>
    </row>
    <row r="2337" spans="1:4" x14ac:dyDescent="0.25">
      <c r="A2337" s="2">
        <v>43283.289583333331</v>
      </c>
      <c r="B2337" s="1">
        <v>1530539820</v>
      </c>
      <c r="C2337" s="1">
        <v>7.9822930000000003</v>
      </c>
      <c r="D2337" s="1">
        <v>9.6919339999999998</v>
      </c>
    </row>
    <row r="2338" spans="1:4" x14ac:dyDescent="0.25">
      <c r="A2338" s="2">
        <v>43283.290277777778</v>
      </c>
      <c r="B2338" s="1">
        <v>1530539880</v>
      </c>
      <c r="C2338" s="1">
        <v>7.9822930000000003</v>
      </c>
      <c r="D2338" s="1">
        <v>9.6919339999999998</v>
      </c>
    </row>
    <row r="2339" spans="1:4" x14ac:dyDescent="0.25">
      <c r="A2339" s="2">
        <v>43283.290972222225</v>
      </c>
      <c r="B2339" s="1">
        <v>1530539940</v>
      </c>
      <c r="C2339" s="1">
        <v>7.9822930000000003</v>
      </c>
      <c r="D2339" s="1">
        <v>9.7076510000000003</v>
      </c>
    </row>
    <row r="2340" spans="1:4" x14ac:dyDescent="0.25">
      <c r="A2340" s="2">
        <v>43283.292361111111</v>
      </c>
      <c r="B2340" s="1">
        <v>1530540060</v>
      </c>
      <c r="C2340" s="1">
        <v>7.9822930000000003</v>
      </c>
      <c r="D2340" s="1">
        <v>9.7076510000000003</v>
      </c>
    </row>
    <row r="2341" spans="1:4" x14ac:dyDescent="0.25">
      <c r="A2341" s="2">
        <v>43283.293055555558</v>
      </c>
      <c r="B2341" s="1">
        <v>1530540120</v>
      </c>
      <c r="C2341" s="1">
        <v>7.9917439999999997</v>
      </c>
      <c r="D2341" s="1">
        <v>9.7039709999999992</v>
      </c>
    </row>
    <row r="2342" spans="1:4" x14ac:dyDescent="0.25">
      <c r="A2342" s="2">
        <v>43283.293749999997</v>
      </c>
      <c r="B2342" s="1">
        <v>1530540180</v>
      </c>
      <c r="C2342" s="1">
        <v>7.9822930000000003</v>
      </c>
      <c r="D2342" s="1">
        <v>9.7155199999999997</v>
      </c>
    </row>
    <row r="2343" spans="1:4" x14ac:dyDescent="0.25">
      <c r="A2343" s="2">
        <v>43283.294444444444</v>
      </c>
      <c r="B2343" s="1">
        <v>1530540240</v>
      </c>
      <c r="C2343" s="1">
        <v>7.9917439999999997</v>
      </c>
      <c r="D2343" s="1">
        <v>9.6961119999999994</v>
      </c>
    </row>
    <row r="2344" spans="1:4" x14ac:dyDescent="0.25">
      <c r="A2344" s="2">
        <v>43283.29583333333</v>
      </c>
      <c r="B2344" s="1">
        <v>1530540360</v>
      </c>
      <c r="C2344" s="1">
        <v>7.9822930000000003</v>
      </c>
      <c r="D2344" s="1">
        <v>9.7076510000000003</v>
      </c>
    </row>
    <row r="2345" spans="1:4" x14ac:dyDescent="0.25">
      <c r="A2345" s="2">
        <v>43283.296527777777</v>
      </c>
      <c r="B2345" s="1">
        <v>1530540420</v>
      </c>
      <c r="C2345" s="1">
        <v>7.9822930000000003</v>
      </c>
      <c r="D2345" s="1">
        <v>9.6919339999999998</v>
      </c>
    </row>
    <row r="2346" spans="1:4" x14ac:dyDescent="0.25">
      <c r="A2346" s="2">
        <v>43283.297222222223</v>
      </c>
      <c r="B2346" s="1">
        <v>1530540480</v>
      </c>
      <c r="C2346" s="1">
        <v>7.9822930000000003</v>
      </c>
      <c r="D2346" s="1">
        <v>9.7076510000000003</v>
      </c>
    </row>
    <row r="2347" spans="1:4" x14ac:dyDescent="0.25">
      <c r="A2347" s="2">
        <v>43283.29791666667</v>
      </c>
      <c r="B2347" s="1">
        <v>1530540540</v>
      </c>
      <c r="C2347" s="1">
        <v>7.9822930000000003</v>
      </c>
      <c r="D2347" s="1">
        <v>9.7076510000000003</v>
      </c>
    </row>
    <row r="2348" spans="1:4" x14ac:dyDescent="0.25">
      <c r="A2348" s="2">
        <v>43283.299305555556</v>
      </c>
      <c r="B2348" s="1">
        <v>1530540660</v>
      </c>
      <c r="C2348" s="1">
        <v>7.9822930000000003</v>
      </c>
      <c r="D2348" s="1">
        <v>9.7155199999999997</v>
      </c>
    </row>
    <row r="2349" spans="1:4" x14ac:dyDescent="0.25">
      <c r="A2349" s="2">
        <v>43283.3</v>
      </c>
      <c r="B2349" s="1">
        <v>1530540720</v>
      </c>
      <c r="C2349" s="1">
        <v>7.9822930000000003</v>
      </c>
      <c r="D2349" s="1">
        <v>9.6840860000000006</v>
      </c>
    </row>
    <row r="2350" spans="1:4" x14ac:dyDescent="0.25">
      <c r="A2350" s="2">
        <v>43283.300694444442</v>
      </c>
      <c r="B2350" s="1">
        <v>1530540780</v>
      </c>
      <c r="C2350" s="1">
        <v>7.9822930000000003</v>
      </c>
      <c r="D2350" s="1">
        <v>9.6997890000000009</v>
      </c>
    </row>
    <row r="2351" spans="1:4" x14ac:dyDescent="0.25">
      <c r="A2351" s="2">
        <v>43283.301388888889</v>
      </c>
      <c r="B2351" s="1">
        <v>1530540840</v>
      </c>
      <c r="C2351" s="1">
        <v>7.9822930000000003</v>
      </c>
      <c r="D2351" s="1">
        <v>9.6997890000000009</v>
      </c>
    </row>
    <row r="2352" spans="1:4" x14ac:dyDescent="0.25">
      <c r="A2352" s="2">
        <v>43283.302777777775</v>
      </c>
      <c r="B2352" s="1">
        <v>1530540960</v>
      </c>
      <c r="C2352" s="1">
        <v>7.9822930000000003</v>
      </c>
      <c r="D2352" s="1">
        <v>9.7076510000000003</v>
      </c>
    </row>
    <row r="2353" spans="1:4" x14ac:dyDescent="0.25">
      <c r="A2353" s="2">
        <v>43283.303472222222</v>
      </c>
      <c r="B2353" s="1">
        <v>1530541020</v>
      </c>
      <c r="C2353" s="1">
        <v>7.9822930000000003</v>
      </c>
      <c r="D2353" s="1">
        <v>9.7155199999999997</v>
      </c>
    </row>
    <row r="2354" spans="1:4" x14ac:dyDescent="0.25">
      <c r="A2354" s="2">
        <v>43283.304166666669</v>
      </c>
      <c r="B2354" s="1">
        <v>1530541080</v>
      </c>
      <c r="C2354" s="1">
        <v>7.9822930000000003</v>
      </c>
      <c r="D2354" s="1">
        <v>9.7076510000000003</v>
      </c>
    </row>
    <row r="2355" spans="1:4" x14ac:dyDescent="0.25">
      <c r="A2355" s="2">
        <v>43283.304861111108</v>
      </c>
      <c r="B2355" s="1">
        <v>1530541140</v>
      </c>
      <c r="C2355" s="1">
        <v>7.9822930000000003</v>
      </c>
      <c r="D2355" s="1">
        <v>9.7155199999999997</v>
      </c>
    </row>
    <row r="2356" spans="1:4" x14ac:dyDescent="0.25">
      <c r="A2356" s="2">
        <v>43283.306250000001</v>
      </c>
      <c r="B2356" s="1">
        <v>1530541260</v>
      </c>
      <c r="C2356" s="1">
        <v>7.9728399999999997</v>
      </c>
      <c r="D2356" s="1">
        <v>9.7270850000000006</v>
      </c>
    </row>
    <row r="2357" spans="1:4" x14ac:dyDescent="0.25">
      <c r="A2357" s="2">
        <v>43283.306944444441</v>
      </c>
      <c r="B2357" s="1">
        <v>1530541320</v>
      </c>
      <c r="C2357" s="1">
        <v>7.9728399999999997</v>
      </c>
      <c r="D2357" s="1">
        <v>9.7113340000000008</v>
      </c>
    </row>
    <row r="2358" spans="1:4" x14ac:dyDescent="0.25">
      <c r="A2358" s="2">
        <v>43283.307638888888</v>
      </c>
      <c r="B2358" s="1">
        <v>1530541380</v>
      </c>
      <c r="C2358" s="1">
        <v>7.9822930000000003</v>
      </c>
      <c r="D2358" s="1">
        <v>9.6997890000000009</v>
      </c>
    </row>
    <row r="2359" spans="1:4" x14ac:dyDescent="0.25">
      <c r="A2359" s="2">
        <v>43283.308333333334</v>
      </c>
      <c r="B2359" s="1">
        <v>1530541440</v>
      </c>
      <c r="C2359" s="1">
        <v>7.9728399999999997</v>
      </c>
      <c r="D2359" s="1">
        <v>9.7113340000000008</v>
      </c>
    </row>
    <row r="2360" spans="1:4" x14ac:dyDescent="0.25">
      <c r="A2360" s="2">
        <v>43283.30972222222</v>
      </c>
      <c r="B2360" s="1">
        <v>1530541560</v>
      </c>
      <c r="C2360" s="1">
        <v>7.9728399999999997</v>
      </c>
      <c r="D2360" s="1">
        <v>9.7034690000000001</v>
      </c>
    </row>
    <row r="2361" spans="1:4" x14ac:dyDescent="0.25">
      <c r="A2361" s="2">
        <v>43283.310416666667</v>
      </c>
      <c r="B2361" s="1">
        <v>1530541620</v>
      </c>
      <c r="C2361" s="1">
        <v>7.9728399999999997</v>
      </c>
      <c r="D2361" s="1">
        <v>9.6956109999999995</v>
      </c>
    </row>
    <row r="2362" spans="1:4" x14ac:dyDescent="0.25">
      <c r="A2362" s="2">
        <v>43283.311111111114</v>
      </c>
      <c r="B2362" s="1">
        <v>1530541680</v>
      </c>
      <c r="C2362" s="1">
        <v>7.9728399999999997</v>
      </c>
      <c r="D2362" s="1">
        <v>9.7113340000000008</v>
      </c>
    </row>
    <row r="2363" spans="1:4" x14ac:dyDescent="0.25">
      <c r="A2363" s="2">
        <v>43283.311805555553</v>
      </c>
      <c r="B2363" s="1">
        <v>1530541740</v>
      </c>
      <c r="C2363" s="1">
        <v>7.9728399999999997</v>
      </c>
      <c r="D2363" s="1">
        <v>9.6799160000000004</v>
      </c>
    </row>
    <row r="2364" spans="1:4" x14ac:dyDescent="0.25">
      <c r="A2364" s="2">
        <v>43283.313194444447</v>
      </c>
      <c r="B2364" s="1">
        <v>1530541860</v>
      </c>
      <c r="C2364" s="1">
        <v>7.9728399999999997</v>
      </c>
      <c r="D2364" s="1">
        <v>9.6956109999999995</v>
      </c>
    </row>
    <row r="2365" spans="1:4" x14ac:dyDescent="0.25">
      <c r="A2365" s="2">
        <v>43283.313888888886</v>
      </c>
      <c r="B2365" s="1">
        <v>1530541920</v>
      </c>
      <c r="C2365" s="1">
        <v>7.9633859999999999</v>
      </c>
      <c r="D2365" s="1">
        <v>9.6992899999999995</v>
      </c>
    </row>
    <row r="2366" spans="1:4" x14ac:dyDescent="0.25">
      <c r="A2366" s="2">
        <v>43283.314583333333</v>
      </c>
      <c r="B2366" s="1">
        <v>1530541980</v>
      </c>
      <c r="C2366" s="1">
        <v>7.9633859999999999</v>
      </c>
      <c r="D2366" s="1">
        <v>9.6992899999999995</v>
      </c>
    </row>
    <row r="2367" spans="1:4" x14ac:dyDescent="0.25">
      <c r="A2367" s="2">
        <v>43283.31527777778</v>
      </c>
      <c r="B2367" s="1">
        <v>1530542040</v>
      </c>
      <c r="C2367" s="1">
        <v>7.9728399999999997</v>
      </c>
      <c r="D2367" s="1">
        <v>9.7034690000000001</v>
      </c>
    </row>
    <row r="2368" spans="1:4" x14ac:dyDescent="0.25">
      <c r="A2368" s="2">
        <v>43283.316666666666</v>
      </c>
      <c r="B2368" s="1">
        <v>1530542160</v>
      </c>
      <c r="C2368" s="1">
        <v>7.9728399999999997</v>
      </c>
      <c r="D2368" s="1">
        <v>9.6877600000000008</v>
      </c>
    </row>
    <row r="2369" spans="1:4" x14ac:dyDescent="0.25">
      <c r="A2369" s="2">
        <v>43283.317361111112</v>
      </c>
      <c r="B2369" s="1">
        <v>1530542220</v>
      </c>
      <c r="C2369" s="1">
        <v>7.9633859999999999</v>
      </c>
      <c r="D2369" s="1">
        <v>9.6992899999999995</v>
      </c>
    </row>
    <row r="2370" spans="1:4" x14ac:dyDescent="0.25">
      <c r="A2370" s="2">
        <v>43283.318055555559</v>
      </c>
      <c r="B2370" s="1">
        <v>1530542280</v>
      </c>
      <c r="C2370" s="1">
        <v>7.9633859999999999</v>
      </c>
      <c r="D2370" s="1">
        <v>9.7071509999999996</v>
      </c>
    </row>
    <row r="2371" spans="1:4" x14ac:dyDescent="0.25">
      <c r="A2371" s="2">
        <v>43283.318749999999</v>
      </c>
      <c r="B2371" s="1">
        <v>1530542340</v>
      </c>
      <c r="C2371" s="1">
        <v>7.9633859999999999</v>
      </c>
      <c r="D2371" s="1">
        <v>9.6992899999999995</v>
      </c>
    </row>
    <row r="2372" spans="1:4" x14ac:dyDescent="0.25">
      <c r="A2372" s="2">
        <v>43283.320138888892</v>
      </c>
      <c r="B2372" s="1">
        <v>1530542460</v>
      </c>
      <c r="C2372" s="1">
        <v>7.9633859999999999</v>
      </c>
      <c r="D2372" s="1">
        <v>9.7071509999999996</v>
      </c>
    </row>
    <row r="2373" spans="1:4" x14ac:dyDescent="0.25">
      <c r="A2373" s="2">
        <v>43283.320833333331</v>
      </c>
      <c r="B2373" s="1">
        <v>1530542520</v>
      </c>
      <c r="C2373" s="1">
        <v>7.9633859999999999</v>
      </c>
      <c r="D2373" s="1">
        <v>9.6914359999999995</v>
      </c>
    </row>
    <row r="2374" spans="1:4" x14ac:dyDescent="0.25">
      <c r="A2374" s="2">
        <v>43283.321527777778</v>
      </c>
      <c r="B2374" s="1">
        <v>1530542580</v>
      </c>
      <c r="C2374" s="1">
        <v>7.9633859999999999</v>
      </c>
      <c r="D2374" s="1">
        <v>9.6992899999999995</v>
      </c>
    </row>
    <row r="2375" spans="1:4" x14ac:dyDescent="0.25">
      <c r="A2375" s="2">
        <v>43283.322222222225</v>
      </c>
      <c r="B2375" s="1">
        <v>1530542640</v>
      </c>
      <c r="C2375" s="1">
        <v>7.9633859999999999</v>
      </c>
      <c r="D2375" s="1">
        <v>9.6992899999999995</v>
      </c>
    </row>
    <row r="2376" spans="1:4" x14ac:dyDescent="0.25">
      <c r="A2376" s="2">
        <v>43283.323611111111</v>
      </c>
      <c r="B2376" s="1">
        <v>1530542760</v>
      </c>
      <c r="C2376" s="1">
        <v>7.9633859999999999</v>
      </c>
      <c r="D2376" s="1">
        <v>9.7150189999999998</v>
      </c>
    </row>
    <row r="2377" spans="1:4" x14ac:dyDescent="0.25">
      <c r="A2377" s="2">
        <v>43283.324305555558</v>
      </c>
      <c r="B2377" s="1">
        <v>1530542820</v>
      </c>
      <c r="C2377" s="1">
        <v>7.9539299999999997</v>
      </c>
      <c r="D2377" s="1">
        <v>9.6951149999999995</v>
      </c>
    </row>
    <row r="2378" spans="1:4" x14ac:dyDescent="0.25">
      <c r="A2378" s="2">
        <v>43283.324999999997</v>
      </c>
      <c r="B2378" s="1">
        <v>1530542880</v>
      </c>
      <c r="C2378" s="1">
        <v>7.9539299999999997</v>
      </c>
      <c r="D2378" s="1">
        <v>9.7187059999999992</v>
      </c>
    </row>
    <row r="2379" spans="1:4" x14ac:dyDescent="0.25">
      <c r="A2379" s="2">
        <v>43283.325694444444</v>
      </c>
      <c r="B2379" s="1">
        <v>1530542940</v>
      </c>
      <c r="C2379" s="1">
        <v>7.9539299999999997</v>
      </c>
      <c r="D2379" s="1">
        <v>9.7108360000000005</v>
      </c>
    </row>
    <row r="2380" spans="1:4" x14ac:dyDescent="0.25">
      <c r="A2380" s="2">
        <v>43283.32708333333</v>
      </c>
      <c r="B2380" s="1">
        <v>1530543060</v>
      </c>
      <c r="C2380" s="1">
        <v>7.9633859999999999</v>
      </c>
      <c r="D2380" s="1">
        <v>9.7071509999999996</v>
      </c>
    </row>
    <row r="2381" spans="1:4" x14ac:dyDescent="0.25">
      <c r="A2381" s="2">
        <v>43283.327777777777</v>
      </c>
      <c r="B2381" s="1">
        <v>1530543120</v>
      </c>
      <c r="C2381" s="1">
        <v>7.9633859999999999</v>
      </c>
      <c r="D2381" s="1">
        <v>9.7150189999999998</v>
      </c>
    </row>
    <row r="2382" spans="1:4" x14ac:dyDescent="0.25">
      <c r="A2382" s="2">
        <v>43283.328472222223</v>
      </c>
      <c r="B2382" s="1">
        <v>1530543180</v>
      </c>
      <c r="C2382" s="1">
        <v>7.9633859999999999</v>
      </c>
      <c r="D2382" s="1">
        <v>9.7228940000000001</v>
      </c>
    </row>
    <row r="2383" spans="1:4" x14ac:dyDescent="0.25">
      <c r="A2383" s="2">
        <v>43283.32916666667</v>
      </c>
      <c r="B2383" s="1">
        <v>1530543240</v>
      </c>
      <c r="C2383" s="1">
        <v>7.9633859999999999</v>
      </c>
      <c r="D2383" s="1">
        <v>9.7307760000000005</v>
      </c>
    </row>
    <row r="2384" spans="1:4" x14ac:dyDescent="0.25">
      <c r="A2384" s="2">
        <v>43283.330555555556</v>
      </c>
      <c r="B2384" s="1">
        <v>1530543360</v>
      </c>
      <c r="C2384" s="1">
        <v>7.9633859999999999</v>
      </c>
      <c r="D2384" s="1">
        <v>9.7228940000000001</v>
      </c>
    </row>
    <row r="2385" spans="1:4" x14ac:dyDescent="0.25">
      <c r="A2385" s="2">
        <v>43283.331250000003</v>
      </c>
      <c r="B2385" s="1">
        <v>1530543420</v>
      </c>
      <c r="C2385" s="1">
        <v>7.9633859999999999</v>
      </c>
      <c r="D2385" s="1">
        <v>9.7228940000000001</v>
      </c>
    </row>
    <row r="2386" spans="1:4" x14ac:dyDescent="0.25">
      <c r="A2386" s="2">
        <v>43283.331944444442</v>
      </c>
      <c r="B2386" s="1">
        <v>1530543480</v>
      </c>
      <c r="C2386" s="1">
        <v>7.9633859999999999</v>
      </c>
      <c r="D2386" s="1">
        <v>9.7150189999999998</v>
      </c>
    </row>
    <row r="2387" spans="1:4" x14ac:dyDescent="0.25">
      <c r="A2387" s="2">
        <v>43283.332638888889</v>
      </c>
      <c r="B2387" s="1">
        <v>1530543540</v>
      </c>
      <c r="C2387" s="1">
        <v>7.9633859999999999</v>
      </c>
      <c r="D2387" s="1">
        <v>9.7228940000000001</v>
      </c>
    </row>
    <row r="2388" spans="1:4" x14ac:dyDescent="0.25">
      <c r="A2388" s="2">
        <v>43283.334027777775</v>
      </c>
      <c r="B2388" s="1">
        <v>1530543660</v>
      </c>
      <c r="C2388" s="1">
        <v>7.9728399999999997</v>
      </c>
      <c r="D2388" s="1">
        <v>9.7349709999999998</v>
      </c>
    </row>
    <row r="2389" spans="1:4" x14ac:dyDescent="0.25">
      <c r="A2389" s="2">
        <v>43283.334722222222</v>
      </c>
      <c r="B2389" s="1">
        <v>1530543720</v>
      </c>
      <c r="C2389" s="1">
        <v>7.9728399999999997</v>
      </c>
      <c r="D2389" s="1">
        <v>9.7270850000000006</v>
      </c>
    </row>
    <row r="2390" spans="1:4" x14ac:dyDescent="0.25">
      <c r="A2390" s="2">
        <v>43283.335416666669</v>
      </c>
      <c r="B2390" s="1">
        <v>1530543780</v>
      </c>
      <c r="C2390" s="1">
        <v>7.9728399999999997</v>
      </c>
      <c r="D2390" s="1">
        <v>9.7428640000000009</v>
      </c>
    </row>
    <row r="2391" spans="1:4" x14ac:dyDescent="0.25">
      <c r="A2391" s="2">
        <v>43283.336111111108</v>
      </c>
      <c r="B2391" s="1">
        <v>1530543840</v>
      </c>
      <c r="C2391" s="1">
        <v>7.9728399999999997</v>
      </c>
      <c r="D2391" s="1">
        <v>9.7349709999999998</v>
      </c>
    </row>
    <row r="2392" spans="1:4" x14ac:dyDescent="0.25">
      <c r="A2392" s="2">
        <v>43283.337500000001</v>
      </c>
      <c r="B2392" s="1">
        <v>1530543960</v>
      </c>
      <c r="C2392" s="1">
        <v>7.9728399999999997</v>
      </c>
      <c r="D2392" s="1">
        <v>9.7270850000000006</v>
      </c>
    </row>
    <row r="2393" spans="1:4" x14ac:dyDescent="0.25">
      <c r="A2393" s="2">
        <v>43283.338194444441</v>
      </c>
      <c r="B2393" s="1">
        <v>1530544020</v>
      </c>
      <c r="C2393" s="1">
        <v>7.9728399999999997</v>
      </c>
      <c r="D2393" s="1">
        <v>9.7507640000000002</v>
      </c>
    </row>
    <row r="2394" spans="1:4" x14ac:dyDescent="0.25">
      <c r="A2394" s="2">
        <v>43283.338888888888</v>
      </c>
      <c r="B2394" s="1">
        <v>1530544080</v>
      </c>
      <c r="C2394" s="1">
        <v>7.9728399999999997</v>
      </c>
      <c r="D2394" s="1">
        <v>9.7270850000000006</v>
      </c>
    </row>
    <row r="2395" spans="1:4" x14ac:dyDescent="0.25">
      <c r="A2395" s="2">
        <v>43283.339583333334</v>
      </c>
      <c r="B2395" s="1">
        <v>1530544140</v>
      </c>
      <c r="C2395" s="1">
        <v>7.9728399999999997</v>
      </c>
      <c r="D2395" s="1">
        <v>9.7428640000000009</v>
      </c>
    </row>
    <row r="2396" spans="1:4" x14ac:dyDescent="0.25">
      <c r="A2396" s="2">
        <v>43283.34097222222</v>
      </c>
      <c r="B2396" s="1">
        <v>1530544260</v>
      </c>
      <c r="C2396" s="1">
        <v>7.9728399999999997</v>
      </c>
      <c r="D2396" s="1">
        <v>9.7270850000000006</v>
      </c>
    </row>
    <row r="2397" spans="1:4" x14ac:dyDescent="0.25">
      <c r="A2397" s="2">
        <v>43283.341666666667</v>
      </c>
      <c r="B2397" s="1">
        <v>1530544320</v>
      </c>
      <c r="C2397" s="1">
        <v>7.9822930000000003</v>
      </c>
      <c r="D2397" s="1">
        <v>9.7391690000000004</v>
      </c>
    </row>
    <row r="2398" spans="1:4" x14ac:dyDescent="0.25">
      <c r="A2398" s="2">
        <v>43283.342361111114</v>
      </c>
      <c r="B2398" s="1">
        <v>1530544380</v>
      </c>
      <c r="C2398" s="1">
        <v>7.9728399999999997</v>
      </c>
      <c r="D2398" s="1">
        <v>9.7270850000000006</v>
      </c>
    </row>
    <row r="2399" spans="1:4" x14ac:dyDescent="0.25">
      <c r="A2399" s="2">
        <v>43283.343055555553</v>
      </c>
      <c r="B2399" s="1">
        <v>1530544440</v>
      </c>
      <c r="C2399" s="1">
        <v>7.9822930000000003</v>
      </c>
      <c r="D2399" s="1">
        <v>9.7312790000000007</v>
      </c>
    </row>
    <row r="2400" spans="1:4" x14ac:dyDescent="0.25">
      <c r="A2400" s="2">
        <v>43283.344444444447</v>
      </c>
      <c r="B2400" s="1">
        <v>1530544560</v>
      </c>
      <c r="C2400" s="1">
        <v>7.9917439999999997</v>
      </c>
      <c r="D2400" s="1">
        <v>9.7512729999999994</v>
      </c>
    </row>
    <row r="2401" spans="1:4" x14ac:dyDescent="0.25">
      <c r="A2401" s="2">
        <v>43283.345138888886</v>
      </c>
      <c r="B2401" s="1">
        <v>1530544620</v>
      </c>
      <c r="C2401" s="1">
        <v>7.9822930000000003</v>
      </c>
      <c r="D2401" s="1">
        <v>9.7391690000000004</v>
      </c>
    </row>
    <row r="2402" spans="1:4" x14ac:dyDescent="0.25">
      <c r="A2402" s="2">
        <v>43283.345833333333</v>
      </c>
      <c r="B2402" s="1">
        <v>1530544680</v>
      </c>
      <c r="C2402" s="1">
        <v>7.9822930000000003</v>
      </c>
      <c r="D2402" s="1">
        <v>9.7470660000000002</v>
      </c>
    </row>
    <row r="2403" spans="1:4" x14ac:dyDescent="0.25">
      <c r="A2403" s="2">
        <v>43283.34652777778</v>
      </c>
      <c r="B2403" s="1">
        <v>1530544740</v>
      </c>
      <c r="C2403" s="1">
        <v>7.9917439999999997</v>
      </c>
      <c r="D2403" s="1">
        <v>9.7354780000000005</v>
      </c>
    </row>
    <row r="2404" spans="1:4" x14ac:dyDescent="0.25">
      <c r="A2404" s="2">
        <v>43283.347916666666</v>
      </c>
      <c r="B2404" s="1">
        <v>1530544860</v>
      </c>
      <c r="C2404" s="1">
        <v>7.9917439999999997</v>
      </c>
      <c r="D2404" s="1">
        <v>9.7512729999999994</v>
      </c>
    </row>
    <row r="2405" spans="1:4" x14ac:dyDescent="0.25">
      <c r="A2405" s="2">
        <v>43283.348611111112</v>
      </c>
      <c r="B2405" s="1">
        <v>1530544920</v>
      </c>
      <c r="C2405" s="1">
        <v>7.9917439999999997</v>
      </c>
      <c r="D2405" s="1">
        <v>9.7354780000000005</v>
      </c>
    </row>
    <row r="2406" spans="1:4" x14ac:dyDescent="0.25">
      <c r="A2406" s="2">
        <v>43283.349305555559</v>
      </c>
      <c r="B2406" s="1">
        <v>1530544980</v>
      </c>
      <c r="C2406" s="1">
        <v>7.9917439999999997</v>
      </c>
      <c r="D2406" s="1">
        <v>9.7512729999999994</v>
      </c>
    </row>
    <row r="2407" spans="1:4" x14ac:dyDescent="0.25">
      <c r="A2407" s="2">
        <v>43283.35</v>
      </c>
      <c r="B2407" s="1">
        <v>1530545040</v>
      </c>
      <c r="C2407" s="1">
        <v>7.9917439999999997</v>
      </c>
      <c r="D2407" s="1">
        <v>9.7670969999999997</v>
      </c>
    </row>
    <row r="2408" spans="1:4" x14ac:dyDescent="0.25">
      <c r="A2408" s="2">
        <v>43283.351388888892</v>
      </c>
      <c r="B2408" s="1">
        <v>1530545160</v>
      </c>
      <c r="C2408" s="1">
        <v>8.0011930000000007</v>
      </c>
      <c r="D2408" s="1">
        <v>9.7475780000000007</v>
      </c>
    </row>
    <row r="2409" spans="1:4" x14ac:dyDescent="0.25">
      <c r="A2409" s="2">
        <v>43283.352083333331</v>
      </c>
      <c r="B2409" s="1">
        <v>1530545220</v>
      </c>
      <c r="C2409" s="1">
        <v>8.0011930000000007</v>
      </c>
      <c r="D2409" s="1">
        <v>9.7475780000000007</v>
      </c>
    </row>
    <row r="2410" spans="1:4" x14ac:dyDescent="0.25">
      <c r="A2410" s="2">
        <v>43283.352777777778</v>
      </c>
      <c r="B2410" s="1">
        <v>1530545280</v>
      </c>
      <c r="C2410" s="1">
        <v>8.0011930000000007</v>
      </c>
      <c r="D2410" s="1">
        <v>9.7475780000000007</v>
      </c>
    </row>
    <row r="2411" spans="1:4" x14ac:dyDescent="0.25">
      <c r="A2411" s="2">
        <v>43283.353472222225</v>
      </c>
      <c r="B2411" s="1">
        <v>1530545340</v>
      </c>
      <c r="C2411" s="1">
        <v>8.0011930000000007</v>
      </c>
      <c r="D2411" s="1">
        <v>9.7554829999999999</v>
      </c>
    </row>
    <row r="2412" spans="1:4" x14ac:dyDescent="0.25">
      <c r="A2412" s="2">
        <v>43283.354861111111</v>
      </c>
      <c r="B2412" s="1">
        <v>1530545460</v>
      </c>
      <c r="C2412" s="1">
        <v>8.0106400000000004</v>
      </c>
      <c r="D2412" s="1">
        <v>9.767614</v>
      </c>
    </row>
    <row r="2413" spans="1:4" x14ac:dyDescent="0.25">
      <c r="A2413" s="2">
        <v>43283.355555555558</v>
      </c>
      <c r="B2413" s="1">
        <v>1530545520</v>
      </c>
      <c r="C2413" s="1">
        <v>8.0200859999999992</v>
      </c>
      <c r="D2413" s="1">
        <v>9.7560020000000005</v>
      </c>
    </row>
    <row r="2414" spans="1:4" x14ac:dyDescent="0.25">
      <c r="A2414" s="2">
        <v>43283.356249999997</v>
      </c>
      <c r="B2414" s="1">
        <v>1530545580</v>
      </c>
      <c r="C2414" s="1">
        <v>8.0106400000000004</v>
      </c>
      <c r="D2414" s="1">
        <v>9.7596980000000002</v>
      </c>
    </row>
    <row r="2415" spans="1:4" x14ac:dyDescent="0.25">
      <c r="A2415" s="2">
        <v>43283.356944444444</v>
      </c>
      <c r="B2415" s="1">
        <v>1530545640</v>
      </c>
      <c r="C2415" s="1">
        <v>8.0200859999999992</v>
      </c>
      <c r="D2415" s="1">
        <v>9.7480949999999993</v>
      </c>
    </row>
    <row r="2416" spans="1:4" x14ac:dyDescent="0.25">
      <c r="A2416" s="2">
        <v>43283.35833333333</v>
      </c>
      <c r="B2416" s="1">
        <v>1530545760</v>
      </c>
      <c r="C2416" s="1">
        <v>8.0106400000000004</v>
      </c>
      <c r="D2416" s="1">
        <v>9.7596980000000002</v>
      </c>
    </row>
    <row r="2417" spans="1:4" x14ac:dyDescent="0.25">
      <c r="A2417" s="2">
        <v>43283.359027777777</v>
      </c>
      <c r="B2417" s="1">
        <v>1530545820</v>
      </c>
      <c r="C2417" s="1">
        <v>8.0200859999999992</v>
      </c>
      <c r="D2417" s="1">
        <v>9.7560020000000005</v>
      </c>
    </row>
    <row r="2418" spans="1:4" x14ac:dyDescent="0.25">
      <c r="A2418" s="2">
        <v>43283.359722222223</v>
      </c>
      <c r="B2418" s="1">
        <v>1530545880</v>
      </c>
      <c r="C2418" s="1">
        <v>8.0200859999999992</v>
      </c>
      <c r="D2418" s="1">
        <v>9.7480949999999993</v>
      </c>
    </row>
    <row r="2419" spans="1:4" x14ac:dyDescent="0.25">
      <c r="A2419" s="2">
        <v>43283.36041666667</v>
      </c>
      <c r="B2419" s="1">
        <v>1530545940</v>
      </c>
      <c r="C2419" s="1">
        <v>8.0106400000000004</v>
      </c>
      <c r="D2419" s="1">
        <v>9.7517879999999995</v>
      </c>
    </row>
    <row r="2420" spans="1:4" x14ac:dyDescent="0.25">
      <c r="A2420" s="2">
        <v>43283.361805555556</v>
      </c>
      <c r="B2420" s="1">
        <v>1530546060</v>
      </c>
      <c r="C2420" s="1">
        <v>8.0200859999999992</v>
      </c>
      <c r="D2420" s="1">
        <v>9.7560020000000005</v>
      </c>
    </row>
    <row r="2421" spans="1:4" x14ac:dyDescent="0.25">
      <c r="A2421" s="2">
        <v>43283.362500000003</v>
      </c>
      <c r="B2421" s="1">
        <v>1530546120</v>
      </c>
      <c r="C2421" s="1">
        <v>8.0200859999999992</v>
      </c>
      <c r="D2421" s="1">
        <v>9.7560020000000005</v>
      </c>
    </row>
    <row r="2422" spans="1:4" x14ac:dyDescent="0.25">
      <c r="A2422" s="2">
        <v>43283.363194444442</v>
      </c>
      <c r="B2422" s="1">
        <v>1530546180</v>
      </c>
      <c r="C2422" s="1">
        <v>8.0200859999999992</v>
      </c>
      <c r="D2422" s="1">
        <v>9.7639150000000008</v>
      </c>
    </row>
    <row r="2423" spans="1:4" x14ac:dyDescent="0.25">
      <c r="A2423" s="2">
        <v>43283.363888888889</v>
      </c>
      <c r="B2423" s="1">
        <v>1530546240</v>
      </c>
      <c r="C2423" s="1">
        <v>8.0200859999999992</v>
      </c>
      <c r="D2423" s="1">
        <v>9.7718360000000004</v>
      </c>
    </row>
    <row r="2424" spans="1:4" x14ac:dyDescent="0.25">
      <c r="A2424" s="2">
        <v>43283.365277777775</v>
      </c>
      <c r="B2424" s="1">
        <v>1530546360</v>
      </c>
      <c r="C2424" s="1">
        <v>8.0295299999999994</v>
      </c>
      <c r="D2424" s="1">
        <v>9.7523079999999993</v>
      </c>
    </row>
    <row r="2425" spans="1:4" x14ac:dyDescent="0.25">
      <c r="A2425" s="2">
        <v>43283.365972222222</v>
      </c>
      <c r="B2425" s="1">
        <v>1530546420</v>
      </c>
      <c r="C2425" s="1">
        <v>8.0295299999999994</v>
      </c>
      <c r="D2425" s="1">
        <v>9.7523079999999993</v>
      </c>
    </row>
    <row r="2426" spans="1:4" x14ac:dyDescent="0.25">
      <c r="A2426" s="2">
        <v>43283.366666666669</v>
      </c>
      <c r="B2426" s="1">
        <v>1530546480</v>
      </c>
      <c r="C2426" s="1">
        <v>8.0295299999999994</v>
      </c>
      <c r="D2426" s="1">
        <v>9.7523079999999993</v>
      </c>
    </row>
    <row r="2427" spans="1:4" x14ac:dyDescent="0.25">
      <c r="A2427" s="2">
        <v>43283.367361111108</v>
      </c>
      <c r="B2427" s="1">
        <v>1530546540</v>
      </c>
      <c r="C2427" s="1">
        <v>8.0295299999999994</v>
      </c>
      <c r="D2427" s="1">
        <v>9.7681369999999994</v>
      </c>
    </row>
    <row r="2428" spans="1:4" x14ac:dyDescent="0.25">
      <c r="A2428" s="2">
        <v>43283.368750000001</v>
      </c>
      <c r="B2428" s="1">
        <v>1530546660</v>
      </c>
      <c r="C2428" s="1">
        <v>8.0295299999999994</v>
      </c>
      <c r="D2428" s="1">
        <v>9.7365080000000006</v>
      </c>
    </row>
    <row r="2429" spans="1:4" x14ac:dyDescent="0.25">
      <c r="A2429" s="2">
        <v>43283.369444444441</v>
      </c>
      <c r="B2429" s="1">
        <v>1530546720</v>
      </c>
      <c r="C2429" s="1">
        <v>8.0295299999999994</v>
      </c>
      <c r="D2429" s="1">
        <v>9.7523079999999993</v>
      </c>
    </row>
    <row r="2430" spans="1:4" x14ac:dyDescent="0.25">
      <c r="A2430" s="2">
        <v>43283.370138888888</v>
      </c>
      <c r="B2430" s="1">
        <v>1530546780</v>
      </c>
      <c r="C2430" s="1">
        <v>8.0295299999999994</v>
      </c>
      <c r="D2430" s="1">
        <v>9.7365080000000006</v>
      </c>
    </row>
    <row r="2431" spans="1:4" x14ac:dyDescent="0.25">
      <c r="A2431" s="2">
        <v>43283.370833333334</v>
      </c>
      <c r="B2431" s="1">
        <v>1530546840</v>
      </c>
      <c r="C2431" s="1">
        <v>8.0295299999999994</v>
      </c>
      <c r="D2431" s="1">
        <v>9.7286190000000001</v>
      </c>
    </row>
    <row r="2432" spans="1:4" x14ac:dyDescent="0.25">
      <c r="A2432" s="2">
        <v>43283.37222222222</v>
      </c>
      <c r="B2432" s="1">
        <v>1530546960</v>
      </c>
      <c r="C2432" s="1">
        <v>8.0295299999999994</v>
      </c>
      <c r="D2432" s="1">
        <v>9.7207360000000005</v>
      </c>
    </row>
    <row r="2433" spans="1:4" x14ac:dyDescent="0.25">
      <c r="A2433" s="2">
        <v>43283.372916666667</v>
      </c>
      <c r="B2433" s="1">
        <v>1530547020</v>
      </c>
      <c r="C2433" s="1">
        <v>8.0295299999999994</v>
      </c>
      <c r="D2433" s="1">
        <v>9.7444050000000004</v>
      </c>
    </row>
    <row r="2434" spans="1:4" x14ac:dyDescent="0.25">
      <c r="A2434" s="2">
        <v>43283.373611111114</v>
      </c>
      <c r="B2434" s="1">
        <v>1530547080</v>
      </c>
      <c r="C2434" s="1">
        <v>8.0295299999999994</v>
      </c>
      <c r="D2434" s="1">
        <v>9.7365080000000006</v>
      </c>
    </row>
    <row r="2435" spans="1:4" x14ac:dyDescent="0.25">
      <c r="A2435" s="2">
        <v>43283.374305555553</v>
      </c>
      <c r="B2435" s="1">
        <v>1530547140</v>
      </c>
      <c r="C2435" s="1">
        <v>8.0295299999999994</v>
      </c>
      <c r="D2435" s="1">
        <v>9.7681369999999994</v>
      </c>
    </row>
    <row r="2436" spans="1:4" x14ac:dyDescent="0.25">
      <c r="A2436" s="2">
        <v>43283.375694444447</v>
      </c>
      <c r="B2436" s="1">
        <v>1530547260</v>
      </c>
      <c r="C2436" s="1">
        <v>8.0295299999999994</v>
      </c>
      <c r="D2436" s="1">
        <v>9.7444050000000004</v>
      </c>
    </row>
    <row r="2437" spans="1:4" x14ac:dyDescent="0.25">
      <c r="A2437" s="2">
        <v>43283.376388888886</v>
      </c>
      <c r="B2437" s="1">
        <v>1530547320</v>
      </c>
      <c r="C2437" s="1">
        <v>8.0295299999999994</v>
      </c>
      <c r="D2437" s="1">
        <v>9.7128599999999992</v>
      </c>
    </row>
    <row r="2438" spans="1:4" x14ac:dyDescent="0.25">
      <c r="A2438" s="2">
        <v>43283.377083333333</v>
      </c>
      <c r="B2438" s="1">
        <v>1530547380</v>
      </c>
      <c r="C2438" s="1">
        <v>8.0295299999999994</v>
      </c>
      <c r="D2438" s="1">
        <v>9.7444050000000004</v>
      </c>
    </row>
    <row r="2439" spans="1:4" x14ac:dyDescent="0.25">
      <c r="A2439" s="2">
        <v>43283.37777777778</v>
      </c>
      <c r="B2439" s="1">
        <v>1530547440</v>
      </c>
      <c r="C2439" s="1">
        <v>8.0295299999999994</v>
      </c>
      <c r="D2439" s="1">
        <v>9.7365080000000006</v>
      </c>
    </row>
    <row r="2440" spans="1:4" x14ac:dyDescent="0.25">
      <c r="A2440" s="2">
        <v>43283.379166666666</v>
      </c>
      <c r="B2440" s="1">
        <v>1530547560</v>
      </c>
      <c r="C2440" s="1">
        <v>8.0295299999999994</v>
      </c>
      <c r="D2440" s="1">
        <v>9.7444050000000004</v>
      </c>
    </row>
    <row r="2441" spans="1:4" x14ac:dyDescent="0.25">
      <c r="A2441" s="2">
        <v>43283.379861111112</v>
      </c>
      <c r="B2441" s="1">
        <v>1530547620</v>
      </c>
      <c r="C2441" s="1">
        <v>8.0389719999999993</v>
      </c>
      <c r="D2441" s="1">
        <v>9.7407170000000001</v>
      </c>
    </row>
    <row r="2442" spans="1:4" x14ac:dyDescent="0.25">
      <c r="A2442" s="2">
        <v>43283.380555555559</v>
      </c>
      <c r="B2442" s="1">
        <v>1530547680</v>
      </c>
      <c r="C2442" s="1">
        <v>8.0389719999999993</v>
      </c>
      <c r="D2442" s="1">
        <v>9.7486180000000004</v>
      </c>
    </row>
    <row r="2443" spans="1:4" x14ac:dyDescent="0.25">
      <c r="A2443" s="2">
        <v>43283.381249999999</v>
      </c>
      <c r="B2443" s="1">
        <v>1530547740</v>
      </c>
      <c r="C2443" s="1">
        <v>8.0389719999999993</v>
      </c>
      <c r="D2443" s="1">
        <v>9.7565249999999999</v>
      </c>
    </row>
    <row r="2444" spans="1:4" x14ac:dyDescent="0.25">
      <c r="A2444" s="2">
        <v>43283.382638888892</v>
      </c>
      <c r="B2444" s="1">
        <v>1530547860</v>
      </c>
      <c r="C2444" s="1">
        <v>8.0484120000000008</v>
      </c>
      <c r="D2444" s="1">
        <v>9.7449290000000008</v>
      </c>
    </row>
    <row r="2445" spans="1:4" x14ac:dyDescent="0.25">
      <c r="A2445" s="2">
        <v>43283.383333333331</v>
      </c>
      <c r="B2445" s="1">
        <v>1530547920</v>
      </c>
      <c r="C2445" s="1">
        <v>8.0389719999999993</v>
      </c>
      <c r="D2445" s="1">
        <v>9.7407170000000001</v>
      </c>
    </row>
    <row r="2446" spans="1:4" x14ac:dyDescent="0.25">
      <c r="A2446" s="2">
        <v>43283.384027777778</v>
      </c>
      <c r="B2446" s="1">
        <v>1530547980</v>
      </c>
      <c r="C2446" s="1">
        <v>8.0389719999999993</v>
      </c>
      <c r="D2446" s="1">
        <v>9.7486180000000004</v>
      </c>
    </row>
    <row r="2447" spans="1:4" x14ac:dyDescent="0.25">
      <c r="A2447" s="2">
        <v>43283.384722222225</v>
      </c>
      <c r="B2447" s="1">
        <v>1530548040</v>
      </c>
      <c r="C2447" s="1">
        <v>8.0389719999999993</v>
      </c>
      <c r="D2447" s="1">
        <v>9.7407170000000001</v>
      </c>
    </row>
    <row r="2448" spans="1:4" x14ac:dyDescent="0.25">
      <c r="A2448" s="2">
        <v>43283.386111111111</v>
      </c>
      <c r="B2448" s="1">
        <v>1530548160</v>
      </c>
      <c r="C2448" s="1">
        <v>8.0484120000000008</v>
      </c>
      <c r="D2448" s="1">
        <v>9.7291410000000003</v>
      </c>
    </row>
    <row r="2449" spans="1:4" x14ac:dyDescent="0.25">
      <c r="A2449" s="2">
        <v>43283.386805555558</v>
      </c>
      <c r="B2449" s="1">
        <v>1530548220</v>
      </c>
      <c r="C2449" s="1">
        <v>8.0484120000000008</v>
      </c>
      <c r="D2449" s="1">
        <v>9.7449290000000008</v>
      </c>
    </row>
    <row r="2450" spans="1:4" x14ac:dyDescent="0.25">
      <c r="A2450" s="2">
        <v>43283.387499999997</v>
      </c>
      <c r="B2450" s="1">
        <v>1530548280</v>
      </c>
      <c r="C2450" s="1">
        <v>8.0484120000000008</v>
      </c>
      <c r="D2450" s="1">
        <v>9.737031</v>
      </c>
    </row>
    <row r="2451" spans="1:4" x14ac:dyDescent="0.25">
      <c r="A2451" s="2">
        <v>43283.388194444444</v>
      </c>
      <c r="B2451" s="1">
        <v>1530548340</v>
      </c>
      <c r="C2451" s="1">
        <v>8.0484120000000008</v>
      </c>
      <c r="D2451" s="1">
        <v>9.7449290000000008</v>
      </c>
    </row>
    <row r="2452" spans="1:4" x14ac:dyDescent="0.25">
      <c r="A2452" s="2">
        <v>43283.38958333333</v>
      </c>
      <c r="B2452" s="1">
        <v>1530548460</v>
      </c>
      <c r="C2452" s="1">
        <v>8.0484120000000008</v>
      </c>
      <c r="D2452" s="1">
        <v>9.7449290000000008</v>
      </c>
    </row>
    <row r="2453" spans="1:4" x14ac:dyDescent="0.25">
      <c r="A2453" s="2">
        <v>43283.390277777777</v>
      </c>
      <c r="B2453" s="1">
        <v>1530548520</v>
      </c>
      <c r="C2453" s="1">
        <v>8.0484120000000008</v>
      </c>
      <c r="D2453" s="1">
        <v>9.7212569999999996</v>
      </c>
    </row>
    <row r="2454" spans="1:4" x14ac:dyDescent="0.25">
      <c r="A2454" s="2">
        <v>43283.390972222223</v>
      </c>
      <c r="B2454" s="1">
        <v>1530548580</v>
      </c>
      <c r="C2454" s="1">
        <v>8.0484120000000008</v>
      </c>
      <c r="D2454" s="1">
        <v>9.7449290000000008</v>
      </c>
    </row>
    <row r="2455" spans="1:4" x14ac:dyDescent="0.25">
      <c r="A2455" s="2">
        <v>43283.39166666667</v>
      </c>
      <c r="B2455" s="1">
        <v>1530548640</v>
      </c>
      <c r="C2455" s="1">
        <v>8.0484120000000008</v>
      </c>
      <c r="D2455" s="1">
        <v>9.737031</v>
      </c>
    </row>
    <row r="2456" spans="1:4" x14ac:dyDescent="0.25">
      <c r="A2456" s="2">
        <v>43283.393055555556</v>
      </c>
      <c r="B2456" s="1">
        <v>1530548760</v>
      </c>
      <c r="C2456" s="1">
        <v>8.0484120000000008</v>
      </c>
      <c r="D2456" s="1">
        <v>9.752834</v>
      </c>
    </row>
    <row r="2457" spans="1:4" x14ac:dyDescent="0.25">
      <c r="A2457" s="2">
        <v>43283.393750000003</v>
      </c>
      <c r="B2457" s="1">
        <v>1530548820</v>
      </c>
      <c r="C2457" s="1">
        <v>8.0484120000000008</v>
      </c>
      <c r="D2457" s="1">
        <v>9.7291410000000003</v>
      </c>
    </row>
    <row r="2458" spans="1:4" x14ac:dyDescent="0.25">
      <c r="A2458" s="2">
        <v>43283.394444444442</v>
      </c>
      <c r="B2458" s="1">
        <v>1530548880</v>
      </c>
      <c r="C2458" s="1">
        <v>8.0578509999999994</v>
      </c>
      <c r="D2458" s="1">
        <v>9.7491459999999996</v>
      </c>
    </row>
    <row r="2459" spans="1:4" x14ac:dyDescent="0.25">
      <c r="A2459" s="2">
        <v>43283.395138888889</v>
      </c>
      <c r="B2459" s="1">
        <v>1530548940</v>
      </c>
      <c r="C2459" s="1">
        <v>8.0578509999999994</v>
      </c>
      <c r="D2459" s="1">
        <v>9.7491459999999996</v>
      </c>
    </row>
    <row r="2460" spans="1:4" x14ac:dyDescent="0.25">
      <c r="A2460" s="2">
        <v>43283.396527777775</v>
      </c>
      <c r="B2460" s="1">
        <v>1530549060</v>
      </c>
      <c r="C2460" s="1">
        <v>8.0578509999999994</v>
      </c>
      <c r="D2460" s="1">
        <v>9.7333479999999994</v>
      </c>
    </row>
    <row r="2461" spans="1:4" x14ac:dyDescent="0.25">
      <c r="A2461" s="2">
        <v>43283.397222222222</v>
      </c>
      <c r="B2461" s="1">
        <v>1530549120</v>
      </c>
      <c r="C2461" s="1">
        <v>8.0578509999999994</v>
      </c>
      <c r="D2461" s="1">
        <v>9.7412430000000008</v>
      </c>
    </row>
    <row r="2462" spans="1:4" x14ac:dyDescent="0.25">
      <c r="A2462" s="2">
        <v>43283.397916666669</v>
      </c>
      <c r="B2462" s="1">
        <v>1530549180</v>
      </c>
      <c r="C2462" s="1">
        <v>8.0578509999999994</v>
      </c>
      <c r="D2462" s="1">
        <v>9.7333479999999994</v>
      </c>
    </row>
    <row r="2463" spans="1:4" x14ac:dyDescent="0.25">
      <c r="A2463" s="2">
        <v>43283.398611111108</v>
      </c>
      <c r="B2463" s="1">
        <v>1530549240</v>
      </c>
      <c r="C2463" s="1">
        <v>8.0578509999999994</v>
      </c>
      <c r="D2463" s="1">
        <v>9.7333479999999994</v>
      </c>
    </row>
    <row r="2464" spans="1:4" x14ac:dyDescent="0.25">
      <c r="A2464" s="2">
        <v>43283.4</v>
      </c>
      <c r="B2464" s="1">
        <v>1530549360</v>
      </c>
      <c r="C2464" s="1">
        <v>8.0578509999999994</v>
      </c>
      <c r="D2464" s="1">
        <v>9.7254609999999992</v>
      </c>
    </row>
    <row r="2465" spans="1:4" x14ac:dyDescent="0.25">
      <c r="A2465" s="2">
        <v>43283.400694444441</v>
      </c>
      <c r="B2465" s="1">
        <v>1530549420</v>
      </c>
      <c r="C2465" s="1">
        <v>8.0578509999999994</v>
      </c>
      <c r="D2465" s="1">
        <v>9.7412430000000008</v>
      </c>
    </row>
    <row r="2466" spans="1:4" x14ac:dyDescent="0.25">
      <c r="A2466" s="2">
        <v>43283.401388888888</v>
      </c>
      <c r="B2466" s="1">
        <v>1530549480</v>
      </c>
      <c r="C2466" s="1">
        <v>8.0578509999999994</v>
      </c>
      <c r="D2466" s="1">
        <v>9.7333479999999994</v>
      </c>
    </row>
    <row r="2467" spans="1:4" x14ac:dyDescent="0.25">
      <c r="A2467" s="2">
        <v>43283.402083333334</v>
      </c>
      <c r="B2467" s="1">
        <v>1530549540</v>
      </c>
      <c r="C2467" s="1">
        <v>8.0672879999999996</v>
      </c>
      <c r="D2467" s="1">
        <v>9.7375600000000002</v>
      </c>
    </row>
    <row r="2468" spans="1:4" x14ac:dyDescent="0.25">
      <c r="A2468" s="2">
        <v>43283.40347222222</v>
      </c>
      <c r="B2468" s="1">
        <v>1530549660</v>
      </c>
      <c r="C2468" s="1">
        <v>8.0767229999999994</v>
      </c>
      <c r="D2468" s="1">
        <v>9.7496790000000004</v>
      </c>
    </row>
    <row r="2469" spans="1:4" x14ac:dyDescent="0.25">
      <c r="A2469" s="2">
        <v>43283.404166666667</v>
      </c>
      <c r="B2469" s="1">
        <v>1530549720</v>
      </c>
      <c r="C2469" s="1">
        <v>8.0767229999999994</v>
      </c>
      <c r="D2469" s="1">
        <v>9.7496790000000004</v>
      </c>
    </row>
    <row r="2470" spans="1:4" x14ac:dyDescent="0.25">
      <c r="A2470" s="2">
        <v>43283.404861111114</v>
      </c>
      <c r="B2470" s="1">
        <v>1530549780</v>
      </c>
      <c r="C2470" s="1">
        <v>8.086157</v>
      </c>
      <c r="D2470" s="1">
        <v>9.7539020000000001</v>
      </c>
    </row>
    <row r="2471" spans="1:4" x14ac:dyDescent="0.25">
      <c r="A2471" s="2">
        <v>43283.405555555553</v>
      </c>
      <c r="B2471" s="1">
        <v>1530549840</v>
      </c>
      <c r="C2471" s="1">
        <v>8.0955890000000004</v>
      </c>
      <c r="D2471" s="1">
        <v>9.7502169999999992</v>
      </c>
    </row>
    <row r="2472" spans="1:4" x14ac:dyDescent="0.25">
      <c r="A2472" s="2">
        <v>43283.406944444447</v>
      </c>
      <c r="B2472" s="1">
        <v>1530549960</v>
      </c>
      <c r="C2472" s="1">
        <v>8.1050190000000004</v>
      </c>
      <c r="D2472" s="1">
        <v>9.7544439999999994</v>
      </c>
    </row>
    <row r="2473" spans="1:4" x14ac:dyDescent="0.25">
      <c r="A2473" s="2">
        <v>43283.407638888886</v>
      </c>
      <c r="B2473" s="1">
        <v>1530550020</v>
      </c>
      <c r="C2473" s="1">
        <v>8.1050190000000004</v>
      </c>
      <c r="D2473" s="1">
        <v>9.7465349999999997</v>
      </c>
    </row>
    <row r="2474" spans="1:4" x14ac:dyDescent="0.25">
      <c r="A2474" s="2">
        <v>43283.408333333333</v>
      </c>
      <c r="B2474" s="1">
        <v>1530550080</v>
      </c>
      <c r="C2474" s="1">
        <v>8.1050190000000004</v>
      </c>
      <c r="D2474" s="1">
        <v>9.7544439999999994</v>
      </c>
    </row>
    <row r="2475" spans="1:4" x14ac:dyDescent="0.25">
      <c r="A2475" s="2">
        <v>43283.40902777778</v>
      </c>
      <c r="B2475" s="1">
        <v>1530550140</v>
      </c>
      <c r="C2475" s="1">
        <v>8.1050190000000004</v>
      </c>
      <c r="D2475" s="1">
        <v>9.7544439999999994</v>
      </c>
    </row>
    <row r="2476" spans="1:4" x14ac:dyDescent="0.25">
      <c r="A2476" s="2">
        <v>43283.410416666666</v>
      </c>
      <c r="B2476" s="1">
        <v>1530550260</v>
      </c>
      <c r="C2476" s="1">
        <v>8.1144479999999994</v>
      </c>
      <c r="D2476" s="1">
        <v>9.7507610000000007</v>
      </c>
    </row>
    <row r="2477" spans="1:4" x14ac:dyDescent="0.25">
      <c r="A2477" s="2">
        <v>43283.411111111112</v>
      </c>
      <c r="B2477" s="1">
        <v>1530550320</v>
      </c>
      <c r="C2477" s="1">
        <v>8.1144479999999994</v>
      </c>
      <c r="D2477" s="1">
        <v>9.7507610000000007</v>
      </c>
    </row>
    <row r="2478" spans="1:4" x14ac:dyDescent="0.25">
      <c r="A2478" s="2">
        <v>43283.411805555559</v>
      </c>
      <c r="B2478" s="1">
        <v>1530550380</v>
      </c>
      <c r="C2478" s="1">
        <v>8.1144479999999994</v>
      </c>
      <c r="D2478" s="1">
        <v>9.7665939999999996</v>
      </c>
    </row>
    <row r="2479" spans="1:4" x14ac:dyDescent="0.25">
      <c r="A2479" s="2">
        <v>43283.412499999999</v>
      </c>
      <c r="B2479" s="1">
        <v>1530550440</v>
      </c>
      <c r="C2479" s="1">
        <v>8.1144479999999994</v>
      </c>
      <c r="D2479" s="1">
        <v>9.7586739999999992</v>
      </c>
    </row>
    <row r="2480" spans="1:4" x14ac:dyDescent="0.25">
      <c r="A2480" s="2">
        <v>43283.413888888892</v>
      </c>
      <c r="B2480" s="1">
        <v>1530550560</v>
      </c>
      <c r="C2480" s="1">
        <v>8.1144479999999994</v>
      </c>
      <c r="D2480" s="1">
        <v>9.7665939999999996</v>
      </c>
    </row>
    <row r="2481" spans="1:4" x14ac:dyDescent="0.25">
      <c r="A2481" s="2">
        <v>43283.414583333331</v>
      </c>
      <c r="B2481" s="1">
        <v>1530550620</v>
      </c>
      <c r="C2481" s="1">
        <v>8.1238740000000007</v>
      </c>
      <c r="D2481" s="1">
        <v>9.7549910000000004</v>
      </c>
    </row>
    <row r="2482" spans="1:4" x14ac:dyDescent="0.25">
      <c r="A2482" s="2">
        <v>43283.415277777778</v>
      </c>
      <c r="B2482" s="1">
        <v>1530550680</v>
      </c>
      <c r="C2482" s="1">
        <v>8.1144479999999994</v>
      </c>
      <c r="D2482" s="1">
        <v>9.7507610000000007</v>
      </c>
    </row>
    <row r="2483" spans="1:4" x14ac:dyDescent="0.25">
      <c r="A2483" s="2">
        <v>43283.415972222225</v>
      </c>
      <c r="B2483" s="1">
        <v>1530550740</v>
      </c>
      <c r="C2483" s="1">
        <v>8.1238740000000007</v>
      </c>
      <c r="D2483" s="1">
        <v>9.7391780000000008</v>
      </c>
    </row>
    <row r="2484" spans="1:4" x14ac:dyDescent="0.25">
      <c r="A2484" s="2">
        <v>43283.417361111111</v>
      </c>
      <c r="B2484" s="1">
        <v>1530550860</v>
      </c>
      <c r="C2484" s="1">
        <v>8.1238740000000007</v>
      </c>
      <c r="D2484" s="1">
        <v>9.7470809999999997</v>
      </c>
    </row>
    <row r="2485" spans="1:4" x14ac:dyDescent="0.25">
      <c r="A2485" s="2">
        <v>43283.418055555558</v>
      </c>
      <c r="B2485" s="1">
        <v>1530550920</v>
      </c>
      <c r="C2485" s="1">
        <v>8.1238740000000007</v>
      </c>
      <c r="D2485" s="1">
        <v>9.7629079999999995</v>
      </c>
    </row>
    <row r="2486" spans="1:4" x14ac:dyDescent="0.25">
      <c r="A2486" s="2">
        <v>43283.418749999997</v>
      </c>
      <c r="B2486" s="1">
        <v>1530550980</v>
      </c>
      <c r="C2486" s="1">
        <v>8.1238740000000007</v>
      </c>
      <c r="D2486" s="1">
        <v>9.7391780000000008</v>
      </c>
    </row>
    <row r="2487" spans="1:4" x14ac:dyDescent="0.25">
      <c r="A2487" s="2">
        <v>43283.419444444444</v>
      </c>
      <c r="B2487" s="1">
        <v>1530551040</v>
      </c>
      <c r="C2487" s="1">
        <v>8.1238740000000007</v>
      </c>
      <c r="D2487" s="1">
        <v>9.7470809999999997</v>
      </c>
    </row>
    <row r="2488" spans="1:4" x14ac:dyDescent="0.25">
      <c r="A2488" s="2">
        <v>43283.42083333333</v>
      </c>
      <c r="B2488" s="1">
        <v>1530551160</v>
      </c>
      <c r="C2488" s="1">
        <v>8.1238740000000007</v>
      </c>
      <c r="D2488" s="1">
        <v>9.7549910000000004</v>
      </c>
    </row>
    <row r="2489" spans="1:4" x14ac:dyDescent="0.25">
      <c r="A2489" s="2">
        <v>43283.421527777777</v>
      </c>
      <c r="B2489" s="1">
        <v>1530551220</v>
      </c>
      <c r="C2489" s="1">
        <v>8.1333000000000002</v>
      </c>
      <c r="D2489" s="1">
        <v>9.7434030000000007</v>
      </c>
    </row>
    <row r="2490" spans="1:4" x14ac:dyDescent="0.25">
      <c r="A2490" s="2">
        <v>43283.422222222223</v>
      </c>
      <c r="B2490" s="1">
        <v>1530551280</v>
      </c>
      <c r="C2490" s="1">
        <v>8.1427230000000002</v>
      </c>
      <c r="D2490" s="1">
        <v>9.7397279999999995</v>
      </c>
    </row>
    <row r="2491" spans="1:4" x14ac:dyDescent="0.25">
      <c r="A2491" s="2">
        <v>43283.42291666667</v>
      </c>
      <c r="B2491" s="1">
        <v>1530551340</v>
      </c>
      <c r="C2491" s="1">
        <v>8.1427230000000002</v>
      </c>
      <c r="D2491" s="1">
        <v>9.7476330000000004</v>
      </c>
    </row>
    <row r="2492" spans="1:4" x14ac:dyDescent="0.25">
      <c r="A2492" s="2">
        <v>43283.424305555556</v>
      </c>
      <c r="B2492" s="1">
        <v>1530551460</v>
      </c>
      <c r="C2492" s="1">
        <v>8.1521450000000009</v>
      </c>
      <c r="D2492" s="1">
        <v>9.7518650000000004</v>
      </c>
    </row>
    <row r="2493" spans="1:4" x14ac:dyDescent="0.25">
      <c r="A2493" s="2">
        <v>43283.425000000003</v>
      </c>
      <c r="B2493" s="1">
        <v>1530551520</v>
      </c>
      <c r="C2493" s="1">
        <v>8.1615649999999995</v>
      </c>
      <c r="D2493" s="1">
        <v>9.7402840000000008</v>
      </c>
    </row>
    <row r="2494" spans="1:4" x14ac:dyDescent="0.25">
      <c r="A2494" s="2">
        <v>43283.425694444442</v>
      </c>
      <c r="B2494" s="1">
        <v>1530551580</v>
      </c>
      <c r="C2494" s="1">
        <v>8.1615649999999995</v>
      </c>
      <c r="D2494" s="1">
        <v>9.7402840000000008</v>
      </c>
    </row>
    <row r="2495" spans="1:4" x14ac:dyDescent="0.25">
      <c r="A2495" s="2">
        <v>43283.426388888889</v>
      </c>
      <c r="B2495" s="1">
        <v>1530551640</v>
      </c>
      <c r="C2495" s="1">
        <v>8.1709829999999997</v>
      </c>
      <c r="D2495" s="1">
        <v>9.7287180000000006</v>
      </c>
    </row>
    <row r="2496" spans="1:4" x14ac:dyDescent="0.25">
      <c r="A2496" s="2">
        <v>43283.427777777775</v>
      </c>
      <c r="B2496" s="1">
        <v>1530551760</v>
      </c>
      <c r="C2496" s="1">
        <v>8.1709829999999997</v>
      </c>
      <c r="D2496" s="1">
        <v>9.7366130000000002</v>
      </c>
    </row>
    <row r="2497" spans="1:4" x14ac:dyDescent="0.25">
      <c r="A2497" s="2">
        <v>43283.428472222222</v>
      </c>
      <c r="B2497" s="1">
        <v>1530551820</v>
      </c>
      <c r="C2497" s="1">
        <v>8.1709829999999997</v>
      </c>
      <c r="D2497" s="1">
        <v>9.7287180000000006</v>
      </c>
    </row>
    <row r="2498" spans="1:4" x14ac:dyDescent="0.25">
      <c r="A2498" s="2">
        <v>43283.429166666669</v>
      </c>
      <c r="B2498" s="1">
        <v>1530551880</v>
      </c>
      <c r="C2498" s="1">
        <v>8.1804000000000006</v>
      </c>
      <c r="D2498" s="1">
        <v>9.7250519999999998</v>
      </c>
    </row>
    <row r="2499" spans="1:4" x14ac:dyDescent="0.25">
      <c r="A2499" s="2">
        <v>43283.429861111108</v>
      </c>
      <c r="B2499" s="1">
        <v>1530551940</v>
      </c>
      <c r="C2499" s="1">
        <v>8.1804000000000006</v>
      </c>
      <c r="D2499" s="1">
        <v>9.7171660000000006</v>
      </c>
    </row>
    <row r="2500" spans="1:4" x14ac:dyDescent="0.25">
      <c r="A2500" s="2">
        <v>43283.431250000001</v>
      </c>
      <c r="B2500" s="1">
        <v>1530552060</v>
      </c>
      <c r="C2500" s="1">
        <v>8.1804000000000006</v>
      </c>
      <c r="D2500" s="1">
        <v>9.7250519999999998</v>
      </c>
    </row>
    <row r="2501" spans="1:4" x14ac:dyDescent="0.25">
      <c r="A2501" s="2">
        <v>43283.431944444441</v>
      </c>
      <c r="B2501" s="1">
        <v>1530552120</v>
      </c>
      <c r="C2501" s="1">
        <v>8.1804000000000006</v>
      </c>
      <c r="D2501" s="1">
        <v>9.7250519999999998</v>
      </c>
    </row>
    <row r="2502" spans="1:4" x14ac:dyDescent="0.25">
      <c r="A2502" s="2">
        <v>43283.432638888888</v>
      </c>
      <c r="B2502" s="1">
        <v>1530552180</v>
      </c>
      <c r="C2502" s="1">
        <v>8.1804000000000006</v>
      </c>
      <c r="D2502" s="1">
        <v>9.7171660000000006</v>
      </c>
    </row>
    <row r="2503" spans="1:4" x14ac:dyDescent="0.25">
      <c r="A2503" s="2">
        <v>43283.433333333334</v>
      </c>
      <c r="B2503" s="1">
        <v>1530552240</v>
      </c>
      <c r="C2503" s="1">
        <v>8.1898149999999994</v>
      </c>
      <c r="D2503" s="1">
        <v>9.7056310000000003</v>
      </c>
    </row>
    <row r="2504" spans="1:4" x14ac:dyDescent="0.25">
      <c r="A2504" s="2">
        <v>43283.43472222222</v>
      </c>
      <c r="B2504" s="1">
        <v>1530552360</v>
      </c>
      <c r="C2504" s="1">
        <v>8.1992279999999997</v>
      </c>
      <c r="D2504" s="1">
        <v>9.7019760000000002</v>
      </c>
    </row>
    <row r="2505" spans="1:4" x14ac:dyDescent="0.25">
      <c r="A2505" s="2">
        <v>43283.435416666667</v>
      </c>
      <c r="B2505" s="1">
        <v>1530552420</v>
      </c>
      <c r="C2505" s="1">
        <v>8.2086389999999998</v>
      </c>
      <c r="D2505" s="1">
        <v>9.706194</v>
      </c>
    </row>
    <row r="2506" spans="1:4" x14ac:dyDescent="0.25">
      <c r="A2506" s="2">
        <v>43283.436111111114</v>
      </c>
      <c r="B2506" s="1">
        <v>1530552480</v>
      </c>
      <c r="C2506" s="1">
        <v>8.2086389999999998</v>
      </c>
      <c r="D2506" s="1">
        <v>9.706194</v>
      </c>
    </row>
    <row r="2507" spans="1:4" x14ac:dyDescent="0.25">
      <c r="A2507" s="2">
        <v>43283.436805555553</v>
      </c>
      <c r="B2507" s="1">
        <v>1530552540</v>
      </c>
      <c r="C2507" s="1">
        <v>8.2086389999999998</v>
      </c>
      <c r="D2507" s="1">
        <v>9.6983239999999995</v>
      </c>
    </row>
    <row r="2508" spans="1:4" x14ac:dyDescent="0.25">
      <c r="A2508" s="2">
        <v>43283.438194444447</v>
      </c>
      <c r="B2508" s="1">
        <v>1530552660</v>
      </c>
      <c r="C2508" s="1">
        <v>8.2180490000000006</v>
      </c>
      <c r="D2508" s="1">
        <v>9.686814</v>
      </c>
    </row>
    <row r="2509" spans="1:4" x14ac:dyDescent="0.25">
      <c r="A2509" s="2">
        <v>43283.438888888886</v>
      </c>
      <c r="B2509" s="1">
        <v>1530552720</v>
      </c>
      <c r="C2509" s="1">
        <v>8.2274569999999994</v>
      </c>
      <c r="D2509" s="1">
        <v>9.6910260000000008</v>
      </c>
    </row>
    <row r="2510" spans="1:4" x14ac:dyDescent="0.25">
      <c r="A2510" s="2">
        <v>43283.439583333333</v>
      </c>
      <c r="B2510" s="1">
        <v>1530552780</v>
      </c>
      <c r="C2510" s="1">
        <v>8.2274569999999994</v>
      </c>
      <c r="D2510" s="1">
        <v>9.7067619999999994</v>
      </c>
    </row>
    <row r="2511" spans="1:4" x14ac:dyDescent="0.25">
      <c r="A2511" s="2">
        <v>43283.44027777778</v>
      </c>
      <c r="B2511" s="1">
        <v>1530552840</v>
      </c>
      <c r="C2511" s="1">
        <v>8.2368640000000006</v>
      </c>
      <c r="D2511" s="1">
        <v>9.6952429999999996</v>
      </c>
    </row>
    <row r="2512" spans="1:4" x14ac:dyDescent="0.25">
      <c r="A2512" s="2">
        <v>43283.441666666666</v>
      </c>
      <c r="B2512" s="1">
        <v>1530552960</v>
      </c>
      <c r="C2512" s="1">
        <v>8.2462689999999998</v>
      </c>
      <c r="D2512" s="1">
        <v>9.6837389999999992</v>
      </c>
    </row>
    <row r="2513" spans="1:4" x14ac:dyDescent="0.25">
      <c r="A2513" s="2">
        <v>43283.442361111112</v>
      </c>
      <c r="B2513" s="1">
        <v>1530553020</v>
      </c>
      <c r="C2513" s="1">
        <v>8.2556720000000006</v>
      </c>
      <c r="D2513" s="1">
        <v>9.6879550000000005</v>
      </c>
    </row>
    <row r="2514" spans="1:4" x14ac:dyDescent="0.25">
      <c r="A2514" s="2">
        <v>43283.443055555559</v>
      </c>
      <c r="B2514" s="1">
        <v>1530553080</v>
      </c>
      <c r="C2514" s="1">
        <v>8.2556720000000006</v>
      </c>
      <c r="D2514" s="1">
        <v>9.6958169999999999</v>
      </c>
    </row>
    <row r="2515" spans="1:4" x14ac:dyDescent="0.25">
      <c r="A2515" s="2">
        <v>43283.443749999999</v>
      </c>
      <c r="B2515" s="1">
        <v>1530553140</v>
      </c>
      <c r="C2515" s="1">
        <v>8.2650729999999992</v>
      </c>
      <c r="D2515" s="1">
        <v>9.7000410000000006</v>
      </c>
    </row>
    <row r="2516" spans="1:4" x14ac:dyDescent="0.25">
      <c r="A2516" s="2">
        <v>43283.445138888892</v>
      </c>
      <c r="B2516" s="1">
        <v>1530553260</v>
      </c>
      <c r="C2516" s="1">
        <v>8.2744730000000004</v>
      </c>
      <c r="D2516" s="1">
        <v>9.6963969999999993</v>
      </c>
    </row>
    <row r="2517" spans="1:4" x14ac:dyDescent="0.25">
      <c r="A2517" s="2">
        <v>43283.445833333331</v>
      </c>
      <c r="B2517" s="1">
        <v>1530553320</v>
      </c>
      <c r="C2517" s="1">
        <v>8.2744730000000004</v>
      </c>
      <c r="D2517" s="1">
        <v>9.6728260000000006</v>
      </c>
    </row>
    <row r="2518" spans="1:4" x14ac:dyDescent="0.25">
      <c r="A2518" s="2">
        <v>43283.446527777778</v>
      </c>
      <c r="B2518" s="1">
        <v>1530553380</v>
      </c>
      <c r="C2518" s="1">
        <v>8.2838709999999995</v>
      </c>
      <c r="D2518" s="1">
        <v>9.6770399999999999</v>
      </c>
    </row>
    <row r="2519" spans="1:4" x14ac:dyDescent="0.25">
      <c r="A2519" s="2">
        <v>43283.447222222225</v>
      </c>
      <c r="B2519" s="1">
        <v>1530553440</v>
      </c>
      <c r="C2519" s="1">
        <v>8.2838709999999995</v>
      </c>
      <c r="D2519" s="1">
        <v>9.6691929999999999</v>
      </c>
    </row>
    <row r="2520" spans="1:4" x14ac:dyDescent="0.25">
      <c r="A2520" s="2">
        <v>43283.448611111111</v>
      </c>
      <c r="B2520" s="1">
        <v>1530553560</v>
      </c>
      <c r="C2520" s="1">
        <v>8.2932679999999994</v>
      </c>
      <c r="D2520" s="1">
        <v>9.6734069999999992</v>
      </c>
    </row>
    <row r="2521" spans="1:4" x14ac:dyDescent="0.25">
      <c r="A2521" s="2">
        <v>43283.449305555558</v>
      </c>
      <c r="B2521" s="1">
        <v>1530553620</v>
      </c>
      <c r="C2521" s="1">
        <v>8.2932679999999994</v>
      </c>
      <c r="D2521" s="1">
        <v>9.6812579999999997</v>
      </c>
    </row>
    <row r="2522" spans="1:4" x14ac:dyDescent="0.25">
      <c r="A2522" s="2">
        <v>43283.45</v>
      </c>
      <c r="B2522" s="1">
        <v>1530553680</v>
      </c>
      <c r="C2522" s="1">
        <v>8.3026630000000008</v>
      </c>
      <c r="D2522" s="1">
        <v>9.6854800000000001</v>
      </c>
    </row>
    <row r="2523" spans="1:4" x14ac:dyDescent="0.25">
      <c r="A2523" s="2">
        <v>43283.450694444444</v>
      </c>
      <c r="B2523" s="1">
        <v>1530553740</v>
      </c>
      <c r="C2523" s="1">
        <v>8.3026630000000008</v>
      </c>
      <c r="D2523" s="1">
        <v>9.6776250000000008</v>
      </c>
    </row>
    <row r="2524" spans="1:4" x14ac:dyDescent="0.25">
      <c r="A2524" s="2">
        <v>43283.45208333333</v>
      </c>
      <c r="B2524" s="1">
        <v>1530553860</v>
      </c>
      <c r="C2524" s="1">
        <v>8.3120560000000001</v>
      </c>
      <c r="D2524" s="1">
        <v>9.6661479999999997</v>
      </c>
    </row>
    <row r="2525" spans="1:4" x14ac:dyDescent="0.25">
      <c r="A2525" s="2">
        <v>43283.452777777777</v>
      </c>
      <c r="B2525" s="1">
        <v>1530553920</v>
      </c>
      <c r="C2525" s="1">
        <v>8.3214469999999992</v>
      </c>
      <c r="D2525" s="1">
        <v>9.6703650000000003</v>
      </c>
    </row>
    <row r="2526" spans="1:4" x14ac:dyDescent="0.25">
      <c r="A2526" s="2">
        <v>43283.453472222223</v>
      </c>
      <c r="B2526" s="1">
        <v>1530553980</v>
      </c>
      <c r="C2526" s="1">
        <v>8.3214469999999992</v>
      </c>
      <c r="D2526" s="1">
        <v>9.6782140000000005</v>
      </c>
    </row>
    <row r="2527" spans="1:4" x14ac:dyDescent="0.25">
      <c r="A2527" s="2">
        <v>43283.45416666667</v>
      </c>
      <c r="B2527" s="1">
        <v>1530554040</v>
      </c>
      <c r="C2527" s="1">
        <v>8.3308370000000007</v>
      </c>
      <c r="D2527" s="1">
        <v>9.6667380000000005</v>
      </c>
    </row>
    <row r="2528" spans="1:4" x14ac:dyDescent="0.25">
      <c r="A2528" s="2">
        <v>43283.455555555556</v>
      </c>
      <c r="B2528" s="1">
        <v>1530554160</v>
      </c>
      <c r="C2528" s="1">
        <v>8.3402250000000002</v>
      </c>
      <c r="D2528" s="1">
        <v>9.6709580000000006</v>
      </c>
    </row>
    <row r="2529" spans="1:4" x14ac:dyDescent="0.25">
      <c r="A2529" s="2">
        <v>43283.456250000003</v>
      </c>
      <c r="B2529" s="1">
        <v>1530554220</v>
      </c>
      <c r="C2529" s="1">
        <v>8.3496120000000005</v>
      </c>
      <c r="D2529" s="1">
        <v>9.6673340000000003</v>
      </c>
    </row>
    <row r="2530" spans="1:4" x14ac:dyDescent="0.25">
      <c r="A2530" s="2">
        <v>43283.456944444442</v>
      </c>
      <c r="B2530" s="1">
        <v>1530554280</v>
      </c>
      <c r="C2530" s="1">
        <v>8.3496120000000005</v>
      </c>
      <c r="D2530" s="1">
        <v>9.6594920000000002</v>
      </c>
    </row>
    <row r="2531" spans="1:4" x14ac:dyDescent="0.25">
      <c r="A2531" s="2">
        <v>43283.457638888889</v>
      </c>
      <c r="B2531" s="1">
        <v>1530554340</v>
      </c>
      <c r="C2531" s="1">
        <v>8.3589959999999994</v>
      </c>
      <c r="D2531" s="1">
        <v>9.6794100000000007</v>
      </c>
    </row>
    <row r="2532" spans="1:4" x14ac:dyDescent="0.25">
      <c r="A2532" s="2">
        <v>43283.459027777775</v>
      </c>
      <c r="B2532" s="1">
        <v>1530554460</v>
      </c>
      <c r="C2532" s="1">
        <v>8.3777609999999996</v>
      </c>
      <c r="D2532" s="1">
        <v>9.6721609999999991</v>
      </c>
    </row>
    <row r="2533" spans="1:4" x14ac:dyDescent="0.25">
      <c r="A2533" s="2">
        <v>43283.459722222222</v>
      </c>
      <c r="B2533" s="1">
        <v>1530554520</v>
      </c>
      <c r="C2533" s="1">
        <v>8.3777609999999996</v>
      </c>
      <c r="D2533" s="1">
        <v>9.6721609999999991</v>
      </c>
    </row>
    <row r="2534" spans="1:4" x14ac:dyDescent="0.25">
      <c r="A2534" s="2">
        <v>43283.460416666669</v>
      </c>
      <c r="B2534" s="1">
        <v>1530554580</v>
      </c>
      <c r="C2534" s="1">
        <v>8.3871409999999997</v>
      </c>
      <c r="D2534" s="1">
        <v>9.6606970000000008</v>
      </c>
    </row>
    <row r="2535" spans="1:4" x14ac:dyDescent="0.25">
      <c r="A2535" s="2">
        <v>43283.461111111108</v>
      </c>
      <c r="B2535" s="1">
        <v>1530554640</v>
      </c>
      <c r="C2535" s="1">
        <v>8.3965189999999996</v>
      </c>
      <c r="D2535" s="1">
        <v>9.6570820000000008</v>
      </c>
    </row>
    <row r="2536" spans="1:4" x14ac:dyDescent="0.25">
      <c r="A2536" s="2">
        <v>43283.462500000001</v>
      </c>
      <c r="B2536" s="1">
        <v>1530554760</v>
      </c>
      <c r="C2536" s="1">
        <v>8.4152699999999996</v>
      </c>
      <c r="D2536" s="1">
        <v>9.6576939999999993</v>
      </c>
    </row>
    <row r="2537" spans="1:4" x14ac:dyDescent="0.25">
      <c r="A2537" s="2">
        <v>43283.463194444441</v>
      </c>
      <c r="B2537" s="1">
        <v>1530554820</v>
      </c>
      <c r="C2537" s="1">
        <v>8.4246440000000007</v>
      </c>
      <c r="D2537" s="1">
        <v>9.6619220000000006</v>
      </c>
    </row>
    <row r="2538" spans="1:4" x14ac:dyDescent="0.25">
      <c r="A2538" s="2">
        <v>43283.463888888888</v>
      </c>
      <c r="B2538" s="1">
        <v>1530554880</v>
      </c>
      <c r="C2538" s="1">
        <v>8.4340150000000005</v>
      </c>
      <c r="D2538" s="1">
        <v>9.6504740000000009</v>
      </c>
    </row>
    <row r="2539" spans="1:4" x14ac:dyDescent="0.25">
      <c r="A2539" s="2">
        <v>43283.464583333334</v>
      </c>
      <c r="B2539" s="1">
        <v>1530554940</v>
      </c>
      <c r="C2539" s="1">
        <v>8.4340150000000005</v>
      </c>
      <c r="D2539" s="1">
        <v>9.6661549999999998</v>
      </c>
    </row>
    <row r="2540" spans="1:4" x14ac:dyDescent="0.25">
      <c r="A2540" s="2">
        <v>43283.46597222222</v>
      </c>
      <c r="B2540" s="1">
        <v>1530555060</v>
      </c>
      <c r="C2540" s="1">
        <v>8.4527529999999995</v>
      </c>
      <c r="D2540" s="1">
        <v>9.6510960000000008</v>
      </c>
    </row>
    <row r="2541" spans="1:4" x14ac:dyDescent="0.25">
      <c r="A2541" s="2">
        <v>43283.466666666667</v>
      </c>
      <c r="B2541" s="1">
        <v>1530555120</v>
      </c>
      <c r="C2541" s="1">
        <v>8.4527529999999995</v>
      </c>
      <c r="D2541" s="1">
        <v>9.6432649999999995</v>
      </c>
    </row>
    <row r="2542" spans="1:4" x14ac:dyDescent="0.25">
      <c r="A2542" s="2">
        <v>43283.467361111114</v>
      </c>
      <c r="B2542" s="1">
        <v>1530555180</v>
      </c>
      <c r="C2542" s="1">
        <v>8.4621200000000005</v>
      </c>
      <c r="D2542" s="1">
        <v>9.6553269999999998</v>
      </c>
    </row>
    <row r="2543" spans="1:4" x14ac:dyDescent="0.25">
      <c r="A2543" s="2">
        <v>43283.468055555553</v>
      </c>
      <c r="B2543" s="1">
        <v>1530555240</v>
      </c>
      <c r="C2543" s="1">
        <v>8.4714849999999995</v>
      </c>
      <c r="D2543" s="1">
        <v>9.6438900000000007</v>
      </c>
    </row>
    <row r="2544" spans="1:4" x14ac:dyDescent="0.25">
      <c r="A2544" s="2">
        <v>43283.469444444447</v>
      </c>
      <c r="B2544" s="1">
        <v>1530555360</v>
      </c>
      <c r="C2544" s="1">
        <v>8.4902099999999994</v>
      </c>
      <c r="D2544" s="1">
        <v>9.64452</v>
      </c>
    </row>
    <row r="2545" spans="1:4" x14ac:dyDescent="0.25">
      <c r="A2545" s="2">
        <v>43283.470138888886</v>
      </c>
      <c r="B2545" s="1">
        <v>1530555420</v>
      </c>
      <c r="C2545" s="1">
        <v>8.4995700000000003</v>
      </c>
      <c r="D2545" s="1">
        <v>9.6252820000000003</v>
      </c>
    </row>
    <row r="2546" spans="1:4" x14ac:dyDescent="0.25">
      <c r="A2546" s="2">
        <v>43283.470833333333</v>
      </c>
      <c r="B2546" s="1">
        <v>1530555480</v>
      </c>
      <c r="C2546" s="1">
        <v>8.4995700000000003</v>
      </c>
      <c r="D2546" s="1">
        <v>9.6252820000000003</v>
      </c>
    </row>
    <row r="2547" spans="1:4" x14ac:dyDescent="0.25">
      <c r="A2547" s="2">
        <v>43283.47152777778</v>
      </c>
      <c r="B2547" s="1">
        <v>1530555540</v>
      </c>
      <c r="C2547" s="1">
        <v>8.5089290000000002</v>
      </c>
      <c r="D2547" s="1">
        <v>9.6216919999999995</v>
      </c>
    </row>
    <row r="2548" spans="1:4" x14ac:dyDescent="0.25">
      <c r="A2548" s="2">
        <v>43283.472916666666</v>
      </c>
      <c r="B2548" s="1">
        <v>1530555660</v>
      </c>
      <c r="C2548" s="1">
        <v>8.5182859999999998</v>
      </c>
      <c r="D2548" s="1">
        <v>9.6181049999999999</v>
      </c>
    </row>
    <row r="2549" spans="1:4" x14ac:dyDescent="0.25">
      <c r="A2549" s="2">
        <v>43283.473611111112</v>
      </c>
      <c r="B2549" s="1">
        <v>1530555720</v>
      </c>
      <c r="C2549" s="1">
        <v>8.5369949999999992</v>
      </c>
      <c r="D2549" s="1">
        <v>9.6187439999999995</v>
      </c>
    </row>
    <row r="2550" spans="1:4" x14ac:dyDescent="0.25">
      <c r="A2550" s="2">
        <v>43283.474305555559</v>
      </c>
      <c r="B2550" s="1">
        <v>1530555780</v>
      </c>
      <c r="C2550" s="1">
        <v>8.5369949999999992</v>
      </c>
      <c r="D2550" s="1">
        <v>9.6187439999999995</v>
      </c>
    </row>
    <row r="2551" spans="1:4" x14ac:dyDescent="0.25">
      <c r="A2551" s="2">
        <v>43283.474999999999</v>
      </c>
      <c r="B2551" s="1">
        <v>1530555840</v>
      </c>
      <c r="C2551" s="1">
        <v>8.5463459999999998</v>
      </c>
      <c r="D2551" s="1">
        <v>9.6307880000000008</v>
      </c>
    </row>
    <row r="2552" spans="1:4" x14ac:dyDescent="0.25">
      <c r="A2552" s="2">
        <v>43283.476388888892</v>
      </c>
      <c r="B2552" s="1">
        <v>1530555960</v>
      </c>
      <c r="C2552" s="1">
        <v>8.5743930000000006</v>
      </c>
      <c r="D2552" s="1">
        <v>9.6200369999999999</v>
      </c>
    </row>
    <row r="2553" spans="1:4" x14ac:dyDescent="0.25">
      <c r="A2553" s="2">
        <v>43283.477083333331</v>
      </c>
      <c r="B2553" s="1">
        <v>1530556020</v>
      </c>
      <c r="C2553" s="1">
        <v>8.5837380000000003</v>
      </c>
      <c r="D2553" s="1">
        <v>9.6242710000000002</v>
      </c>
    </row>
    <row r="2554" spans="1:4" x14ac:dyDescent="0.25">
      <c r="A2554" s="2">
        <v>43283.477777777778</v>
      </c>
      <c r="B2554" s="1">
        <v>1530556080</v>
      </c>
      <c r="C2554" s="1">
        <v>8.5930820000000008</v>
      </c>
      <c r="D2554" s="1">
        <v>9.620692</v>
      </c>
    </row>
    <row r="2555" spans="1:4" x14ac:dyDescent="0.25">
      <c r="A2555" s="2">
        <v>43283.478472222225</v>
      </c>
      <c r="B2555" s="1">
        <v>1530556140</v>
      </c>
      <c r="C2555" s="1">
        <v>8.6117650000000001</v>
      </c>
      <c r="D2555" s="1">
        <v>9.6135400000000004</v>
      </c>
    </row>
    <row r="2556" spans="1:4" x14ac:dyDescent="0.25">
      <c r="A2556" s="2">
        <v>43283.479861111111</v>
      </c>
      <c r="B2556" s="1">
        <v>1530556260</v>
      </c>
      <c r="C2556" s="1">
        <v>8.6304409999999994</v>
      </c>
      <c r="D2556" s="1">
        <v>9.5985990000000001</v>
      </c>
    </row>
    <row r="2557" spans="1:4" x14ac:dyDescent="0.25">
      <c r="A2557" s="2">
        <v>43283.480555555558</v>
      </c>
      <c r="B2557" s="1">
        <v>1530556320</v>
      </c>
      <c r="C2557" s="1">
        <v>8.6397770000000005</v>
      </c>
      <c r="D2557" s="1">
        <v>9.6028300000000009</v>
      </c>
    </row>
    <row r="2558" spans="1:4" x14ac:dyDescent="0.25">
      <c r="A2558" s="2">
        <v>43283.481249999997</v>
      </c>
      <c r="B2558" s="1">
        <v>1530556380</v>
      </c>
      <c r="C2558" s="1">
        <v>8.6584439999999994</v>
      </c>
      <c r="D2558" s="1">
        <v>9.5957019999999993</v>
      </c>
    </row>
    <row r="2559" spans="1:4" x14ac:dyDescent="0.25">
      <c r="A2559" s="2">
        <v>43283.481944444444</v>
      </c>
      <c r="B2559" s="1">
        <v>1530556440</v>
      </c>
      <c r="C2559" s="1">
        <v>8.6677750000000007</v>
      </c>
      <c r="D2559" s="1">
        <v>9.6077379999999994</v>
      </c>
    </row>
    <row r="2560" spans="1:4" x14ac:dyDescent="0.25">
      <c r="A2560" s="2">
        <v>43283.48333333333</v>
      </c>
      <c r="B2560" s="1">
        <v>1530556560</v>
      </c>
      <c r="C2560" s="1">
        <v>8.6957590000000007</v>
      </c>
      <c r="D2560" s="1">
        <v>9.5892610000000005</v>
      </c>
    </row>
    <row r="2561" spans="1:4" x14ac:dyDescent="0.25">
      <c r="A2561" s="2">
        <v>43283.484027777777</v>
      </c>
      <c r="B2561" s="1">
        <v>1530556620</v>
      </c>
      <c r="C2561" s="1">
        <v>8.7050830000000001</v>
      </c>
      <c r="D2561" s="1">
        <v>9.5934969999999993</v>
      </c>
    </row>
    <row r="2562" spans="1:4" x14ac:dyDescent="0.25">
      <c r="A2562" s="2">
        <v>43283.484722222223</v>
      </c>
      <c r="B2562" s="1">
        <v>1530556680</v>
      </c>
      <c r="C2562" s="1">
        <v>8.7144060000000003</v>
      </c>
      <c r="D2562" s="1">
        <v>9.5821550000000002</v>
      </c>
    </row>
    <row r="2563" spans="1:4" x14ac:dyDescent="0.25">
      <c r="A2563" s="2">
        <v>43283.48541666667</v>
      </c>
      <c r="B2563" s="1">
        <v>1530556740</v>
      </c>
      <c r="C2563" s="1">
        <v>8.7330469999999991</v>
      </c>
      <c r="D2563" s="1">
        <v>9.5828410000000002</v>
      </c>
    </row>
    <row r="2564" spans="1:4" x14ac:dyDescent="0.25">
      <c r="A2564" s="2">
        <v>43283.486805555556</v>
      </c>
      <c r="B2564" s="1">
        <v>1530556860</v>
      </c>
      <c r="C2564" s="1">
        <v>8.7050830000000001</v>
      </c>
      <c r="D2564" s="1">
        <v>9.6796500000000005</v>
      </c>
    </row>
    <row r="2565" spans="1:4" x14ac:dyDescent="0.25">
      <c r="A2565" s="2">
        <v>43283.487500000003</v>
      </c>
      <c r="B2565" s="1">
        <v>1530556920</v>
      </c>
      <c r="C2565" s="1">
        <v>9.6939510000000002</v>
      </c>
      <c r="D2565" s="1">
        <v>9.6334160000000004</v>
      </c>
    </row>
    <row r="2566" spans="1:4" x14ac:dyDescent="0.25">
      <c r="A2566" s="2">
        <v>43283.488194444442</v>
      </c>
      <c r="B2566" s="1">
        <v>1530556980</v>
      </c>
      <c r="C2566" s="1">
        <v>10.341039</v>
      </c>
      <c r="D2566" s="1">
        <v>9.4704610000000002</v>
      </c>
    </row>
    <row r="2567" spans="1:4" x14ac:dyDescent="0.25">
      <c r="A2567" s="2">
        <v>43283.488888888889</v>
      </c>
      <c r="B2567" s="1">
        <v>1530557040</v>
      </c>
      <c r="C2567" s="1">
        <v>10.837754</v>
      </c>
      <c r="D2567" s="1">
        <v>9.3666689999999999</v>
      </c>
    </row>
    <row r="2568" spans="1:4" x14ac:dyDescent="0.25">
      <c r="A2568" s="2">
        <v>43283.490277777775</v>
      </c>
      <c r="B2568" s="1">
        <v>1530557160</v>
      </c>
      <c r="C2568" s="1">
        <v>11.624912999999999</v>
      </c>
      <c r="D2568" s="1">
        <v>9.2086520000000007</v>
      </c>
    </row>
    <row r="2569" spans="1:4" x14ac:dyDescent="0.25">
      <c r="A2569" s="2">
        <v>43283.490972222222</v>
      </c>
      <c r="B2569" s="1">
        <v>1530557220</v>
      </c>
      <c r="C2569" s="1">
        <v>11.953291999999999</v>
      </c>
      <c r="D2569" s="1">
        <v>9.1772469999999995</v>
      </c>
    </row>
    <row r="2570" spans="1:4" x14ac:dyDescent="0.25">
      <c r="A2570" s="2">
        <v>43283.491666666669</v>
      </c>
      <c r="B2570" s="1">
        <v>1530557280</v>
      </c>
      <c r="C2570" s="1">
        <v>12.244964</v>
      </c>
      <c r="D2570" s="1">
        <v>9.1367220000000007</v>
      </c>
    </row>
    <row r="2571" spans="1:4" x14ac:dyDescent="0.25">
      <c r="A2571" s="2">
        <v>43283.492361111108</v>
      </c>
      <c r="B2571" s="1">
        <v>1530557340</v>
      </c>
      <c r="C2571" s="1">
        <v>12.517968</v>
      </c>
      <c r="D2571" s="1">
        <v>9.0658169999999991</v>
      </c>
    </row>
    <row r="2572" spans="1:4" x14ac:dyDescent="0.25">
      <c r="A2572" s="2">
        <v>43283.493750000001</v>
      </c>
      <c r="B2572" s="1">
        <v>1530557460</v>
      </c>
      <c r="C2572" s="1">
        <v>12.982609999999999</v>
      </c>
      <c r="D2572" s="1">
        <v>9.0208469999999998</v>
      </c>
    </row>
    <row r="2573" spans="1:4" x14ac:dyDescent="0.25">
      <c r="A2573" s="2">
        <v>43283.494444444441</v>
      </c>
      <c r="B2573" s="1">
        <v>1530557520</v>
      </c>
      <c r="C2573" s="1">
        <v>13.174735999999999</v>
      </c>
      <c r="D2573" s="1">
        <v>9.0012480000000004</v>
      </c>
    </row>
    <row r="2574" spans="1:4" x14ac:dyDescent="0.25">
      <c r="A2574" s="2">
        <v>43283.495138888888</v>
      </c>
      <c r="B2574" s="1">
        <v>1530557580</v>
      </c>
      <c r="C2574" s="1">
        <v>13.331619999999999</v>
      </c>
      <c r="D2574" s="1">
        <v>8.9490820000000006</v>
      </c>
    </row>
    <row r="2575" spans="1:4" x14ac:dyDescent="0.25">
      <c r="A2575" s="2">
        <v>43283.495833333334</v>
      </c>
      <c r="B2575" s="1">
        <v>1530557640</v>
      </c>
      <c r="C2575" s="1">
        <v>13.488232</v>
      </c>
      <c r="D2575" s="1">
        <v>8.904814</v>
      </c>
    </row>
    <row r="2576" spans="1:4" x14ac:dyDescent="0.25">
      <c r="A2576" s="2">
        <v>43283.49722222222</v>
      </c>
      <c r="B2576" s="1">
        <v>1530557760</v>
      </c>
      <c r="C2576" s="1">
        <v>13.766005</v>
      </c>
      <c r="D2576" s="1">
        <v>8.8581479999999999</v>
      </c>
    </row>
    <row r="2577" spans="1:4" x14ac:dyDescent="0.25">
      <c r="A2577" s="2">
        <v>43283.497916666667</v>
      </c>
      <c r="B2577" s="1">
        <v>1530557820</v>
      </c>
      <c r="C2577" s="1">
        <v>13.904590000000001</v>
      </c>
      <c r="D2577" s="1">
        <v>8.8278610000000004</v>
      </c>
    </row>
    <row r="2578" spans="1:4" x14ac:dyDescent="0.25">
      <c r="A2578" s="2">
        <v>43283.498611111114</v>
      </c>
      <c r="B2578" s="1">
        <v>1530557880</v>
      </c>
      <c r="C2578" s="1">
        <v>14.034337000000001</v>
      </c>
      <c r="D2578" s="1">
        <v>8.7787590000000009</v>
      </c>
    </row>
    <row r="2579" spans="1:4" x14ac:dyDescent="0.25">
      <c r="A2579" s="2">
        <v>43283.499305555553</v>
      </c>
      <c r="B2579" s="1">
        <v>1530557940</v>
      </c>
      <c r="C2579" s="1">
        <v>14.163917</v>
      </c>
      <c r="D2579" s="1">
        <v>8.7445690000000003</v>
      </c>
    </row>
    <row r="2580" spans="1:4" x14ac:dyDescent="0.25">
      <c r="A2580" s="2">
        <v>43283.500694444447</v>
      </c>
      <c r="B2580" s="1">
        <v>1530558060</v>
      </c>
      <c r="C2580" s="1">
        <v>14.422592</v>
      </c>
      <c r="D2580" s="1">
        <v>8.6770230000000002</v>
      </c>
    </row>
    <row r="2581" spans="1:4" x14ac:dyDescent="0.25">
      <c r="A2581" s="2">
        <v>43283.501388888886</v>
      </c>
      <c r="B2581" s="1">
        <v>1530558120</v>
      </c>
      <c r="C2581" s="1">
        <v>14.543092</v>
      </c>
      <c r="D2581" s="1">
        <v>8.6463540000000005</v>
      </c>
    </row>
    <row r="2582" spans="1:4" x14ac:dyDescent="0.25">
      <c r="A2582" s="2">
        <v>43283.502083333333</v>
      </c>
      <c r="B2582" s="1">
        <v>1530558180</v>
      </c>
      <c r="C2582" s="1">
        <v>14.672052000000001</v>
      </c>
      <c r="D2582" s="1">
        <v>8.6060890000000008</v>
      </c>
    </row>
    <row r="2583" spans="1:4" x14ac:dyDescent="0.25">
      <c r="A2583" s="2">
        <v>43283.50277777778</v>
      </c>
      <c r="B2583" s="1">
        <v>1530558240</v>
      </c>
      <c r="C2583" s="1">
        <v>14.809445999999999</v>
      </c>
      <c r="D2583" s="1">
        <v>8.5634949999999996</v>
      </c>
    </row>
    <row r="2584" spans="1:4" x14ac:dyDescent="0.25">
      <c r="A2584" s="2">
        <v>43283.504166666666</v>
      </c>
      <c r="B2584" s="1">
        <v>1530558360</v>
      </c>
      <c r="C2584" s="1">
        <v>15.049493</v>
      </c>
      <c r="D2584" s="1">
        <v>8.4968810000000001</v>
      </c>
    </row>
    <row r="2585" spans="1:4" x14ac:dyDescent="0.25">
      <c r="A2585" s="2">
        <v>43283.504861111112</v>
      </c>
      <c r="B2585" s="1">
        <v>1530558420</v>
      </c>
      <c r="C2585" s="1">
        <v>15.186446</v>
      </c>
      <c r="D2585" s="1">
        <v>8.4552370000000003</v>
      </c>
    </row>
    <row r="2586" spans="1:4" x14ac:dyDescent="0.25">
      <c r="A2586" s="2">
        <v>43283.505555555559</v>
      </c>
      <c r="B2586" s="1">
        <v>1530558480</v>
      </c>
      <c r="C2586" s="1">
        <v>15.323245</v>
      </c>
      <c r="D2586" s="1">
        <v>8.434958</v>
      </c>
    </row>
    <row r="2587" spans="1:4" x14ac:dyDescent="0.25">
      <c r="A2587" s="2">
        <v>43283.506249999999</v>
      </c>
      <c r="B2587" s="1">
        <v>1530558540</v>
      </c>
      <c r="C2587" s="1">
        <v>15.476967999999999</v>
      </c>
      <c r="D2587" s="1">
        <v>8.3888020000000001</v>
      </c>
    </row>
    <row r="2588" spans="1:4" x14ac:dyDescent="0.25">
      <c r="A2588" s="2">
        <v>43283.507638888892</v>
      </c>
      <c r="B2588" s="1">
        <v>1530558660</v>
      </c>
      <c r="C2588" s="1">
        <v>15.826442999999999</v>
      </c>
      <c r="D2588" s="1">
        <v>8.3475900000000003</v>
      </c>
    </row>
    <row r="2589" spans="1:4" x14ac:dyDescent="0.25">
      <c r="A2589" s="2">
        <v>43283.508333333331</v>
      </c>
      <c r="B2589" s="1">
        <v>1530558720</v>
      </c>
      <c r="C2589" s="1">
        <v>16.005098</v>
      </c>
      <c r="D2589" s="1">
        <v>8.308859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91"/>
  <sheetViews>
    <sheetView workbookViewId="0">
      <selection activeCell="E1" sqref="A1:E1048576"/>
    </sheetView>
  </sheetViews>
  <sheetFormatPr defaultRowHeight="15" x14ac:dyDescent="0.25"/>
  <cols>
    <col min="1" max="1" width="20.7109375" style="1" bestFit="1" customWidth="1"/>
    <col min="2" max="2" width="18.140625" style="1" bestFit="1" customWidth="1"/>
    <col min="3" max="3" width="18.140625" style="1" customWidth="1"/>
    <col min="4" max="4" width="22.28515625" style="1" bestFit="1" customWidth="1"/>
    <col min="5" max="5" width="18.7109375" style="1" customWidth="1"/>
    <col min="6" max="7" width="9.140625" style="1"/>
    <col min="8" max="8" width="20.140625" style="1" bestFit="1" customWidth="1"/>
    <col min="9" max="9" width="16.85546875" style="1" bestFit="1" customWidth="1"/>
    <col min="10" max="10" width="17.7109375" style="1" bestFit="1" customWidth="1"/>
    <col min="11" max="11" width="12.5703125" style="1" bestFit="1" customWidth="1"/>
    <col min="12" max="12" width="16.85546875" style="1" bestFit="1" customWidth="1"/>
    <col min="13" max="13" width="26.85546875" style="1" bestFit="1" customWidth="1"/>
    <col min="14" max="14" width="9" style="1" bestFit="1" customWidth="1"/>
    <col min="15" max="16384" width="9.140625" style="1"/>
  </cols>
  <sheetData>
    <row r="1" spans="1:14" x14ac:dyDescent="0.25">
      <c r="I1" s="1" t="s">
        <v>4</v>
      </c>
    </row>
    <row r="2" spans="1:14" x14ac:dyDescent="0.25">
      <c r="A2" s="1" t="s">
        <v>0</v>
      </c>
      <c r="H2" s="1" t="s">
        <v>7</v>
      </c>
      <c r="I2" s="1" t="s">
        <v>5</v>
      </c>
      <c r="J2" s="1" t="s">
        <v>6</v>
      </c>
      <c r="K2" s="1" t="s">
        <v>8</v>
      </c>
      <c r="L2" s="1" t="s">
        <v>9</v>
      </c>
      <c r="M2" s="1" t="s">
        <v>10</v>
      </c>
      <c r="N2" s="1" t="s">
        <v>11</v>
      </c>
    </row>
    <row r="3" spans="1:14" x14ac:dyDescent="0.25">
      <c r="A3" s="1" t="s">
        <v>1</v>
      </c>
      <c r="B3" s="1" t="s">
        <v>22</v>
      </c>
      <c r="C3" s="1" t="s">
        <v>21</v>
      </c>
      <c r="D3" s="1" t="s">
        <v>2</v>
      </c>
      <c r="H3" s="1" t="s">
        <v>13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13</v>
      </c>
    </row>
    <row r="4" spans="1:14" x14ac:dyDescent="0.25">
      <c r="A4" s="1">
        <v>1</v>
      </c>
      <c r="B4" s="1">
        <v>1237</v>
      </c>
      <c r="C4" s="1">
        <f>5.1271*B4</f>
        <v>6342.2227000000003</v>
      </c>
      <c r="D4" s="1" t="s">
        <v>3</v>
      </c>
      <c r="E4" s="4">
        <v>0.71180555555555547</v>
      </c>
      <c r="H4" s="2">
        <v>43281.711805555555</v>
      </c>
      <c r="I4" s="1">
        <v>1530403500</v>
      </c>
      <c r="J4" s="2">
        <v>43282.003472222219</v>
      </c>
      <c r="K4" s="1">
        <v>9.5287889999999997</v>
      </c>
      <c r="L4" s="1">
        <v>9.4307870000000005</v>
      </c>
      <c r="M4" s="1">
        <v>92.759505000000004</v>
      </c>
      <c r="N4" s="1">
        <v>1.0094399999999999</v>
      </c>
    </row>
    <row r="5" spans="1:14" x14ac:dyDescent="0.25">
      <c r="A5" s="1">
        <v>2</v>
      </c>
      <c r="B5" s="1">
        <v>1050</v>
      </c>
      <c r="C5" s="1">
        <f t="shared" ref="C5:C68" si="0">5.1271*B5</f>
        <v>5383.4550000000008</v>
      </c>
      <c r="D5" s="1" t="s">
        <v>3</v>
      </c>
      <c r="E5" s="4">
        <v>0.71527777777777779</v>
      </c>
      <c r="H5" s="2">
        <v>43281.712500000001</v>
      </c>
      <c r="I5" s="1">
        <v>1530403560</v>
      </c>
      <c r="J5" s="2">
        <v>43282.004166666666</v>
      </c>
      <c r="K5" s="1">
        <v>9.5287889999999997</v>
      </c>
      <c r="L5" s="1">
        <v>9.4307870000000005</v>
      </c>
      <c r="M5" s="1">
        <v>92.759505000000004</v>
      </c>
      <c r="N5" s="1">
        <v>1.009833</v>
      </c>
    </row>
    <row r="6" spans="1:14" x14ac:dyDescent="0.25">
      <c r="A6" s="1">
        <v>3</v>
      </c>
      <c r="B6" s="1">
        <v>1164</v>
      </c>
      <c r="C6" s="1">
        <f t="shared" si="0"/>
        <v>5967.9444000000003</v>
      </c>
      <c r="D6" s="1" t="s">
        <v>3</v>
      </c>
      <c r="E6" s="4">
        <v>0.71875</v>
      </c>
      <c r="H6" s="2">
        <v>43281.713194444441</v>
      </c>
      <c r="I6" s="1">
        <v>1530403620</v>
      </c>
      <c r="J6" s="2">
        <v>43282.004861111112</v>
      </c>
      <c r="K6" s="1">
        <v>9.5287889999999997</v>
      </c>
      <c r="L6" s="1">
        <v>9.4384720000000009</v>
      </c>
      <c r="M6" s="1">
        <v>92.835093000000001</v>
      </c>
      <c r="N6" s="1">
        <v>1.0098529999999999</v>
      </c>
    </row>
    <row r="7" spans="1:14" x14ac:dyDescent="0.25">
      <c r="A7" s="1">
        <v>4</v>
      </c>
      <c r="B7" s="1">
        <v>1124</v>
      </c>
      <c r="C7" s="1">
        <f t="shared" si="0"/>
        <v>5762.8604000000005</v>
      </c>
      <c r="D7" s="1" t="s">
        <v>3</v>
      </c>
      <c r="E7" s="4">
        <v>0.72222222222222221</v>
      </c>
      <c r="H7" s="2">
        <v>43281.713888888888</v>
      </c>
      <c r="I7" s="1">
        <v>1530403680</v>
      </c>
      <c r="J7" s="2">
        <v>43282.005555555559</v>
      </c>
      <c r="K7" s="1">
        <v>9.5287889999999997</v>
      </c>
      <c r="L7" s="1">
        <v>9.4307870000000005</v>
      </c>
      <c r="M7" s="1">
        <v>92.759505000000004</v>
      </c>
      <c r="N7" s="1">
        <v>1.009833</v>
      </c>
    </row>
    <row r="8" spans="1:14" x14ac:dyDescent="0.25">
      <c r="A8" s="1">
        <v>5</v>
      </c>
      <c r="B8" s="1">
        <v>749</v>
      </c>
      <c r="C8" s="1">
        <f t="shared" si="0"/>
        <v>3840.1979000000001</v>
      </c>
      <c r="D8" s="1" t="s">
        <v>3</v>
      </c>
      <c r="E8" s="4">
        <v>0.72569444444444453</v>
      </c>
      <c r="H8" s="2">
        <v>43281.714583333334</v>
      </c>
      <c r="I8" s="1">
        <v>1530403740</v>
      </c>
      <c r="J8" s="2">
        <v>43282.006249999999</v>
      </c>
      <c r="K8" s="1">
        <v>9.5287889999999997</v>
      </c>
      <c r="L8" s="1">
        <v>9.4461650000000006</v>
      </c>
      <c r="M8" s="1">
        <v>92.910759999999996</v>
      </c>
      <c r="N8" s="1">
        <v>1.0098739999999999</v>
      </c>
    </row>
    <row r="9" spans="1:14" x14ac:dyDescent="0.25">
      <c r="A9" s="1">
        <v>6</v>
      </c>
      <c r="B9" s="1">
        <v>986</v>
      </c>
      <c r="C9" s="1">
        <f t="shared" si="0"/>
        <v>5055.3206</v>
      </c>
      <c r="D9" s="1" t="s">
        <v>3</v>
      </c>
      <c r="E9" s="4">
        <v>0.72916666666666663</v>
      </c>
      <c r="H9" s="2">
        <v>43281.715277777781</v>
      </c>
      <c r="I9" s="1">
        <v>1530403800</v>
      </c>
      <c r="J9" s="2">
        <v>43282.006944444445</v>
      </c>
      <c r="K9" s="1">
        <v>9.5287889999999997</v>
      </c>
      <c r="L9" s="1">
        <v>9.4384720000000009</v>
      </c>
      <c r="M9" s="1">
        <v>92.835093000000001</v>
      </c>
      <c r="N9" s="1">
        <v>1.00946</v>
      </c>
    </row>
    <row r="10" spans="1:14" x14ac:dyDescent="0.25">
      <c r="A10" s="1">
        <v>7</v>
      </c>
      <c r="B10" s="1">
        <v>924</v>
      </c>
      <c r="C10" s="1">
        <f t="shared" si="0"/>
        <v>4737.4404000000004</v>
      </c>
      <c r="D10" s="1" t="s">
        <v>3</v>
      </c>
      <c r="E10" s="4">
        <v>0.73263888888888884</v>
      </c>
      <c r="H10" s="2">
        <v>43281.71597222222</v>
      </c>
      <c r="I10" s="1">
        <v>1530403860</v>
      </c>
      <c r="J10" s="2">
        <v>43282.007638888892</v>
      </c>
      <c r="K10" s="1">
        <v>9.5287889999999997</v>
      </c>
      <c r="L10" s="1">
        <v>9.4538639999999994</v>
      </c>
      <c r="M10" s="1">
        <v>92.986485999999999</v>
      </c>
      <c r="N10" s="1">
        <v>1.010289</v>
      </c>
    </row>
    <row r="11" spans="1:14" x14ac:dyDescent="0.25">
      <c r="A11" s="1">
        <v>8</v>
      </c>
      <c r="B11" s="1">
        <v>1188</v>
      </c>
      <c r="C11" s="1">
        <f t="shared" si="0"/>
        <v>6090.9948000000004</v>
      </c>
      <c r="D11" s="1" t="s">
        <v>3</v>
      </c>
      <c r="E11" s="4">
        <v>0.73611111111111116</v>
      </c>
      <c r="H11" s="2">
        <v>43281.716666666667</v>
      </c>
      <c r="I11" s="1">
        <v>1530403920</v>
      </c>
      <c r="J11" s="2">
        <v>43282.008333333331</v>
      </c>
      <c r="K11" s="1">
        <v>9.5196000000000005</v>
      </c>
      <c r="L11" s="1">
        <v>9.4495780000000007</v>
      </c>
      <c r="M11" s="1">
        <v>92.923942999999994</v>
      </c>
      <c r="N11" s="1">
        <v>1.0094689999999999</v>
      </c>
    </row>
    <row r="12" spans="1:14" x14ac:dyDescent="0.25">
      <c r="A12" s="1">
        <v>9</v>
      </c>
      <c r="B12" s="1">
        <v>1129</v>
      </c>
      <c r="C12" s="1">
        <f t="shared" si="0"/>
        <v>5788.4959000000008</v>
      </c>
      <c r="D12" s="1" t="s">
        <v>3</v>
      </c>
      <c r="E12" s="4">
        <v>0.73958333333333337</v>
      </c>
      <c r="H12" s="2">
        <v>43281.717361111114</v>
      </c>
      <c r="I12" s="1">
        <v>1530403980</v>
      </c>
      <c r="J12" s="2">
        <v>43282.009027777778</v>
      </c>
      <c r="K12" s="1">
        <v>9.5196000000000005</v>
      </c>
      <c r="L12" s="1">
        <v>9.4265129999999999</v>
      </c>
      <c r="M12" s="1">
        <v>92.697129000000004</v>
      </c>
      <c r="N12" s="1">
        <v>1.0086219999999999</v>
      </c>
    </row>
    <row r="13" spans="1:14" x14ac:dyDescent="0.25">
      <c r="A13" s="1">
        <v>10</v>
      </c>
      <c r="B13" s="1">
        <v>1088</v>
      </c>
      <c r="C13" s="1">
        <f t="shared" si="0"/>
        <v>5578.2848000000004</v>
      </c>
      <c r="D13" s="1" t="s">
        <v>3</v>
      </c>
      <c r="E13" s="4">
        <v>0.74305555555555547</v>
      </c>
      <c r="H13" s="2">
        <v>43281.718055555553</v>
      </c>
      <c r="I13" s="1">
        <v>1530404040</v>
      </c>
      <c r="J13" s="2">
        <v>43282.009722222225</v>
      </c>
      <c r="K13" s="1">
        <v>9.5196000000000005</v>
      </c>
      <c r="L13" s="1">
        <v>9.4495780000000007</v>
      </c>
      <c r="M13" s="1">
        <v>92.923942999999994</v>
      </c>
      <c r="N13" s="1">
        <v>1.009863</v>
      </c>
    </row>
    <row r="14" spans="1:14" x14ac:dyDescent="0.25">
      <c r="A14" s="1">
        <v>11</v>
      </c>
      <c r="B14" s="1">
        <v>1117</v>
      </c>
      <c r="C14" s="1">
        <f t="shared" si="0"/>
        <v>5726.9707000000008</v>
      </c>
      <c r="D14" s="1" t="s">
        <v>3</v>
      </c>
      <c r="E14" s="4">
        <v>0.74652777777777779</v>
      </c>
      <c r="H14" s="2">
        <v>43281.71875</v>
      </c>
      <c r="I14" s="1">
        <v>1530404100</v>
      </c>
      <c r="J14" s="2">
        <v>43282.010416666664</v>
      </c>
      <c r="K14" s="1">
        <v>9.5196000000000005</v>
      </c>
      <c r="L14" s="1">
        <v>9.4495780000000007</v>
      </c>
      <c r="M14" s="1">
        <v>92.923942999999994</v>
      </c>
      <c r="N14" s="1">
        <v>1.0106489999999999</v>
      </c>
    </row>
    <row r="15" spans="1:14" x14ac:dyDescent="0.25">
      <c r="A15" s="1">
        <v>12</v>
      </c>
      <c r="B15" s="1">
        <v>894</v>
      </c>
      <c r="C15" s="1">
        <f t="shared" si="0"/>
        <v>4583.6274000000003</v>
      </c>
      <c r="D15" s="1" t="s">
        <v>3</v>
      </c>
      <c r="E15" s="4">
        <v>0.75</v>
      </c>
      <c r="H15" s="2">
        <v>43281.719444444447</v>
      </c>
      <c r="I15" s="1">
        <v>1530404160</v>
      </c>
      <c r="J15" s="2">
        <v>43282.011111111111</v>
      </c>
      <c r="K15" s="1">
        <v>9.5104089999999992</v>
      </c>
      <c r="L15" s="1">
        <v>9.4376040000000003</v>
      </c>
      <c r="M15" s="1">
        <v>92.785830000000004</v>
      </c>
      <c r="N15" s="1">
        <v>1.0094160000000001</v>
      </c>
    </row>
    <row r="16" spans="1:14" x14ac:dyDescent="0.25">
      <c r="A16" s="1">
        <v>13</v>
      </c>
      <c r="B16" s="1">
        <v>1019</v>
      </c>
      <c r="C16" s="1">
        <f t="shared" si="0"/>
        <v>5224.5149000000001</v>
      </c>
      <c r="D16" s="1" t="s">
        <v>3</v>
      </c>
      <c r="E16" s="4">
        <v>0.75347222222222221</v>
      </c>
      <c r="H16" s="2">
        <v>43281.720138888886</v>
      </c>
      <c r="I16" s="1">
        <v>1530404220</v>
      </c>
      <c r="J16" s="2">
        <v>43282.011805555558</v>
      </c>
      <c r="K16" s="1">
        <v>9.5104089999999992</v>
      </c>
      <c r="L16" s="1">
        <v>9.4529929999999993</v>
      </c>
      <c r="M16" s="1">
        <v>92.937127000000004</v>
      </c>
      <c r="N16" s="1">
        <v>1.0102439999999999</v>
      </c>
    </row>
    <row r="17" spans="1:14" x14ac:dyDescent="0.25">
      <c r="A17" s="1">
        <v>14</v>
      </c>
      <c r="B17" s="1">
        <v>934</v>
      </c>
      <c r="C17" s="1">
        <f t="shared" si="0"/>
        <v>4788.7114000000001</v>
      </c>
      <c r="D17" s="1" t="s">
        <v>3</v>
      </c>
      <c r="E17" s="4">
        <v>0.75694444444444453</v>
      </c>
      <c r="H17" s="2">
        <v>43281.720833333333</v>
      </c>
      <c r="I17" s="1">
        <v>1530404280</v>
      </c>
      <c r="J17" s="2">
        <v>43282.012499999997</v>
      </c>
      <c r="K17" s="1">
        <v>9.5104089999999992</v>
      </c>
      <c r="L17" s="1">
        <v>9.4606980000000007</v>
      </c>
      <c r="M17" s="1">
        <v>93.012878999999998</v>
      </c>
      <c r="N17" s="1">
        <v>1.010659</v>
      </c>
    </row>
    <row r="18" spans="1:14" x14ac:dyDescent="0.25">
      <c r="A18" s="1">
        <v>15</v>
      </c>
      <c r="B18" s="1">
        <v>838</v>
      </c>
      <c r="C18" s="1">
        <f t="shared" si="0"/>
        <v>4296.5098000000007</v>
      </c>
      <c r="D18" s="1" t="s">
        <v>3</v>
      </c>
      <c r="E18" s="4">
        <v>0.76041666666666663</v>
      </c>
      <c r="H18" s="2">
        <v>43281.72152777778</v>
      </c>
      <c r="I18" s="1">
        <v>1530404340</v>
      </c>
      <c r="J18" s="2">
        <v>43282.013194444444</v>
      </c>
      <c r="K18" s="1">
        <v>9.5104089999999992</v>
      </c>
      <c r="L18" s="1">
        <v>9.4606980000000007</v>
      </c>
      <c r="M18" s="1">
        <v>93.012878999999998</v>
      </c>
      <c r="N18" s="1">
        <v>1.010265</v>
      </c>
    </row>
    <row r="19" spans="1:14" x14ac:dyDescent="0.25">
      <c r="A19" s="1">
        <v>16</v>
      </c>
      <c r="B19" s="1">
        <v>927</v>
      </c>
      <c r="C19" s="1">
        <f t="shared" si="0"/>
        <v>4752.8217000000004</v>
      </c>
      <c r="D19" s="1" t="s">
        <v>3</v>
      </c>
      <c r="E19" s="4">
        <v>0.76388888888888884</v>
      </c>
      <c r="H19" s="2">
        <v>43281.722222222219</v>
      </c>
      <c r="I19" s="1">
        <v>1530404400</v>
      </c>
      <c r="J19" s="2">
        <v>43282.013888888891</v>
      </c>
      <c r="K19" s="1">
        <v>9.5012170000000005</v>
      </c>
      <c r="L19" s="1">
        <v>9.4641169999999999</v>
      </c>
      <c r="M19" s="1">
        <v>93.026070000000004</v>
      </c>
      <c r="N19" s="1">
        <v>1.010254</v>
      </c>
    </row>
    <row r="20" spans="1:14" x14ac:dyDescent="0.25">
      <c r="A20" s="1">
        <v>17</v>
      </c>
      <c r="B20" s="1">
        <v>871</v>
      </c>
      <c r="C20" s="1">
        <f t="shared" si="0"/>
        <v>4465.7040999999999</v>
      </c>
      <c r="D20" s="1" t="s">
        <v>3</v>
      </c>
      <c r="E20" s="4">
        <v>0.76736111111111116</v>
      </c>
      <c r="H20" s="2">
        <v>43281.722916666666</v>
      </c>
      <c r="I20" s="1">
        <v>1530404460</v>
      </c>
      <c r="J20" s="2">
        <v>43282.01458333333</v>
      </c>
      <c r="K20" s="1">
        <v>9.5012170000000005</v>
      </c>
      <c r="L20" s="1">
        <v>9.4641169999999999</v>
      </c>
      <c r="M20" s="1">
        <v>93.026070000000004</v>
      </c>
      <c r="N20" s="1">
        <v>1.00986</v>
      </c>
    </row>
    <row r="21" spans="1:14" x14ac:dyDescent="0.25">
      <c r="A21" s="1">
        <v>18</v>
      </c>
      <c r="B21" s="1">
        <v>773</v>
      </c>
      <c r="C21" s="1">
        <f t="shared" si="0"/>
        <v>3963.2483000000002</v>
      </c>
      <c r="D21" s="1" t="s">
        <v>3</v>
      </c>
      <c r="E21" s="4">
        <v>0.77083333333333337</v>
      </c>
      <c r="H21" s="2">
        <v>43281.723611111112</v>
      </c>
      <c r="I21" s="1">
        <v>1530404520</v>
      </c>
      <c r="J21" s="2">
        <v>43282.015277777777</v>
      </c>
      <c r="K21" s="1">
        <v>9.5012170000000005</v>
      </c>
      <c r="L21" s="1">
        <v>9.4487089999999991</v>
      </c>
      <c r="M21" s="1">
        <v>92.874618999999996</v>
      </c>
      <c r="N21" s="1">
        <v>1.0090319999999999</v>
      </c>
    </row>
    <row r="22" spans="1:14" x14ac:dyDescent="0.25">
      <c r="A22" s="1">
        <v>19</v>
      </c>
      <c r="B22" s="1">
        <v>737</v>
      </c>
      <c r="C22" s="1">
        <f t="shared" si="0"/>
        <v>3778.6727000000005</v>
      </c>
      <c r="D22" s="1" t="s">
        <v>3</v>
      </c>
      <c r="E22" s="4">
        <v>0.77430555555555547</v>
      </c>
      <c r="H22" s="2">
        <v>43281.724305555559</v>
      </c>
      <c r="I22" s="1">
        <v>1530404580</v>
      </c>
      <c r="J22" s="2">
        <v>43282.015972222223</v>
      </c>
      <c r="K22" s="1">
        <v>9.5012170000000005</v>
      </c>
      <c r="L22" s="1">
        <v>9.4487089999999991</v>
      </c>
      <c r="M22" s="1">
        <v>92.874618999999996</v>
      </c>
      <c r="N22" s="1">
        <v>1.0090319999999999</v>
      </c>
    </row>
    <row r="23" spans="1:14" x14ac:dyDescent="0.25">
      <c r="A23" s="1">
        <v>20</v>
      </c>
      <c r="B23" s="1">
        <v>786</v>
      </c>
      <c r="C23" s="1">
        <f t="shared" si="0"/>
        <v>4029.9006000000004</v>
      </c>
      <c r="D23" s="1" t="s">
        <v>3</v>
      </c>
      <c r="E23" s="4">
        <v>0.77777777777777779</v>
      </c>
      <c r="H23" s="2">
        <v>43281.724999999999</v>
      </c>
      <c r="I23" s="1">
        <v>1530404640</v>
      </c>
      <c r="J23" s="2">
        <v>43282.01666666667</v>
      </c>
      <c r="K23" s="1">
        <v>9.5012170000000005</v>
      </c>
      <c r="L23" s="1">
        <v>9.45641</v>
      </c>
      <c r="M23" s="1">
        <v>92.950315000000003</v>
      </c>
      <c r="N23" s="1">
        <v>1.0098389999999999</v>
      </c>
    </row>
    <row r="24" spans="1:14" x14ac:dyDescent="0.25">
      <c r="A24" s="1">
        <v>21</v>
      </c>
      <c r="B24" s="1">
        <v>734</v>
      </c>
      <c r="C24" s="1">
        <f t="shared" si="0"/>
        <v>3763.2914000000005</v>
      </c>
      <c r="D24" s="1" t="s">
        <v>3</v>
      </c>
      <c r="E24" s="4">
        <v>0.78125</v>
      </c>
      <c r="H24" s="2">
        <v>43281.725694444445</v>
      </c>
      <c r="I24" s="1">
        <v>1530404700</v>
      </c>
      <c r="J24" s="2">
        <v>43282.017361111109</v>
      </c>
      <c r="K24" s="1">
        <v>9.5012170000000005</v>
      </c>
      <c r="L24" s="1">
        <v>9.4641169999999999</v>
      </c>
      <c r="M24" s="1">
        <v>93.026070000000004</v>
      </c>
      <c r="N24" s="1">
        <v>1.010254</v>
      </c>
    </row>
    <row r="25" spans="1:14" x14ac:dyDescent="0.25">
      <c r="A25" s="1">
        <v>22</v>
      </c>
      <c r="B25" s="1">
        <v>553</v>
      </c>
      <c r="C25" s="1">
        <f t="shared" si="0"/>
        <v>2835.2863000000002</v>
      </c>
      <c r="D25" s="1" t="s">
        <v>3</v>
      </c>
      <c r="E25" s="4">
        <v>0.78472222222222221</v>
      </c>
      <c r="H25" s="2">
        <v>43281.726388888892</v>
      </c>
      <c r="I25" s="1">
        <v>1530404760</v>
      </c>
      <c r="J25" s="2">
        <v>43282.018055555556</v>
      </c>
      <c r="K25" s="1">
        <v>9.4920229999999997</v>
      </c>
      <c r="L25" s="1">
        <v>9.4521259999999998</v>
      </c>
      <c r="M25" s="1">
        <v>92.887805999999998</v>
      </c>
      <c r="N25" s="1">
        <v>1.009414</v>
      </c>
    </row>
    <row r="26" spans="1:14" x14ac:dyDescent="0.25">
      <c r="A26" s="1">
        <v>23</v>
      </c>
      <c r="B26" s="1">
        <v>711</v>
      </c>
      <c r="C26" s="1">
        <f t="shared" si="0"/>
        <v>3645.3681000000001</v>
      </c>
      <c r="D26" s="1" t="s">
        <v>3</v>
      </c>
      <c r="E26" s="4">
        <v>0.78819444444444453</v>
      </c>
      <c r="H26" s="2">
        <v>43281.727083333331</v>
      </c>
      <c r="I26" s="1">
        <v>1530404820</v>
      </c>
      <c r="J26" s="2">
        <v>43282.018750000003</v>
      </c>
      <c r="K26" s="1">
        <v>9.4920229999999997</v>
      </c>
      <c r="L26" s="1">
        <v>9.4598289999999992</v>
      </c>
      <c r="M26" s="1">
        <v>92.963504999999998</v>
      </c>
      <c r="N26" s="1">
        <v>1.0106139999999999</v>
      </c>
    </row>
    <row r="27" spans="1:14" x14ac:dyDescent="0.25">
      <c r="A27" s="1">
        <v>24</v>
      </c>
      <c r="B27" s="1">
        <v>487</v>
      </c>
      <c r="C27" s="1">
        <f t="shared" si="0"/>
        <v>2496.8977</v>
      </c>
      <c r="D27" s="1" t="s">
        <v>3</v>
      </c>
      <c r="E27" s="4">
        <v>0.79166666666666663</v>
      </c>
      <c r="H27" s="2">
        <v>43281.727777777778</v>
      </c>
      <c r="I27" s="1">
        <v>1530404880</v>
      </c>
      <c r="J27" s="2">
        <v>43282.019444444442</v>
      </c>
      <c r="K27" s="1">
        <v>9.4920229999999997</v>
      </c>
      <c r="L27" s="1">
        <v>9.4444300000000005</v>
      </c>
      <c r="M27" s="1">
        <v>92.812175999999994</v>
      </c>
      <c r="N27" s="1">
        <v>1.0097860000000001</v>
      </c>
    </row>
    <row r="28" spans="1:14" x14ac:dyDescent="0.25">
      <c r="A28" s="1">
        <v>25</v>
      </c>
      <c r="B28" s="1">
        <v>589</v>
      </c>
      <c r="C28" s="1">
        <f t="shared" si="0"/>
        <v>3019.8619000000003</v>
      </c>
      <c r="D28" s="1" t="s">
        <v>3</v>
      </c>
      <c r="E28" s="4">
        <v>0.79513888888888884</v>
      </c>
      <c r="H28" s="2">
        <v>43281.728472222225</v>
      </c>
      <c r="I28" s="1">
        <v>1530404940</v>
      </c>
      <c r="J28" s="2">
        <v>43282.020138888889</v>
      </c>
      <c r="K28" s="1">
        <v>9.4828279999999996</v>
      </c>
      <c r="L28" s="1">
        <v>9.4324680000000001</v>
      </c>
      <c r="M28" s="1">
        <v>92.674263999999994</v>
      </c>
      <c r="N28" s="1">
        <v>1.008947</v>
      </c>
    </row>
    <row r="29" spans="1:14" x14ac:dyDescent="0.25">
      <c r="A29" s="1">
        <v>26</v>
      </c>
      <c r="B29" s="1">
        <v>549</v>
      </c>
      <c r="C29" s="1">
        <f t="shared" si="0"/>
        <v>2814.7779</v>
      </c>
      <c r="D29" s="1" t="s">
        <v>3</v>
      </c>
      <c r="E29" s="4">
        <v>0.79861111111111116</v>
      </c>
      <c r="H29" s="2">
        <v>43281.729166666664</v>
      </c>
      <c r="I29" s="1">
        <v>1530405000</v>
      </c>
      <c r="J29" s="2">
        <v>43282.020833333336</v>
      </c>
      <c r="K29" s="1">
        <v>9.4828279999999996</v>
      </c>
      <c r="L29" s="1">
        <v>9.4478460000000002</v>
      </c>
      <c r="M29" s="1">
        <v>92.825353000000007</v>
      </c>
      <c r="N29" s="1">
        <v>1.010167</v>
      </c>
    </row>
    <row r="30" spans="1:14" x14ac:dyDescent="0.25">
      <c r="A30" s="1">
        <v>27</v>
      </c>
      <c r="B30" s="1">
        <v>462</v>
      </c>
      <c r="C30" s="1">
        <f t="shared" si="0"/>
        <v>2368.7202000000002</v>
      </c>
      <c r="D30" s="1" t="s">
        <v>3</v>
      </c>
      <c r="E30" s="4">
        <v>0.80208333333333337</v>
      </c>
      <c r="H30" s="2">
        <v>43281.729861111111</v>
      </c>
      <c r="I30" s="1">
        <v>1530405060</v>
      </c>
      <c r="J30" s="2">
        <v>43282.021527777775</v>
      </c>
      <c r="K30" s="1">
        <v>9.4828279999999996</v>
      </c>
      <c r="L30" s="1">
        <v>9.4555450000000008</v>
      </c>
      <c r="M30" s="1">
        <v>92.900996000000006</v>
      </c>
      <c r="N30" s="1">
        <v>1.0101880000000001</v>
      </c>
    </row>
    <row r="31" spans="1:14" x14ac:dyDescent="0.25">
      <c r="A31" s="1">
        <v>28</v>
      </c>
      <c r="B31" s="1">
        <v>501</v>
      </c>
      <c r="C31" s="1">
        <f t="shared" si="0"/>
        <v>2568.6771000000003</v>
      </c>
      <c r="D31" s="1" t="s">
        <v>3</v>
      </c>
      <c r="E31" s="4">
        <v>0.80555555555555547</v>
      </c>
      <c r="H31" s="2">
        <v>43281.730555555558</v>
      </c>
      <c r="I31" s="1">
        <v>1530405120</v>
      </c>
      <c r="J31" s="2">
        <v>43282.022222222222</v>
      </c>
      <c r="K31" s="1">
        <v>9.4736309999999992</v>
      </c>
      <c r="L31" s="1">
        <v>9.4512640000000001</v>
      </c>
      <c r="M31" s="1">
        <v>92.838532999999998</v>
      </c>
      <c r="N31" s="1">
        <v>1.0101549999999999</v>
      </c>
    </row>
    <row r="32" spans="1:14" x14ac:dyDescent="0.25">
      <c r="A32" s="1">
        <v>29</v>
      </c>
      <c r="B32" s="1">
        <v>413</v>
      </c>
      <c r="C32" s="1">
        <f t="shared" si="0"/>
        <v>2117.4923000000003</v>
      </c>
      <c r="D32" s="1" t="s">
        <v>3</v>
      </c>
      <c r="E32" s="4">
        <v>0.80902777777777779</v>
      </c>
      <c r="H32" s="2">
        <v>43281.731249999997</v>
      </c>
      <c r="I32" s="1">
        <v>1530405180</v>
      </c>
      <c r="J32" s="2">
        <v>43282.022916666669</v>
      </c>
      <c r="K32" s="1">
        <v>9.4828279999999996</v>
      </c>
      <c r="L32" s="1">
        <v>9.4555450000000008</v>
      </c>
      <c r="M32" s="1">
        <v>92.900996000000006</v>
      </c>
      <c r="N32" s="1">
        <v>1.0101880000000001</v>
      </c>
    </row>
    <row r="33" spans="1:14" x14ac:dyDescent="0.25">
      <c r="A33" s="1">
        <v>30</v>
      </c>
      <c r="B33" s="1">
        <v>372</v>
      </c>
      <c r="C33" s="1">
        <f t="shared" si="0"/>
        <v>1907.2812000000001</v>
      </c>
      <c r="D33" s="1" t="s">
        <v>3</v>
      </c>
      <c r="E33" s="4">
        <v>0.8125</v>
      </c>
      <c r="H33" s="2">
        <v>43281.731944444444</v>
      </c>
      <c r="I33" s="1">
        <v>1530405240</v>
      </c>
      <c r="J33" s="2">
        <v>43282.023611111108</v>
      </c>
      <c r="K33" s="1">
        <v>9.4736309999999992</v>
      </c>
      <c r="L33" s="1">
        <v>9.4435690000000001</v>
      </c>
      <c r="M33" s="1">
        <v>92.762945999999999</v>
      </c>
      <c r="N33" s="1">
        <v>1.0093490000000001</v>
      </c>
    </row>
    <row r="34" spans="1:14" x14ac:dyDescent="0.25">
      <c r="A34" s="1">
        <v>31</v>
      </c>
      <c r="B34" s="1">
        <v>419</v>
      </c>
      <c r="C34" s="1">
        <f t="shared" si="0"/>
        <v>2148.2549000000004</v>
      </c>
      <c r="D34" s="1" t="s">
        <v>3</v>
      </c>
      <c r="E34" s="4">
        <v>0.81597222222222221</v>
      </c>
      <c r="H34" s="2">
        <v>43281.732638888891</v>
      </c>
      <c r="I34" s="1">
        <v>1530405300</v>
      </c>
      <c r="J34" s="2">
        <v>43282.024305555555</v>
      </c>
      <c r="K34" s="1">
        <v>9.4736309999999992</v>
      </c>
      <c r="L34" s="1">
        <v>9.4512640000000001</v>
      </c>
      <c r="M34" s="1">
        <v>92.838532999999998</v>
      </c>
      <c r="N34" s="1">
        <v>1.009763</v>
      </c>
    </row>
    <row r="35" spans="1:14" x14ac:dyDescent="0.25">
      <c r="A35" s="1">
        <v>32</v>
      </c>
      <c r="B35" s="1">
        <v>327</v>
      </c>
      <c r="C35" s="1">
        <f t="shared" si="0"/>
        <v>1676.5617000000002</v>
      </c>
      <c r="D35" s="1" t="s">
        <v>3</v>
      </c>
      <c r="E35" s="4">
        <v>0.81944444444444453</v>
      </c>
      <c r="H35" s="2">
        <v>43281.73333333333</v>
      </c>
      <c r="I35" s="1">
        <v>1530405360</v>
      </c>
      <c r="J35" s="2">
        <v>43282.025000000001</v>
      </c>
      <c r="K35" s="1">
        <v>9.4736309999999992</v>
      </c>
      <c r="L35" s="1">
        <v>9.4589660000000002</v>
      </c>
      <c r="M35" s="1">
        <v>92.914187999999996</v>
      </c>
      <c r="N35" s="1">
        <v>1.01057</v>
      </c>
    </row>
    <row r="36" spans="1:14" x14ac:dyDescent="0.25">
      <c r="A36" s="1">
        <v>33</v>
      </c>
      <c r="B36" s="1">
        <v>341</v>
      </c>
      <c r="C36" s="1">
        <f t="shared" si="0"/>
        <v>1748.3411000000001</v>
      </c>
      <c r="D36" s="1" t="s">
        <v>3</v>
      </c>
      <c r="E36" s="4">
        <v>0.82291666666666663</v>
      </c>
      <c r="H36" s="2">
        <v>43281.734027777777</v>
      </c>
      <c r="I36" s="1">
        <v>1530405420</v>
      </c>
      <c r="J36" s="2">
        <v>43282.025694444441</v>
      </c>
      <c r="K36" s="1">
        <v>9.4736309999999992</v>
      </c>
      <c r="L36" s="1">
        <v>9.4512640000000001</v>
      </c>
      <c r="M36" s="1">
        <v>92.838532999999998</v>
      </c>
      <c r="N36" s="1">
        <v>1.0101549999999999</v>
      </c>
    </row>
    <row r="37" spans="1:14" x14ac:dyDescent="0.25">
      <c r="A37" s="1">
        <v>34</v>
      </c>
      <c r="B37" s="1">
        <v>394</v>
      </c>
      <c r="C37" s="1">
        <f t="shared" si="0"/>
        <v>2020.0774000000001</v>
      </c>
      <c r="D37" s="1" t="s">
        <v>3</v>
      </c>
      <c r="E37" s="4">
        <v>0.82638888888888884</v>
      </c>
      <c r="H37" s="2">
        <v>43281.734722222223</v>
      </c>
      <c r="I37" s="1">
        <v>1530405480</v>
      </c>
      <c r="J37" s="2">
        <v>43282.026388888888</v>
      </c>
      <c r="K37" s="1">
        <v>9.4736309999999992</v>
      </c>
      <c r="L37" s="1">
        <v>9.4589660000000002</v>
      </c>
      <c r="M37" s="1">
        <v>92.914187999999996</v>
      </c>
      <c r="N37" s="1">
        <v>1.01057</v>
      </c>
    </row>
    <row r="38" spans="1:14" x14ac:dyDescent="0.25">
      <c r="A38" s="1">
        <v>35</v>
      </c>
      <c r="B38" s="1">
        <v>290</v>
      </c>
      <c r="C38" s="1">
        <f t="shared" si="0"/>
        <v>1486.8590000000002</v>
      </c>
      <c r="D38" s="1" t="s">
        <v>3</v>
      </c>
      <c r="E38" s="4">
        <v>0.82986111111111116</v>
      </c>
      <c r="H38" s="2">
        <v>43281.73541666667</v>
      </c>
      <c r="I38" s="1">
        <v>1530405540</v>
      </c>
      <c r="J38" s="2">
        <v>43282.027083333334</v>
      </c>
      <c r="K38" s="1">
        <v>9.4736309999999992</v>
      </c>
      <c r="L38" s="1">
        <v>9.4512640000000001</v>
      </c>
      <c r="M38" s="1">
        <v>92.838532999999998</v>
      </c>
      <c r="N38" s="1">
        <v>1.009763</v>
      </c>
    </row>
    <row r="39" spans="1:14" x14ac:dyDescent="0.25">
      <c r="A39" s="1">
        <v>36</v>
      </c>
      <c r="B39" s="1">
        <v>331</v>
      </c>
      <c r="C39" s="1">
        <f t="shared" si="0"/>
        <v>1697.0701000000001</v>
      </c>
      <c r="D39" s="1" t="s">
        <v>3</v>
      </c>
      <c r="E39" s="4">
        <v>0.83333333333333337</v>
      </c>
      <c r="H39" s="2">
        <v>43281.736111111109</v>
      </c>
      <c r="I39" s="1">
        <v>1530405600</v>
      </c>
      <c r="J39" s="2">
        <v>43282.027777777781</v>
      </c>
      <c r="K39" s="1">
        <v>9.4644329999999997</v>
      </c>
      <c r="L39" s="1">
        <v>9.4546849999999996</v>
      </c>
      <c r="M39" s="1">
        <v>92.851725999999999</v>
      </c>
      <c r="N39" s="1">
        <v>1.0097510000000001</v>
      </c>
    </row>
    <row r="40" spans="1:14" x14ac:dyDescent="0.25">
      <c r="A40" s="1">
        <v>37</v>
      </c>
      <c r="B40" s="1">
        <v>310</v>
      </c>
      <c r="C40" s="1">
        <f t="shared" si="0"/>
        <v>1589.4010000000001</v>
      </c>
      <c r="D40" s="1" t="s">
        <v>3</v>
      </c>
      <c r="E40" s="4">
        <v>0.83680555555555547</v>
      </c>
      <c r="H40" s="2">
        <v>43281.736805555556</v>
      </c>
      <c r="I40" s="1">
        <v>1530405660</v>
      </c>
      <c r="J40" s="2">
        <v>43282.02847222222</v>
      </c>
      <c r="K40" s="1">
        <v>9.4644329999999997</v>
      </c>
      <c r="L40" s="1">
        <v>9.4623889999999999</v>
      </c>
      <c r="M40" s="1">
        <v>92.927384000000004</v>
      </c>
      <c r="N40" s="1">
        <v>1.010165</v>
      </c>
    </row>
    <row r="41" spans="1:14" x14ac:dyDescent="0.25">
      <c r="A41" s="1">
        <v>38</v>
      </c>
      <c r="B41" s="1">
        <v>232</v>
      </c>
      <c r="C41" s="1">
        <f t="shared" si="0"/>
        <v>1189.4872</v>
      </c>
      <c r="D41" s="1" t="s">
        <v>3</v>
      </c>
      <c r="E41" s="4">
        <v>0.84027777777777779</v>
      </c>
      <c r="H41" s="2">
        <v>43281.737500000003</v>
      </c>
      <c r="I41" s="1">
        <v>1530405720</v>
      </c>
      <c r="J41" s="2">
        <v>43282.029166666667</v>
      </c>
      <c r="K41" s="1">
        <v>9.4644329999999997</v>
      </c>
      <c r="L41" s="1">
        <v>9.4623889999999999</v>
      </c>
      <c r="M41" s="1">
        <v>92.927384000000004</v>
      </c>
      <c r="N41" s="1">
        <v>1.0105580000000001</v>
      </c>
    </row>
    <row r="42" spans="1:14" x14ac:dyDescent="0.25">
      <c r="A42" s="1">
        <v>39</v>
      </c>
      <c r="B42" s="1">
        <v>156</v>
      </c>
      <c r="C42" s="1">
        <f t="shared" si="0"/>
        <v>799.82760000000007</v>
      </c>
      <c r="D42" s="1" t="s">
        <v>3</v>
      </c>
      <c r="E42" s="4">
        <v>0.84375</v>
      </c>
      <c r="H42" s="2">
        <v>43281.738194444442</v>
      </c>
      <c r="I42" s="1">
        <v>1530405780</v>
      </c>
      <c r="J42" s="2">
        <v>43282.029861111114</v>
      </c>
      <c r="K42" s="1">
        <v>9.4644329999999997</v>
      </c>
      <c r="L42" s="1">
        <v>9.4546849999999996</v>
      </c>
      <c r="M42" s="1">
        <v>92.851725999999999</v>
      </c>
      <c r="N42" s="1">
        <v>1.0101439999999999</v>
      </c>
    </row>
    <row r="43" spans="1:14" x14ac:dyDescent="0.25">
      <c r="A43" s="1">
        <v>40</v>
      </c>
      <c r="B43" s="1">
        <v>129</v>
      </c>
      <c r="C43" s="1">
        <f t="shared" si="0"/>
        <v>661.3959000000001</v>
      </c>
      <c r="D43" s="1" t="s">
        <v>3</v>
      </c>
      <c r="E43" s="4">
        <v>0.84722222222222221</v>
      </c>
      <c r="H43" s="2">
        <v>43281.738888888889</v>
      </c>
      <c r="I43" s="1">
        <v>1530405840</v>
      </c>
      <c r="J43" s="2">
        <v>43282.030555555553</v>
      </c>
      <c r="K43" s="1">
        <v>9.4644329999999997</v>
      </c>
      <c r="L43" s="1">
        <v>9.4392969999999998</v>
      </c>
      <c r="M43" s="1">
        <v>92.700603999999998</v>
      </c>
      <c r="N43" s="1">
        <v>1.0089239999999999</v>
      </c>
    </row>
    <row r="44" spans="1:14" x14ac:dyDescent="0.25">
      <c r="A44" s="1">
        <v>41</v>
      </c>
      <c r="B44" s="1">
        <v>99</v>
      </c>
      <c r="C44" s="1">
        <f t="shared" si="0"/>
        <v>507.58290000000005</v>
      </c>
      <c r="D44" s="1" t="s">
        <v>3</v>
      </c>
      <c r="E44" s="4">
        <v>0.85069444444444453</v>
      </c>
      <c r="H44" s="2">
        <v>43281.739583333336</v>
      </c>
      <c r="I44" s="1">
        <v>1530405900</v>
      </c>
      <c r="J44" s="2">
        <v>43282.03125</v>
      </c>
      <c r="K44" s="1">
        <v>9.4736309999999992</v>
      </c>
      <c r="L44" s="1">
        <v>9.4589660000000002</v>
      </c>
      <c r="M44" s="1">
        <v>92.914187999999996</v>
      </c>
      <c r="N44" s="1">
        <v>1.0097830000000001</v>
      </c>
    </row>
    <row r="45" spans="1:14" x14ac:dyDescent="0.25">
      <c r="A45" s="1">
        <v>42</v>
      </c>
      <c r="B45" s="1">
        <v>97</v>
      </c>
      <c r="C45" s="1">
        <f t="shared" si="0"/>
        <v>497.32870000000003</v>
      </c>
      <c r="D45" s="1" t="s">
        <v>3</v>
      </c>
      <c r="E45" s="4">
        <v>0.85416666666666663</v>
      </c>
      <c r="H45" s="2">
        <v>43281.740277777775</v>
      </c>
      <c r="I45" s="1">
        <v>1530405960</v>
      </c>
      <c r="J45" s="2">
        <v>43282.031944444447</v>
      </c>
      <c r="K45" s="1">
        <v>9.4736309999999992</v>
      </c>
      <c r="L45" s="1">
        <v>9.4743899999999996</v>
      </c>
      <c r="M45" s="1">
        <v>93.065696000000003</v>
      </c>
      <c r="N45" s="1">
        <v>1.0106120000000001</v>
      </c>
    </row>
    <row r="46" spans="1:14" x14ac:dyDescent="0.25">
      <c r="A46" s="1">
        <v>43</v>
      </c>
      <c r="B46" s="1">
        <v>80</v>
      </c>
      <c r="C46" s="1">
        <f t="shared" si="0"/>
        <v>410.16800000000001</v>
      </c>
      <c r="D46" s="1" t="s">
        <v>3</v>
      </c>
      <c r="E46" s="4">
        <v>0.85763888888888884</v>
      </c>
      <c r="H46" s="2">
        <v>43281.740972222222</v>
      </c>
      <c r="I46" s="1">
        <v>1530406020</v>
      </c>
      <c r="J46" s="2">
        <v>43282.032638888886</v>
      </c>
      <c r="K46" s="1">
        <v>9.4736309999999992</v>
      </c>
      <c r="L46" s="1">
        <v>9.4589660000000002</v>
      </c>
      <c r="M46" s="1">
        <v>92.914187999999996</v>
      </c>
      <c r="N46" s="1">
        <v>1.0097830000000001</v>
      </c>
    </row>
    <row r="47" spans="1:14" x14ac:dyDescent="0.25">
      <c r="A47" s="1">
        <v>44</v>
      </c>
      <c r="B47" s="1">
        <v>64</v>
      </c>
      <c r="C47" s="1">
        <f t="shared" si="0"/>
        <v>328.13440000000003</v>
      </c>
      <c r="D47" s="1" t="s">
        <v>3</v>
      </c>
      <c r="E47" s="4">
        <v>0.86111111111111116</v>
      </c>
      <c r="H47" s="2">
        <v>43281.741666666669</v>
      </c>
      <c r="I47" s="1">
        <v>1530406080</v>
      </c>
      <c r="J47" s="2">
        <v>43282.033333333333</v>
      </c>
      <c r="K47" s="1">
        <v>9.4644329999999997</v>
      </c>
      <c r="L47" s="1">
        <v>9.4623889999999999</v>
      </c>
      <c r="M47" s="1">
        <v>92.927384000000004</v>
      </c>
      <c r="N47" s="1">
        <v>1.010165</v>
      </c>
    </row>
    <row r="48" spans="1:14" x14ac:dyDescent="0.25">
      <c r="A48" s="1">
        <v>45</v>
      </c>
      <c r="B48" s="1">
        <v>46</v>
      </c>
      <c r="C48" s="1">
        <f t="shared" si="0"/>
        <v>235.84660000000002</v>
      </c>
      <c r="D48" s="1" t="s">
        <v>3</v>
      </c>
      <c r="E48" s="4">
        <v>0.86458333333333337</v>
      </c>
      <c r="H48" s="2">
        <v>43281.742361111108</v>
      </c>
      <c r="I48" s="1">
        <v>1530406140</v>
      </c>
      <c r="J48" s="2">
        <v>43282.03402777778</v>
      </c>
      <c r="K48" s="1">
        <v>9.4644329999999997</v>
      </c>
      <c r="L48" s="1">
        <v>9.4701009999999997</v>
      </c>
      <c r="M48" s="1">
        <v>93.003122000000005</v>
      </c>
      <c r="N48" s="1">
        <v>1.010186</v>
      </c>
    </row>
    <row r="49" spans="1:14" x14ac:dyDescent="0.25">
      <c r="A49" s="1">
        <v>46</v>
      </c>
      <c r="B49" s="1">
        <v>28</v>
      </c>
      <c r="C49" s="1">
        <f t="shared" si="0"/>
        <v>143.55880000000002</v>
      </c>
      <c r="D49" s="1" t="s">
        <v>3</v>
      </c>
      <c r="E49" s="4">
        <v>0.86805555555555547</v>
      </c>
      <c r="H49" s="2">
        <v>43281.743055555555</v>
      </c>
      <c r="I49" s="1">
        <v>1530406200</v>
      </c>
      <c r="J49" s="2">
        <v>43282.034722222219</v>
      </c>
      <c r="K49" s="1">
        <v>9.4644329999999997</v>
      </c>
      <c r="L49" s="1">
        <v>9.4623889999999999</v>
      </c>
      <c r="M49" s="1">
        <v>92.927384000000004</v>
      </c>
      <c r="N49" s="1">
        <v>1.0097719999999999</v>
      </c>
    </row>
    <row r="50" spans="1:14" x14ac:dyDescent="0.25">
      <c r="A50" s="1">
        <v>47</v>
      </c>
      <c r="B50" s="1">
        <v>20</v>
      </c>
      <c r="C50" s="1">
        <f t="shared" si="0"/>
        <v>102.542</v>
      </c>
      <c r="D50" s="1" t="s">
        <v>3</v>
      </c>
      <c r="E50" s="4">
        <v>0.87152777777777779</v>
      </c>
      <c r="H50" s="2">
        <v>43281.743750000001</v>
      </c>
      <c r="I50" s="1">
        <v>1530406260</v>
      </c>
      <c r="J50" s="2">
        <v>43282.035416666666</v>
      </c>
      <c r="K50" s="1">
        <v>9.4644329999999997</v>
      </c>
      <c r="L50" s="1">
        <v>9.4778190000000002</v>
      </c>
      <c r="M50" s="1">
        <v>93.078918000000002</v>
      </c>
      <c r="N50" s="1">
        <v>1.0109939999999999</v>
      </c>
    </row>
    <row r="51" spans="1:14" x14ac:dyDescent="0.25">
      <c r="A51" s="1">
        <v>48</v>
      </c>
      <c r="B51" s="1">
        <v>14</v>
      </c>
      <c r="C51" s="1">
        <f t="shared" si="0"/>
        <v>71.77940000000001</v>
      </c>
      <c r="D51" s="1" t="s">
        <v>3</v>
      </c>
      <c r="E51" s="4">
        <v>0.875</v>
      </c>
      <c r="H51" s="2">
        <v>43281.744444444441</v>
      </c>
      <c r="I51" s="1">
        <v>1530406320</v>
      </c>
      <c r="J51" s="2">
        <v>43282.036111111112</v>
      </c>
      <c r="K51" s="1">
        <v>9.4644329999999997</v>
      </c>
      <c r="L51" s="1">
        <v>9.4623889999999999</v>
      </c>
      <c r="M51" s="1">
        <v>92.927384000000004</v>
      </c>
      <c r="N51" s="1">
        <v>1.0097719999999999</v>
      </c>
    </row>
    <row r="52" spans="1:14" x14ac:dyDescent="0.25">
      <c r="A52" s="1">
        <v>49</v>
      </c>
      <c r="B52" s="1">
        <v>13</v>
      </c>
      <c r="C52" s="1">
        <f t="shared" si="0"/>
        <v>66.652300000000011</v>
      </c>
      <c r="D52" s="1" t="s">
        <v>3</v>
      </c>
      <c r="E52" s="4">
        <v>0.87847222222222221</v>
      </c>
      <c r="H52" s="2">
        <v>43281.745138888888</v>
      </c>
      <c r="I52" s="1">
        <v>1530406380</v>
      </c>
      <c r="J52" s="2">
        <v>43282.036805555559</v>
      </c>
      <c r="K52" s="1">
        <v>9.4644329999999997</v>
      </c>
      <c r="L52" s="1">
        <v>9.4778190000000002</v>
      </c>
      <c r="M52" s="1">
        <v>93.078918000000002</v>
      </c>
      <c r="N52" s="1">
        <v>1.0105999999999999</v>
      </c>
    </row>
    <row r="53" spans="1:14" x14ac:dyDescent="0.25">
      <c r="A53" s="1">
        <v>50</v>
      </c>
      <c r="B53" s="1">
        <v>10</v>
      </c>
      <c r="C53" s="1">
        <f t="shared" si="0"/>
        <v>51.271000000000001</v>
      </c>
      <c r="D53" s="1" t="s">
        <v>3</v>
      </c>
      <c r="E53" s="4">
        <v>0.88194444444444453</v>
      </c>
      <c r="H53" s="2">
        <v>43281.745833333334</v>
      </c>
      <c r="I53" s="1">
        <v>1530406440</v>
      </c>
      <c r="J53" s="2">
        <v>43282.037499999999</v>
      </c>
      <c r="K53" s="1">
        <v>9.4644329999999997</v>
      </c>
      <c r="L53" s="1">
        <v>9.4701009999999997</v>
      </c>
      <c r="M53" s="1">
        <v>93.003122000000005</v>
      </c>
      <c r="N53" s="1">
        <v>1.0105789999999999</v>
      </c>
    </row>
    <row r="54" spans="1:14" x14ac:dyDescent="0.25">
      <c r="A54" s="1">
        <v>51</v>
      </c>
      <c r="B54" s="1">
        <v>7</v>
      </c>
      <c r="C54" s="1">
        <f t="shared" si="0"/>
        <v>35.889700000000005</v>
      </c>
      <c r="D54" s="1" t="s">
        <v>3</v>
      </c>
      <c r="E54" s="4">
        <v>0.88541666666666663</v>
      </c>
      <c r="H54" s="2">
        <v>43281.746527777781</v>
      </c>
      <c r="I54" s="1">
        <v>1530406500</v>
      </c>
      <c r="J54" s="2">
        <v>43282.038194444445</v>
      </c>
      <c r="K54" s="1">
        <v>9.4644329999999997</v>
      </c>
      <c r="L54" s="1">
        <v>9.446987</v>
      </c>
      <c r="M54" s="1">
        <v>92.776126000000005</v>
      </c>
      <c r="N54" s="1">
        <v>1.0093369999999999</v>
      </c>
    </row>
    <row r="55" spans="1:14" x14ac:dyDescent="0.25">
      <c r="A55" s="1">
        <v>52</v>
      </c>
      <c r="B55" s="1">
        <v>3</v>
      </c>
      <c r="C55" s="1">
        <f t="shared" si="0"/>
        <v>15.381300000000001</v>
      </c>
      <c r="D55" s="1" t="s">
        <v>3</v>
      </c>
      <c r="E55" s="4">
        <v>0.88888888888888884</v>
      </c>
      <c r="H55" s="2">
        <v>43281.74722222222</v>
      </c>
      <c r="I55" s="1">
        <v>1530406560</v>
      </c>
      <c r="J55" s="2">
        <v>43282.038888888892</v>
      </c>
      <c r="K55" s="1">
        <v>9.4552340000000008</v>
      </c>
      <c r="L55" s="1">
        <v>9.4658149999999992</v>
      </c>
      <c r="M55" s="1">
        <v>92.940594000000004</v>
      </c>
      <c r="N55" s="1">
        <v>1.0105459999999999</v>
      </c>
    </row>
    <row r="56" spans="1:14" x14ac:dyDescent="0.25">
      <c r="A56" s="1">
        <v>53</v>
      </c>
      <c r="B56" s="1">
        <v>2</v>
      </c>
      <c r="C56" s="1">
        <f t="shared" si="0"/>
        <v>10.254200000000001</v>
      </c>
      <c r="D56" s="1" t="s">
        <v>3</v>
      </c>
      <c r="E56" s="4">
        <v>0.89236111111111116</v>
      </c>
      <c r="H56" s="2">
        <v>43281.747916666667</v>
      </c>
      <c r="I56" s="1">
        <v>1530406620</v>
      </c>
      <c r="J56" s="2">
        <v>43282.039583333331</v>
      </c>
      <c r="K56" s="1">
        <v>9.4552340000000008</v>
      </c>
      <c r="L56" s="1">
        <v>9.4581079999999993</v>
      </c>
      <c r="M56" s="1">
        <v>92.864922000000007</v>
      </c>
      <c r="N56" s="1">
        <v>1.010132</v>
      </c>
    </row>
    <row r="57" spans="1:14" x14ac:dyDescent="0.25">
      <c r="A57" s="1">
        <v>54</v>
      </c>
      <c r="B57" s="1">
        <v>0</v>
      </c>
      <c r="C57" s="1">
        <f t="shared" si="0"/>
        <v>0</v>
      </c>
      <c r="D57" s="1" t="s">
        <v>3</v>
      </c>
      <c r="E57" s="4">
        <v>0.89583333333333337</v>
      </c>
      <c r="H57" s="2">
        <v>43281.748611111114</v>
      </c>
      <c r="I57" s="1">
        <v>1530406680</v>
      </c>
      <c r="J57" s="2">
        <v>43282.040277777778</v>
      </c>
      <c r="K57" s="1">
        <v>9.4552340000000008</v>
      </c>
      <c r="L57" s="1">
        <v>9.4658149999999992</v>
      </c>
      <c r="M57" s="1">
        <v>92.940594000000004</v>
      </c>
      <c r="N57" s="1">
        <v>1.0101530000000001</v>
      </c>
    </row>
    <row r="58" spans="1:14" x14ac:dyDescent="0.25">
      <c r="A58" s="1">
        <v>55</v>
      </c>
      <c r="B58" s="1">
        <v>1</v>
      </c>
      <c r="C58" s="1">
        <f t="shared" si="0"/>
        <v>5.1271000000000004</v>
      </c>
      <c r="D58" s="1" t="s">
        <v>3</v>
      </c>
      <c r="E58" s="4">
        <v>0.89930555555555547</v>
      </c>
      <c r="H58" s="2">
        <v>43281.749305555553</v>
      </c>
      <c r="I58" s="1">
        <v>1530406740</v>
      </c>
      <c r="J58" s="2">
        <v>43282.040972222225</v>
      </c>
      <c r="K58" s="1">
        <v>9.4552340000000008</v>
      </c>
      <c r="L58" s="1">
        <v>9.4658149999999992</v>
      </c>
      <c r="M58" s="1">
        <v>92.940594000000004</v>
      </c>
      <c r="N58" s="1">
        <v>1.0101530000000001</v>
      </c>
    </row>
    <row r="59" spans="1:14" x14ac:dyDescent="0.25">
      <c r="A59" s="1">
        <v>56</v>
      </c>
      <c r="B59" s="1">
        <v>0</v>
      </c>
      <c r="C59" s="1">
        <f t="shared" si="0"/>
        <v>0</v>
      </c>
      <c r="D59" s="1" t="s">
        <v>3</v>
      </c>
      <c r="E59" s="4">
        <v>0.90277777777777779</v>
      </c>
      <c r="H59" s="2">
        <v>43281.75</v>
      </c>
      <c r="I59" s="1">
        <v>1530406800</v>
      </c>
      <c r="J59" s="2">
        <v>43282.041666666664</v>
      </c>
      <c r="K59" s="1">
        <v>9.4552340000000008</v>
      </c>
      <c r="L59" s="1">
        <v>9.4658149999999992</v>
      </c>
      <c r="M59" s="1">
        <v>92.940594000000004</v>
      </c>
      <c r="N59" s="1">
        <v>1.0101530000000001</v>
      </c>
    </row>
    <row r="60" spans="1:14" x14ac:dyDescent="0.25">
      <c r="A60" s="1">
        <v>57</v>
      </c>
      <c r="B60" s="1">
        <v>0</v>
      </c>
      <c r="C60" s="1">
        <f t="shared" si="0"/>
        <v>0</v>
      </c>
      <c r="D60" s="1" t="s">
        <v>3</v>
      </c>
      <c r="E60" s="4">
        <v>0.90625</v>
      </c>
      <c r="H60" s="2">
        <v>43281.750694444447</v>
      </c>
      <c r="I60" s="1">
        <v>1530406860</v>
      </c>
      <c r="J60" s="2">
        <v>43282.042361111111</v>
      </c>
      <c r="K60" s="1">
        <v>9.4552340000000008</v>
      </c>
      <c r="L60" s="1">
        <v>9.4581079999999993</v>
      </c>
      <c r="M60" s="1">
        <v>92.864922000000007</v>
      </c>
      <c r="N60" s="1">
        <v>1.0097389999999999</v>
      </c>
    </row>
    <row r="61" spans="1:14" x14ac:dyDescent="0.25">
      <c r="A61" s="1">
        <v>58</v>
      </c>
      <c r="B61" s="1">
        <v>0</v>
      </c>
      <c r="C61" s="1">
        <f t="shared" si="0"/>
        <v>0</v>
      </c>
      <c r="D61" s="1" t="s">
        <v>3</v>
      </c>
      <c r="E61" s="4">
        <v>0.90972222222222221</v>
      </c>
      <c r="H61" s="2">
        <v>43281.751388888886</v>
      </c>
      <c r="I61" s="1">
        <v>1530406920</v>
      </c>
      <c r="J61" s="2">
        <v>43282.043055555558</v>
      </c>
      <c r="K61" s="1">
        <v>9.4552340000000008</v>
      </c>
      <c r="L61" s="1">
        <v>9.4581079999999993</v>
      </c>
      <c r="M61" s="1">
        <v>92.864922000000007</v>
      </c>
      <c r="N61" s="1">
        <v>1.0097389999999999</v>
      </c>
    </row>
    <row r="62" spans="1:14" x14ac:dyDescent="0.25">
      <c r="A62" s="1">
        <v>59</v>
      </c>
      <c r="B62" s="1">
        <v>0</v>
      </c>
      <c r="C62" s="1">
        <f t="shared" si="0"/>
        <v>0</v>
      </c>
      <c r="D62" s="1" t="s">
        <v>3</v>
      </c>
      <c r="E62" s="4">
        <v>0.91319444444444453</v>
      </c>
      <c r="H62" s="2">
        <v>43281.752083333333</v>
      </c>
      <c r="I62" s="1">
        <v>1530406980</v>
      </c>
      <c r="J62" s="2">
        <v>43282.043749999997</v>
      </c>
      <c r="K62" s="1">
        <v>9.4460329999999999</v>
      </c>
      <c r="L62" s="1">
        <v>9.4692419999999995</v>
      </c>
      <c r="M62" s="1">
        <v>92.953795</v>
      </c>
      <c r="N62" s="1">
        <v>1.010535</v>
      </c>
    </row>
    <row r="63" spans="1:14" x14ac:dyDescent="0.25">
      <c r="A63" s="1">
        <v>60</v>
      </c>
      <c r="B63" s="1">
        <v>0</v>
      </c>
      <c r="C63" s="1">
        <f t="shared" si="0"/>
        <v>0</v>
      </c>
      <c r="D63" s="1" t="s">
        <v>3</v>
      </c>
      <c r="E63" s="4">
        <v>0.91666666666666663</v>
      </c>
      <c r="H63" s="2">
        <v>43281.75277777778</v>
      </c>
      <c r="I63" s="1">
        <v>1530407040</v>
      </c>
      <c r="J63" s="2">
        <v>43282.044444444444</v>
      </c>
      <c r="K63" s="1">
        <v>9.4460329999999999</v>
      </c>
      <c r="L63" s="1">
        <v>9.4615329999999993</v>
      </c>
      <c r="M63" s="1">
        <v>92.878119999999996</v>
      </c>
      <c r="N63" s="1">
        <v>1.0101199999999999</v>
      </c>
    </row>
    <row r="64" spans="1:14" x14ac:dyDescent="0.25">
      <c r="A64" s="1">
        <v>61</v>
      </c>
      <c r="B64" s="1">
        <v>0</v>
      </c>
      <c r="C64" s="1">
        <f t="shared" si="0"/>
        <v>0</v>
      </c>
      <c r="D64" s="1" t="s">
        <v>3</v>
      </c>
      <c r="E64" s="4">
        <v>0.92013888888888884</v>
      </c>
      <c r="H64" s="2">
        <v>43281.753472222219</v>
      </c>
      <c r="I64" s="1">
        <v>1530407100</v>
      </c>
      <c r="J64" s="2">
        <v>43282.045138888891</v>
      </c>
      <c r="K64" s="1">
        <v>9.4460329999999999</v>
      </c>
      <c r="L64" s="1">
        <v>9.45383</v>
      </c>
      <c r="M64" s="1">
        <v>92.802504999999996</v>
      </c>
      <c r="N64" s="1">
        <v>1.0100990000000001</v>
      </c>
    </row>
    <row r="65" spans="1:14" x14ac:dyDescent="0.25">
      <c r="A65" s="1">
        <v>62</v>
      </c>
      <c r="B65" s="1">
        <v>0</v>
      </c>
      <c r="C65" s="1">
        <f t="shared" si="0"/>
        <v>0</v>
      </c>
      <c r="D65" s="1" t="s">
        <v>3</v>
      </c>
      <c r="E65" s="4">
        <v>0.92361111111111116</v>
      </c>
      <c r="H65" s="2">
        <v>43281.754166666666</v>
      </c>
      <c r="I65" s="1">
        <v>1530407160</v>
      </c>
      <c r="J65" s="2">
        <v>43282.04583333333</v>
      </c>
      <c r="K65" s="1">
        <v>9.4460329999999999</v>
      </c>
      <c r="L65" s="1">
        <v>9.45383</v>
      </c>
      <c r="M65" s="1">
        <v>92.802504999999996</v>
      </c>
      <c r="N65" s="1">
        <v>1.0100990000000001</v>
      </c>
    </row>
    <row r="66" spans="1:14" x14ac:dyDescent="0.25">
      <c r="A66" s="1">
        <v>63</v>
      </c>
      <c r="B66" s="1">
        <v>0</v>
      </c>
      <c r="C66" s="1">
        <f t="shared" si="0"/>
        <v>0</v>
      </c>
      <c r="D66" s="1" t="s">
        <v>3</v>
      </c>
      <c r="E66" s="4">
        <v>0.92708333333333337</v>
      </c>
      <c r="H66" s="2">
        <v>43281.754861111112</v>
      </c>
      <c r="I66" s="1">
        <v>1530407220</v>
      </c>
      <c r="J66" s="2">
        <v>43282.046527777777</v>
      </c>
      <c r="K66" s="1">
        <v>9.4460329999999999</v>
      </c>
      <c r="L66" s="1">
        <v>9.4461340000000007</v>
      </c>
      <c r="M66" s="1">
        <v>92.726957999999996</v>
      </c>
      <c r="N66" s="1">
        <v>1.0096860000000001</v>
      </c>
    </row>
    <row r="67" spans="1:14" x14ac:dyDescent="0.25">
      <c r="A67" s="1">
        <v>64</v>
      </c>
      <c r="B67" s="1">
        <v>0</v>
      </c>
      <c r="C67" s="1">
        <f t="shared" si="0"/>
        <v>0</v>
      </c>
      <c r="D67" s="1" t="s">
        <v>3</v>
      </c>
      <c r="E67" s="4">
        <v>0.93055555555555547</v>
      </c>
      <c r="H67" s="2">
        <v>43281.755555555559</v>
      </c>
      <c r="I67" s="1">
        <v>1530407280</v>
      </c>
      <c r="J67" s="2">
        <v>43282.047222222223</v>
      </c>
      <c r="K67" s="1">
        <v>9.4460329999999999</v>
      </c>
      <c r="L67" s="1">
        <v>9.4461340000000007</v>
      </c>
      <c r="M67" s="1">
        <v>92.726957999999996</v>
      </c>
      <c r="N67" s="1">
        <v>1.0096860000000001</v>
      </c>
    </row>
    <row r="68" spans="1:14" x14ac:dyDescent="0.25">
      <c r="A68" s="1">
        <v>65</v>
      </c>
      <c r="B68" s="1">
        <v>0</v>
      </c>
      <c r="C68" s="1">
        <f t="shared" si="0"/>
        <v>0</v>
      </c>
      <c r="D68" s="1" t="s">
        <v>3</v>
      </c>
      <c r="E68" s="4">
        <v>0.93402777777777779</v>
      </c>
      <c r="H68" s="2">
        <v>43281.756249999999</v>
      </c>
      <c r="I68" s="1">
        <v>1530407340</v>
      </c>
      <c r="J68" s="2">
        <v>43282.04791666667</v>
      </c>
      <c r="K68" s="1">
        <v>9.4368300000000005</v>
      </c>
      <c r="L68" s="1">
        <v>9.4572540000000007</v>
      </c>
      <c r="M68" s="1">
        <v>92.815691999999999</v>
      </c>
      <c r="N68" s="1">
        <v>1.0100880000000001</v>
      </c>
    </row>
    <row r="69" spans="1:14" x14ac:dyDescent="0.25">
      <c r="A69" s="1">
        <v>66</v>
      </c>
      <c r="B69" s="1">
        <v>0</v>
      </c>
      <c r="C69" s="1">
        <f t="shared" ref="C69:C132" si="1">5.1271*B69</f>
        <v>0</v>
      </c>
      <c r="D69" s="1" t="s">
        <v>3</v>
      </c>
      <c r="E69" s="4">
        <v>0.9375</v>
      </c>
      <c r="H69" s="2">
        <v>43281.756944444445</v>
      </c>
      <c r="I69" s="1">
        <v>1530407400</v>
      </c>
      <c r="J69" s="2">
        <v>43282.048611111109</v>
      </c>
      <c r="K69" s="1">
        <v>9.4368300000000005</v>
      </c>
      <c r="L69" s="1">
        <v>9.4495550000000001</v>
      </c>
      <c r="M69" s="1">
        <v>92.740132000000003</v>
      </c>
      <c r="N69" s="1">
        <v>1.009282</v>
      </c>
    </row>
    <row r="70" spans="1:14" x14ac:dyDescent="0.25">
      <c r="A70" s="1">
        <v>67</v>
      </c>
      <c r="B70" s="1">
        <v>0</v>
      </c>
      <c r="C70" s="1">
        <f t="shared" si="1"/>
        <v>0</v>
      </c>
      <c r="D70" s="1" t="s">
        <v>3</v>
      </c>
      <c r="E70" s="4">
        <v>0.94097222222222221</v>
      </c>
      <c r="H70" s="2">
        <v>43281.757638888892</v>
      </c>
      <c r="I70" s="1">
        <v>1530407460</v>
      </c>
      <c r="J70" s="2">
        <v>43282.049305555556</v>
      </c>
      <c r="K70" s="1">
        <v>9.4368300000000005</v>
      </c>
      <c r="L70" s="1">
        <v>9.4572540000000007</v>
      </c>
      <c r="M70" s="1">
        <v>92.815691999999999</v>
      </c>
      <c r="N70" s="1">
        <v>1.01048</v>
      </c>
    </row>
    <row r="71" spans="1:14" x14ac:dyDescent="0.25">
      <c r="A71" s="1">
        <v>68</v>
      </c>
      <c r="B71" s="1">
        <v>0</v>
      </c>
      <c r="C71" s="1">
        <f t="shared" si="1"/>
        <v>0</v>
      </c>
      <c r="D71" s="1" t="s">
        <v>3</v>
      </c>
      <c r="E71" s="4">
        <v>0.94444444444444453</v>
      </c>
      <c r="H71" s="2">
        <v>43281.758333333331</v>
      </c>
      <c r="I71" s="1">
        <v>1530407520</v>
      </c>
      <c r="J71" s="2">
        <v>43282.05</v>
      </c>
      <c r="K71" s="1">
        <v>9.4368300000000005</v>
      </c>
      <c r="L71" s="1">
        <v>9.4495550000000001</v>
      </c>
      <c r="M71" s="1">
        <v>92.740132000000003</v>
      </c>
      <c r="N71" s="1">
        <v>1.009674</v>
      </c>
    </row>
    <row r="72" spans="1:14" x14ac:dyDescent="0.25">
      <c r="A72" s="1">
        <v>69</v>
      </c>
      <c r="B72" s="1">
        <v>0</v>
      </c>
      <c r="C72" s="1">
        <f t="shared" si="1"/>
        <v>0</v>
      </c>
      <c r="D72" s="1" t="s">
        <v>3</v>
      </c>
      <c r="E72" s="4">
        <v>0.94791666666666663</v>
      </c>
      <c r="H72" s="2">
        <v>43281.759027777778</v>
      </c>
      <c r="I72" s="1">
        <v>1530407580</v>
      </c>
      <c r="J72" s="2">
        <v>43282.050694444442</v>
      </c>
      <c r="K72" s="1">
        <v>9.4368300000000005</v>
      </c>
      <c r="L72" s="1">
        <v>9.4495550000000001</v>
      </c>
      <c r="M72" s="1">
        <v>92.740132000000003</v>
      </c>
      <c r="N72" s="1">
        <v>1.010067</v>
      </c>
    </row>
    <row r="73" spans="1:14" x14ac:dyDescent="0.25">
      <c r="A73" s="1">
        <v>70</v>
      </c>
      <c r="B73" s="1">
        <v>0</v>
      </c>
      <c r="C73" s="1">
        <f t="shared" si="1"/>
        <v>0</v>
      </c>
      <c r="D73" s="1" t="s">
        <v>3</v>
      </c>
      <c r="E73" s="4">
        <v>0.95138888888888884</v>
      </c>
      <c r="H73" s="2">
        <v>43281.759722222225</v>
      </c>
      <c r="I73" s="1">
        <v>1530407640</v>
      </c>
      <c r="J73" s="2">
        <v>43282.051388888889</v>
      </c>
      <c r="K73" s="1">
        <v>9.4368300000000005</v>
      </c>
      <c r="L73" s="1">
        <v>9.4495550000000001</v>
      </c>
      <c r="M73" s="1">
        <v>92.740132000000003</v>
      </c>
      <c r="N73" s="1">
        <v>1.010067</v>
      </c>
    </row>
    <row r="74" spans="1:14" x14ac:dyDescent="0.25">
      <c r="A74" s="1">
        <v>71</v>
      </c>
      <c r="B74" s="1">
        <v>0</v>
      </c>
      <c r="C74" s="1">
        <f t="shared" si="1"/>
        <v>0</v>
      </c>
      <c r="D74" s="1" t="s">
        <v>3</v>
      </c>
      <c r="E74" s="4">
        <v>0.95486111111111116</v>
      </c>
      <c r="H74" s="2">
        <v>43281.760416666664</v>
      </c>
      <c r="I74" s="1">
        <v>1530407700</v>
      </c>
      <c r="J74" s="2">
        <v>43282.052083333336</v>
      </c>
      <c r="K74" s="1">
        <v>9.4276260000000001</v>
      </c>
      <c r="L74" s="1">
        <v>9.4606809999999992</v>
      </c>
      <c r="M74" s="1">
        <v>92.828891999999996</v>
      </c>
      <c r="N74" s="1">
        <v>1.0096830000000001</v>
      </c>
    </row>
    <row r="75" spans="1:14" x14ac:dyDescent="0.25">
      <c r="A75" s="1">
        <v>72</v>
      </c>
      <c r="B75" s="1">
        <v>0</v>
      </c>
      <c r="C75" s="1">
        <f t="shared" si="1"/>
        <v>0</v>
      </c>
      <c r="D75" s="1" t="s">
        <v>3</v>
      </c>
      <c r="E75" s="4">
        <v>0.95833333333333337</v>
      </c>
      <c r="H75" s="2">
        <v>43281.761111111111</v>
      </c>
      <c r="I75" s="1">
        <v>1530407760</v>
      </c>
      <c r="J75" s="2">
        <v>43282.052777777775</v>
      </c>
      <c r="K75" s="1">
        <v>9.4276260000000001</v>
      </c>
      <c r="L75" s="1">
        <v>9.4683890000000002</v>
      </c>
      <c r="M75" s="1">
        <v>92.904523999999995</v>
      </c>
      <c r="N75" s="1">
        <v>1.0104900000000001</v>
      </c>
    </row>
    <row r="76" spans="1:14" x14ac:dyDescent="0.25">
      <c r="A76" s="1">
        <v>73</v>
      </c>
      <c r="B76" s="1">
        <v>0</v>
      </c>
      <c r="C76" s="1">
        <f t="shared" si="1"/>
        <v>0</v>
      </c>
      <c r="D76" s="1" t="s">
        <v>3</v>
      </c>
      <c r="E76" s="4">
        <v>0.96180555555555547</v>
      </c>
      <c r="H76" s="2">
        <v>43281.761805555558</v>
      </c>
      <c r="I76" s="1">
        <v>1530407820</v>
      </c>
      <c r="J76" s="2">
        <v>43282.053472222222</v>
      </c>
      <c r="K76" s="1">
        <v>9.4276260000000001</v>
      </c>
      <c r="L76" s="1">
        <v>9.4761039999999994</v>
      </c>
      <c r="M76" s="1">
        <v>92.980224000000007</v>
      </c>
      <c r="N76" s="1">
        <v>1.010904</v>
      </c>
    </row>
    <row r="77" spans="1:14" x14ac:dyDescent="0.25">
      <c r="A77" s="1">
        <v>74</v>
      </c>
      <c r="B77" s="1">
        <v>0</v>
      </c>
      <c r="C77" s="1">
        <f t="shared" si="1"/>
        <v>0</v>
      </c>
      <c r="D77" s="1" t="s">
        <v>3</v>
      </c>
      <c r="E77" s="4">
        <v>0.96527777777777779</v>
      </c>
      <c r="H77" s="2">
        <v>43281.762499999997</v>
      </c>
      <c r="I77" s="1">
        <v>1530407880</v>
      </c>
      <c r="J77" s="2">
        <v>43282.054166666669</v>
      </c>
      <c r="K77" s="1">
        <v>9.4276260000000001</v>
      </c>
      <c r="L77" s="1">
        <v>9.4529789999999991</v>
      </c>
      <c r="M77" s="1">
        <v>92.753320000000002</v>
      </c>
      <c r="N77" s="1">
        <v>1.0096620000000001</v>
      </c>
    </row>
    <row r="78" spans="1:14" x14ac:dyDescent="0.25">
      <c r="A78" s="1">
        <v>75</v>
      </c>
      <c r="B78" s="1">
        <v>0</v>
      </c>
      <c r="C78" s="1">
        <f t="shared" si="1"/>
        <v>0</v>
      </c>
      <c r="D78" s="1" t="s">
        <v>3</v>
      </c>
      <c r="E78" s="4">
        <v>0.96875</v>
      </c>
      <c r="H78" s="2">
        <v>43281.763194444444</v>
      </c>
      <c r="I78" s="1">
        <v>1530407940</v>
      </c>
      <c r="J78" s="2">
        <v>43282.054861111108</v>
      </c>
      <c r="K78" s="1">
        <v>9.4276260000000001</v>
      </c>
      <c r="L78" s="1">
        <v>9.4529789999999991</v>
      </c>
      <c r="M78" s="1">
        <v>92.753320000000002</v>
      </c>
      <c r="N78" s="1">
        <v>1.0100549999999999</v>
      </c>
    </row>
    <row r="79" spans="1:14" x14ac:dyDescent="0.25">
      <c r="A79" s="1">
        <v>76</v>
      </c>
      <c r="B79" s="1">
        <v>0</v>
      </c>
      <c r="C79" s="1">
        <f t="shared" si="1"/>
        <v>0</v>
      </c>
      <c r="D79" s="1" t="s">
        <v>3</v>
      </c>
      <c r="E79" s="4">
        <v>0.97222222222222221</v>
      </c>
      <c r="H79" s="2">
        <v>43281.763888888891</v>
      </c>
      <c r="I79" s="1">
        <v>1530408000</v>
      </c>
      <c r="J79" s="2">
        <v>43282.055555555555</v>
      </c>
      <c r="K79" s="1">
        <v>9.4276260000000001</v>
      </c>
      <c r="L79" s="1">
        <v>9.4529789999999991</v>
      </c>
      <c r="M79" s="1">
        <v>92.753320000000002</v>
      </c>
      <c r="N79" s="1">
        <v>1.0100549999999999</v>
      </c>
    </row>
    <row r="80" spans="1:14" x14ac:dyDescent="0.25">
      <c r="A80" s="1">
        <v>77</v>
      </c>
      <c r="B80" s="1">
        <v>0</v>
      </c>
      <c r="C80" s="1">
        <f t="shared" si="1"/>
        <v>0</v>
      </c>
      <c r="D80" s="1" t="s">
        <v>3</v>
      </c>
      <c r="E80" s="4">
        <v>0.97569444444444453</v>
      </c>
      <c r="H80" s="2">
        <v>43281.76458333333</v>
      </c>
      <c r="I80" s="1">
        <v>1530408060</v>
      </c>
      <c r="J80" s="2">
        <v>43282.056250000001</v>
      </c>
      <c r="K80" s="1">
        <v>9.4276260000000001</v>
      </c>
      <c r="L80" s="1">
        <v>9.4375970000000002</v>
      </c>
      <c r="M80" s="1">
        <v>92.60239</v>
      </c>
      <c r="N80" s="1">
        <v>1.0096210000000001</v>
      </c>
    </row>
    <row r="81" spans="1:14" x14ac:dyDescent="0.25">
      <c r="A81" s="1">
        <v>78</v>
      </c>
      <c r="B81" s="1">
        <v>0</v>
      </c>
      <c r="C81" s="1">
        <f t="shared" si="1"/>
        <v>0</v>
      </c>
      <c r="D81" s="1" t="s">
        <v>3</v>
      </c>
      <c r="E81" s="4">
        <v>0.97916666666666663</v>
      </c>
      <c r="H81" s="2">
        <v>43281.765277777777</v>
      </c>
      <c r="I81" s="1">
        <v>1530408120</v>
      </c>
      <c r="J81" s="2">
        <v>43282.056944444441</v>
      </c>
      <c r="K81" s="1">
        <v>9.4184210000000004</v>
      </c>
      <c r="L81" s="1">
        <v>9.4487089999999991</v>
      </c>
      <c r="M81" s="1">
        <v>92.691013999999996</v>
      </c>
      <c r="N81" s="1">
        <v>1.00963</v>
      </c>
    </row>
    <row r="82" spans="1:14" x14ac:dyDescent="0.25">
      <c r="A82" s="1">
        <v>79</v>
      </c>
      <c r="B82" s="1">
        <v>0</v>
      </c>
      <c r="C82" s="1">
        <f t="shared" si="1"/>
        <v>0</v>
      </c>
      <c r="D82" s="1" t="s">
        <v>3</v>
      </c>
      <c r="E82" s="4">
        <v>0.98263888888888884</v>
      </c>
      <c r="H82" s="2">
        <v>43281.765972222223</v>
      </c>
      <c r="I82" s="1">
        <v>1530408180</v>
      </c>
      <c r="J82" s="2">
        <v>43282.057638888888</v>
      </c>
      <c r="K82" s="1">
        <v>9.4276260000000001</v>
      </c>
      <c r="L82" s="1">
        <v>9.4606809999999992</v>
      </c>
      <c r="M82" s="1">
        <v>92.828891999999996</v>
      </c>
      <c r="N82" s="1">
        <v>1.0104690000000001</v>
      </c>
    </row>
    <row r="83" spans="1:14" x14ac:dyDescent="0.25">
      <c r="A83" s="1">
        <v>80</v>
      </c>
      <c r="B83" s="1">
        <v>0</v>
      </c>
      <c r="C83" s="1">
        <f t="shared" si="1"/>
        <v>0</v>
      </c>
      <c r="D83" s="1" t="s">
        <v>3</v>
      </c>
      <c r="E83" s="4">
        <v>0.98611111111111116</v>
      </c>
      <c r="H83" s="2">
        <v>43281.76666666667</v>
      </c>
      <c r="I83" s="1">
        <v>1530408240</v>
      </c>
      <c r="J83" s="2">
        <v>43282.058333333334</v>
      </c>
      <c r="K83" s="1">
        <v>9.4276260000000001</v>
      </c>
      <c r="L83" s="1">
        <v>9.4529789999999991</v>
      </c>
      <c r="M83" s="1">
        <v>92.753320000000002</v>
      </c>
      <c r="N83" s="1">
        <v>1.010448</v>
      </c>
    </row>
    <row r="84" spans="1:14" x14ac:dyDescent="0.25">
      <c r="A84" s="1">
        <v>81</v>
      </c>
      <c r="B84" s="1">
        <v>0</v>
      </c>
      <c r="C84" s="1">
        <f t="shared" si="1"/>
        <v>0</v>
      </c>
      <c r="D84" s="1" t="s">
        <v>3</v>
      </c>
      <c r="E84" s="4">
        <v>0.98958333333333337</v>
      </c>
      <c r="H84" s="2">
        <v>43281.767361111109</v>
      </c>
      <c r="I84" s="1">
        <v>1530408300</v>
      </c>
      <c r="J84" s="2">
        <v>43282.059027777781</v>
      </c>
      <c r="K84" s="1">
        <v>9.4276260000000001</v>
      </c>
      <c r="L84" s="1">
        <v>9.4606809999999992</v>
      </c>
      <c r="M84" s="1">
        <v>92.828891999999996</v>
      </c>
      <c r="N84" s="1">
        <v>1.0104690000000001</v>
      </c>
    </row>
    <row r="85" spans="1:14" x14ac:dyDescent="0.25">
      <c r="A85" s="1">
        <v>82</v>
      </c>
      <c r="B85" s="1">
        <v>0</v>
      </c>
      <c r="C85" s="1">
        <f t="shared" si="1"/>
        <v>0</v>
      </c>
      <c r="D85" s="1" t="s">
        <v>3</v>
      </c>
      <c r="E85" s="4">
        <v>0.99305555555555547</v>
      </c>
      <c r="H85" s="2">
        <v>43281.768055555556</v>
      </c>
      <c r="I85" s="1">
        <v>1530408360</v>
      </c>
      <c r="J85" s="2">
        <v>43282.05972222222</v>
      </c>
      <c r="K85" s="1">
        <v>9.4184210000000004</v>
      </c>
      <c r="L85" s="1">
        <v>9.4641099999999998</v>
      </c>
      <c r="M85" s="1">
        <v>92.842096999999995</v>
      </c>
      <c r="N85" s="1">
        <v>1.0104569999999999</v>
      </c>
    </row>
    <row r="86" spans="1:14" x14ac:dyDescent="0.25">
      <c r="A86" s="1">
        <v>83</v>
      </c>
      <c r="B86" s="1">
        <v>0</v>
      </c>
      <c r="C86" s="1">
        <f t="shared" si="1"/>
        <v>0</v>
      </c>
      <c r="D86" s="1" t="s">
        <v>3</v>
      </c>
      <c r="E86" s="4">
        <v>0.99652777777777779</v>
      </c>
      <c r="H86" s="2">
        <v>43281.768750000003</v>
      </c>
      <c r="I86" s="1">
        <v>1530408420</v>
      </c>
      <c r="J86" s="2">
        <v>43282.060416666667</v>
      </c>
      <c r="K86" s="1">
        <v>9.4184210000000004</v>
      </c>
      <c r="L86" s="1">
        <v>9.4718210000000003</v>
      </c>
      <c r="M86" s="1">
        <v>92.917741000000007</v>
      </c>
      <c r="N86" s="1">
        <v>1.0108710000000001</v>
      </c>
    </row>
    <row r="87" spans="1:14" x14ac:dyDescent="0.25">
      <c r="A87" s="1">
        <v>84</v>
      </c>
      <c r="B87" s="1">
        <v>0</v>
      </c>
      <c r="C87" s="1">
        <f t="shared" si="1"/>
        <v>0</v>
      </c>
      <c r="D87" s="1" t="s">
        <v>3</v>
      </c>
      <c r="E87" s="5">
        <v>1</v>
      </c>
      <c r="H87" s="2">
        <v>43281.769444444442</v>
      </c>
      <c r="I87" s="1">
        <v>1530408480</v>
      </c>
      <c r="J87" s="2">
        <v>43282.061111111114</v>
      </c>
      <c r="K87" s="1">
        <v>9.4184210000000004</v>
      </c>
      <c r="L87" s="1">
        <v>9.4487089999999991</v>
      </c>
      <c r="M87" s="1">
        <v>92.691013999999996</v>
      </c>
      <c r="N87" s="1">
        <v>1.00963</v>
      </c>
    </row>
    <row r="88" spans="1:14" x14ac:dyDescent="0.25">
      <c r="A88" s="1">
        <v>85</v>
      </c>
      <c r="B88" s="1">
        <v>0</v>
      </c>
      <c r="C88" s="1">
        <f t="shared" si="1"/>
        <v>0</v>
      </c>
      <c r="D88" s="3">
        <v>43107</v>
      </c>
      <c r="E88" s="4">
        <v>3.472222222222222E-3</v>
      </c>
      <c r="H88" s="2">
        <v>43281.770138888889</v>
      </c>
      <c r="I88" s="1">
        <v>1530408540</v>
      </c>
      <c r="J88" s="2">
        <v>43282.061805555553</v>
      </c>
      <c r="K88" s="1">
        <v>9.4184210000000004</v>
      </c>
      <c r="L88" s="1">
        <v>9.4564059999999994</v>
      </c>
      <c r="M88" s="1">
        <v>92.766520999999997</v>
      </c>
      <c r="N88" s="1">
        <v>1.010043</v>
      </c>
    </row>
    <row r="89" spans="1:14" x14ac:dyDescent="0.25">
      <c r="A89" s="1">
        <v>86</v>
      </c>
      <c r="B89" s="1">
        <v>0</v>
      </c>
      <c r="C89" s="1">
        <f t="shared" si="1"/>
        <v>0</v>
      </c>
      <c r="D89" s="3">
        <v>43107</v>
      </c>
      <c r="E89" s="4">
        <v>6.9444444444444441E-3</v>
      </c>
      <c r="H89" s="2">
        <v>43281.770833333336</v>
      </c>
      <c r="I89" s="1">
        <v>1530408600</v>
      </c>
      <c r="J89" s="2">
        <v>43282.0625</v>
      </c>
      <c r="K89" s="1">
        <v>9.4092140000000004</v>
      </c>
      <c r="L89" s="1">
        <v>9.4521339999999991</v>
      </c>
      <c r="M89" s="1">
        <v>92.704194000000001</v>
      </c>
      <c r="N89" s="1">
        <v>1.010011</v>
      </c>
    </row>
    <row r="90" spans="1:14" x14ac:dyDescent="0.25">
      <c r="A90" s="1">
        <v>87</v>
      </c>
      <c r="B90" s="1">
        <v>0</v>
      </c>
      <c r="C90" s="1">
        <f t="shared" si="1"/>
        <v>0</v>
      </c>
      <c r="D90" s="3">
        <v>43107</v>
      </c>
      <c r="E90" s="4">
        <v>1.0416666666666666E-2</v>
      </c>
      <c r="H90" s="2">
        <v>43281.771527777775</v>
      </c>
      <c r="I90" s="1">
        <v>1530408660</v>
      </c>
      <c r="J90" s="2">
        <v>43282.063194444447</v>
      </c>
      <c r="K90" s="1">
        <v>9.4092140000000004</v>
      </c>
      <c r="L90" s="1">
        <v>9.4598340000000007</v>
      </c>
      <c r="M90" s="1">
        <v>92.779713999999998</v>
      </c>
      <c r="N90" s="1">
        <v>1.010424</v>
      </c>
    </row>
    <row r="91" spans="1:14" x14ac:dyDescent="0.25">
      <c r="A91" s="1">
        <v>88</v>
      </c>
      <c r="B91" s="1">
        <v>0</v>
      </c>
      <c r="C91" s="1">
        <f t="shared" si="1"/>
        <v>0</v>
      </c>
      <c r="D91" s="3">
        <v>43107</v>
      </c>
      <c r="E91" s="4">
        <v>1.3888888888888888E-2</v>
      </c>
      <c r="H91" s="2">
        <v>43281.772222222222</v>
      </c>
      <c r="I91" s="1">
        <v>1530408720</v>
      </c>
      <c r="J91" s="2">
        <v>43282.063888888886</v>
      </c>
      <c r="K91" s="1">
        <v>9.4092140000000004</v>
      </c>
      <c r="L91" s="1">
        <v>9.4521339999999991</v>
      </c>
      <c r="M91" s="1">
        <v>92.704194000000001</v>
      </c>
      <c r="N91" s="1">
        <v>1.0104029999999999</v>
      </c>
    </row>
    <row r="92" spans="1:14" x14ac:dyDescent="0.25">
      <c r="A92" s="1">
        <v>89</v>
      </c>
      <c r="B92" s="1">
        <v>0</v>
      </c>
      <c r="C92" s="1">
        <f t="shared" si="1"/>
        <v>0</v>
      </c>
      <c r="D92" s="3">
        <v>43107</v>
      </c>
      <c r="E92" s="4">
        <v>1.7361111111111112E-2</v>
      </c>
      <c r="H92" s="2">
        <v>43281.772916666669</v>
      </c>
      <c r="I92" s="1">
        <v>1530408780</v>
      </c>
      <c r="J92" s="2">
        <v>43282.064583333333</v>
      </c>
      <c r="K92" s="1">
        <v>9.4092140000000004</v>
      </c>
      <c r="L92" s="1">
        <v>9.4521339999999991</v>
      </c>
      <c r="M92" s="1">
        <v>92.704194000000001</v>
      </c>
      <c r="N92" s="1">
        <v>1.0104029999999999</v>
      </c>
    </row>
    <row r="93" spans="1:14" x14ac:dyDescent="0.25">
      <c r="A93" s="1">
        <v>90</v>
      </c>
      <c r="B93" s="1">
        <v>0</v>
      </c>
      <c r="C93" s="1">
        <f t="shared" si="1"/>
        <v>0</v>
      </c>
      <c r="D93" s="3">
        <v>43107</v>
      </c>
      <c r="E93" s="4">
        <v>2.0833333333333332E-2</v>
      </c>
      <c r="H93" s="2">
        <v>43281.773611111108</v>
      </c>
      <c r="I93" s="1">
        <v>1530408840</v>
      </c>
      <c r="J93" s="2">
        <v>43282.06527777778</v>
      </c>
      <c r="K93" s="1">
        <v>9.4092140000000004</v>
      </c>
      <c r="L93" s="1">
        <v>9.4367549999999998</v>
      </c>
      <c r="M93" s="1">
        <v>92.553360999999995</v>
      </c>
      <c r="N93" s="1">
        <v>1.009185</v>
      </c>
    </row>
    <row r="94" spans="1:14" x14ac:dyDescent="0.25">
      <c r="A94" s="1">
        <v>91</v>
      </c>
      <c r="B94" s="1">
        <v>0</v>
      </c>
      <c r="C94" s="1">
        <f t="shared" si="1"/>
        <v>0</v>
      </c>
      <c r="D94" s="3">
        <v>43107</v>
      </c>
      <c r="E94" s="4">
        <v>2.4305555555555556E-2</v>
      </c>
      <c r="H94" s="2">
        <v>43281.774305555555</v>
      </c>
      <c r="I94" s="1">
        <v>1530408900</v>
      </c>
      <c r="J94" s="2">
        <v>43282.065972222219</v>
      </c>
      <c r="K94" s="1">
        <v>9.4000059999999994</v>
      </c>
      <c r="L94" s="1">
        <v>9.4555620000000005</v>
      </c>
      <c r="M94" s="1">
        <v>92.717388</v>
      </c>
      <c r="N94" s="1">
        <v>1.0099990000000001</v>
      </c>
    </row>
    <row r="95" spans="1:14" x14ac:dyDescent="0.25">
      <c r="A95" s="1">
        <v>92</v>
      </c>
      <c r="B95" s="1">
        <v>0</v>
      </c>
      <c r="C95" s="1">
        <f t="shared" si="1"/>
        <v>0</v>
      </c>
      <c r="D95" s="3">
        <v>43107</v>
      </c>
      <c r="E95" s="4">
        <v>2.7777777777777776E-2</v>
      </c>
      <c r="H95" s="2">
        <v>43281.775000000001</v>
      </c>
      <c r="I95" s="1">
        <v>1530408960</v>
      </c>
      <c r="J95" s="2">
        <v>43282.066666666666</v>
      </c>
      <c r="K95" s="1">
        <v>9.4092140000000004</v>
      </c>
      <c r="L95" s="1">
        <v>9.4675410000000007</v>
      </c>
      <c r="M95" s="1">
        <v>92.855301999999995</v>
      </c>
      <c r="N95" s="1">
        <v>1.0108379999999999</v>
      </c>
    </row>
    <row r="96" spans="1:14" x14ac:dyDescent="0.25">
      <c r="A96" s="1">
        <v>93</v>
      </c>
      <c r="B96" s="1">
        <v>0</v>
      </c>
      <c r="C96" s="1">
        <f t="shared" si="1"/>
        <v>0</v>
      </c>
      <c r="D96" s="3">
        <v>43107</v>
      </c>
      <c r="E96" s="4">
        <v>3.125E-2</v>
      </c>
      <c r="H96" s="2">
        <v>43281.775694444441</v>
      </c>
      <c r="I96" s="1">
        <v>1530409020</v>
      </c>
      <c r="J96" s="2">
        <v>43282.067361111112</v>
      </c>
      <c r="K96" s="1">
        <v>9.4092140000000004</v>
      </c>
      <c r="L96" s="1">
        <v>9.4521339999999991</v>
      </c>
      <c r="M96" s="1">
        <v>92.704194000000001</v>
      </c>
      <c r="N96" s="1">
        <v>1.0104029999999999</v>
      </c>
    </row>
    <row r="97" spans="1:14" x14ac:dyDescent="0.25">
      <c r="A97" s="1">
        <v>94</v>
      </c>
      <c r="B97" s="1">
        <v>0</v>
      </c>
      <c r="C97" s="1">
        <f t="shared" si="1"/>
        <v>0</v>
      </c>
      <c r="D97" s="3">
        <v>43107</v>
      </c>
      <c r="E97" s="4">
        <v>3.4722222222222224E-2</v>
      </c>
      <c r="H97" s="2">
        <v>43281.776388888888</v>
      </c>
      <c r="I97" s="1">
        <v>1530409080</v>
      </c>
      <c r="J97" s="2">
        <v>43282.068055555559</v>
      </c>
      <c r="K97" s="1">
        <v>9.4000059999999994</v>
      </c>
      <c r="L97" s="1">
        <v>9.4478670000000005</v>
      </c>
      <c r="M97" s="1">
        <v>92.641934000000006</v>
      </c>
      <c r="N97" s="1">
        <v>1.009978</v>
      </c>
    </row>
    <row r="98" spans="1:14" x14ac:dyDescent="0.25">
      <c r="A98" s="1">
        <v>95</v>
      </c>
      <c r="B98" s="1">
        <v>0</v>
      </c>
      <c r="C98" s="1">
        <f t="shared" si="1"/>
        <v>0</v>
      </c>
      <c r="D98" s="3">
        <v>43107</v>
      </c>
      <c r="E98" s="4">
        <v>3.8194444444444441E-2</v>
      </c>
      <c r="H98" s="2">
        <v>43281.777083333334</v>
      </c>
      <c r="I98" s="1">
        <v>1530409140</v>
      </c>
      <c r="J98" s="2">
        <v>43282.068749999999</v>
      </c>
      <c r="K98" s="1">
        <v>9.4000059999999994</v>
      </c>
      <c r="L98" s="1">
        <v>9.4401779999999995</v>
      </c>
      <c r="M98" s="1">
        <v>92.566539000000006</v>
      </c>
      <c r="N98" s="1">
        <v>1.009565</v>
      </c>
    </row>
    <row r="99" spans="1:14" x14ac:dyDescent="0.25">
      <c r="A99" s="1">
        <v>96</v>
      </c>
      <c r="B99" s="1">
        <v>0</v>
      </c>
      <c r="C99" s="1">
        <f t="shared" si="1"/>
        <v>0</v>
      </c>
      <c r="D99" s="3">
        <v>43107</v>
      </c>
      <c r="E99" s="4">
        <v>4.1666666666666664E-2</v>
      </c>
      <c r="H99" s="2">
        <v>43281.777777777781</v>
      </c>
      <c r="I99" s="1">
        <v>1530409200</v>
      </c>
      <c r="J99" s="2">
        <v>43282.069444444445</v>
      </c>
      <c r="K99" s="1">
        <v>9.4000059999999994</v>
      </c>
      <c r="L99" s="1">
        <v>9.4478670000000005</v>
      </c>
      <c r="M99" s="1">
        <v>92.641934000000006</v>
      </c>
      <c r="N99" s="1">
        <v>1.01037</v>
      </c>
    </row>
    <row r="100" spans="1:14" x14ac:dyDescent="0.25">
      <c r="A100" s="1">
        <v>97</v>
      </c>
      <c r="B100" s="1">
        <v>0</v>
      </c>
      <c r="C100" s="1">
        <f t="shared" si="1"/>
        <v>0</v>
      </c>
      <c r="D100" s="3">
        <v>43107</v>
      </c>
      <c r="E100" s="4">
        <v>4.5138888888888888E-2</v>
      </c>
      <c r="H100" s="2">
        <v>43281.77847222222</v>
      </c>
      <c r="I100" s="1">
        <v>1530409260</v>
      </c>
      <c r="J100" s="2">
        <v>43282.070138888892</v>
      </c>
      <c r="K100" s="1">
        <v>9.3907959999999999</v>
      </c>
      <c r="L100" s="1">
        <v>9.4512940000000008</v>
      </c>
      <c r="M100" s="1">
        <v>92.655117000000004</v>
      </c>
      <c r="N100" s="1">
        <v>1.010359</v>
      </c>
    </row>
    <row r="101" spans="1:14" x14ac:dyDescent="0.25">
      <c r="A101" s="1">
        <v>98</v>
      </c>
      <c r="B101" s="1">
        <v>0</v>
      </c>
      <c r="C101" s="1">
        <f t="shared" si="1"/>
        <v>0</v>
      </c>
      <c r="D101" s="3">
        <v>43107</v>
      </c>
      <c r="E101" s="4">
        <v>4.8611111111111112E-2</v>
      </c>
      <c r="H101" s="2">
        <v>43281.779166666667</v>
      </c>
      <c r="I101" s="1">
        <v>1530409320</v>
      </c>
      <c r="J101" s="2">
        <v>43282.070833333331</v>
      </c>
      <c r="K101" s="1">
        <v>9.3907959999999999</v>
      </c>
      <c r="L101" s="1">
        <v>9.4512940000000008</v>
      </c>
      <c r="M101" s="1">
        <v>92.655117000000004</v>
      </c>
      <c r="N101" s="1">
        <v>1.010359</v>
      </c>
    </row>
    <row r="102" spans="1:14" x14ac:dyDescent="0.25">
      <c r="A102" s="1">
        <v>99</v>
      </c>
      <c r="B102" s="1">
        <v>0</v>
      </c>
      <c r="C102" s="1">
        <f t="shared" si="1"/>
        <v>0</v>
      </c>
      <c r="D102" s="3">
        <v>43107</v>
      </c>
      <c r="E102" s="4">
        <v>5.2083333333333336E-2</v>
      </c>
      <c r="H102" s="2">
        <v>43281.779861111114</v>
      </c>
      <c r="I102" s="1">
        <v>1530409380</v>
      </c>
      <c r="J102" s="2">
        <v>43282.071527777778</v>
      </c>
      <c r="K102" s="1">
        <v>9.3907959999999999</v>
      </c>
      <c r="L102" s="1">
        <v>9.4436029999999995</v>
      </c>
      <c r="M102" s="1">
        <v>92.579718999999997</v>
      </c>
      <c r="N102" s="1">
        <v>1.009946</v>
      </c>
    </row>
    <row r="103" spans="1:14" x14ac:dyDescent="0.25">
      <c r="A103" s="1">
        <v>100</v>
      </c>
      <c r="B103" s="1">
        <v>0</v>
      </c>
      <c r="C103" s="1">
        <f t="shared" si="1"/>
        <v>0</v>
      </c>
      <c r="D103" s="3">
        <v>43107</v>
      </c>
      <c r="E103" s="4">
        <v>5.5555555555555552E-2</v>
      </c>
      <c r="H103" s="2">
        <v>43281.780555555553</v>
      </c>
      <c r="I103" s="1">
        <v>1530409440</v>
      </c>
      <c r="J103" s="2">
        <v>43282.072222222225</v>
      </c>
      <c r="K103" s="1">
        <v>9.3907959999999999</v>
      </c>
      <c r="L103" s="1">
        <v>9.4666969999999999</v>
      </c>
      <c r="M103" s="1">
        <v>92.806118999999995</v>
      </c>
      <c r="N103" s="1">
        <v>1.0111859999999999</v>
      </c>
    </row>
    <row r="104" spans="1:14" x14ac:dyDescent="0.25">
      <c r="A104" s="1">
        <v>101</v>
      </c>
      <c r="B104" s="1">
        <v>0</v>
      </c>
      <c r="C104" s="1">
        <f t="shared" si="1"/>
        <v>0</v>
      </c>
      <c r="D104" s="3">
        <v>43107</v>
      </c>
      <c r="E104" s="4">
        <v>5.9027777777777783E-2</v>
      </c>
      <c r="H104" s="2">
        <v>43281.78125</v>
      </c>
      <c r="I104" s="1">
        <v>1530409500</v>
      </c>
      <c r="J104" s="2">
        <v>43282.072916666664</v>
      </c>
      <c r="K104" s="1">
        <v>9.3907959999999999</v>
      </c>
      <c r="L104" s="1">
        <v>9.4512940000000008</v>
      </c>
      <c r="M104" s="1">
        <v>92.655117000000004</v>
      </c>
      <c r="N104" s="1">
        <v>1.010359</v>
      </c>
    </row>
    <row r="105" spans="1:14" x14ac:dyDescent="0.25">
      <c r="A105" s="1">
        <v>102</v>
      </c>
      <c r="B105" s="1">
        <v>0</v>
      </c>
      <c r="C105" s="1">
        <f t="shared" si="1"/>
        <v>0</v>
      </c>
      <c r="D105" s="3">
        <v>43107</v>
      </c>
      <c r="E105" s="4">
        <v>6.25E-2</v>
      </c>
      <c r="H105" s="2">
        <v>43281.781944444447</v>
      </c>
      <c r="I105" s="1">
        <v>1530409560</v>
      </c>
      <c r="J105" s="2">
        <v>43282.073611111111</v>
      </c>
      <c r="K105" s="1">
        <v>9.3907959999999999</v>
      </c>
      <c r="L105" s="1">
        <v>9.4512940000000008</v>
      </c>
      <c r="M105" s="1">
        <v>92.655117000000004</v>
      </c>
      <c r="N105" s="1">
        <v>1.010359</v>
      </c>
    </row>
    <row r="106" spans="1:14" x14ac:dyDescent="0.25">
      <c r="A106" s="1">
        <v>103</v>
      </c>
      <c r="B106" s="1">
        <v>0</v>
      </c>
      <c r="C106" s="1">
        <f t="shared" si="1"/>
        <v>0</v>
      </c>
      <c r="D106" s="3">
        <v>43107</v>
      </c>
      <c r="E106" s="4">
        <v>6.5972222222222224E-2</v>
      </c>
      <c r="H106" s="2">
        <v>43281.782638888886</v>
      </c>
      <c r="I106" s="1">
        <v>1530409620</v>
      </c>
      <c r="J106" s="2">
        <v>43282.074305555558</v>
      </c>
      <c r="K106" s="1">
        <v>9.3907959999999999</v>
      </c>
      <c r="L106" s="1">
        <v>9.4512940000000008</v>
      </c>
      <c r="M106" s="1">
        <v>92.655117000000004</v>
      </c>
      <c r="N106" s="1">
        <v>1.0099659999999999</v>
      </c>
    </row>
    <row r="107" spans="1:14" x14ac:dyDescent="0.25">
      <c r="A107" s="1">
        <v>104</v>
      </c>
      <c r="B107" s="1">
        <v>0</v>
      </c>
      <c r="C107" s="1">
        <f t="shared" si="1"/>
        <v>0</v>
      </c>
      <c r="D107" s="3">
        <v>43107</v>
      </c>
      <c r="E107" s="4">
        <v>6.9444444444444434E-2</v>
      </c>
      <c r="H107" s="2">
        <v>43281.783333333333</v>
      </c>
      <c r="I107" s="1">
        <v>1530409680</v>
      </c>
      <c r="J107" s="2">
        <v>43282.074999999997</v>
      </c>
      <c r="K107" s="1">
        <v>9.3907959999999999</v>
      </c>
      <c r="L107" s="1">
        <v>9.4512940000000008</v>
      </c>
      <c r="M107" s="1">
        <v>92.655117000000004</v>
      </c>
      <c r="N107" s="1">
        <v>1.010751</v>
      </c>
    </row>
    <row r="108" spans="1:14" x14ac:dyDescent="0.25">
      <c r="A108" s="1">
        <v>105</v>
      </c>
      <c r="B108" s="1">
        <v>0</v>
      </c>
      <c r="C108" s="1">
        <f t="shared" si="1"/>
        <v>0</v>
      </c>
      <c r="D108" s="3">
        <v>43107</v>
      </c>
      <c r="E108" s="4">
        <v>7.2916666666666671E-2</v>
      </c>
      <c r="H108" s="2">
        <v>43281.78402777778</v>
      </c>
      <c r="I108" s="1">
        <v>1530409740</v>
      </c>
      <c r="J108" s="2">
        <v>43282.075694444444</v>
      </c>
      <c r="K108" s="1">
        <v>9.3815849999999994</v>
      </c>
      <c r="L108" s="1">
        <v>9.4470299999999998</v>
      </c>
      <c r="M108" s="1">
        <v>92.592901999999995</v>
      </c>
      <c r="N108" s="1">
        <v>1.0099340000000001</v>
      </c>
    </row>
    <row r="109" spans="1:14" x14ac:dyDescent="0.25">
      <c r="A109" s="1">
        <v>106</v>
      </c>
      <c r="B109" s="1">
        <v>0</v>
      </c>
      <c r="C109" s="1">
        <f t="shared" si="1"/>
        <v>0</v>
      </c>
      <c r="D109" s="3">
        <v>43107</v>
      </c>
      <c r="E109" s="4">
        <v>7.6388888888888895E-2</v>
      </c>
      <c r="H109" s="2">
        <v>43281.784722222219</v>
      </c>
      <c r="I109" s="1">
        <v>1530409800</v>
      </c>
      <c r="J109" s="2">
        <v>43282.076388888891</v>
      </c>
      <c r="K109" s="1">
        <v>9.3815849999999994</v>
      </c>
      <c r="L109" s="1">
        <v>9.4316619999999993</v>
      </c>
      <c r="M109" s="1">
        <v>92.442276000000007</v>
      </c>
      <c r="N109" s="1">
        <v>1.009109</v>
      </c>
    </row>
    <row r="110" spans="1:14" x14ac:dyDescent="0.25">
      <c r="A110" s="1">
        <v>107</v>
      </c>
      <c r="B110" s="1">
        <v>0</v>
      </c>
      <c r="C110" s="1">
        <f t="shared" si="1"/>
        <v>0</v>
      </c>
      <c r="D110" s="3">
        <v>43107</v>
      </c>
      <c r="E110" s="4">
        <v>7.9861111111111105E-2</v>
      </c>
      <c r="H110" s="2">
        <v>43281.785416666666</v>
      </c>
      <c r="I110" s="1">
        <v>1530409860</v>
      </c>
      <c r="J110" s="2">
        <v>43282.07708333333</v>
      </c>
      <c r="K110" s="1">
        <v>9.3907959999999999</v>
      </c>
      <c r="L110" s="1">
        <v>9.4589920000000003</v>
      </c>
      <c r="M110" s="1">
        <v>92.730583999999993</v>
      </c>
      <c r="N110" s="1">
        <v>1.010772</v>
      </c>
    </row>
    <row r="111" spans="1:14" x14ac:dyDescent="0.25">
      <c r="A111" s="1">
        <v>108</v>
      </c>
      <c r="B111" s="1">
        <v>0</v>
      </c>
      <c r="C111" s="1">
        <f t="shared" si="1"/>
        <v>0</v>
      </c>
      <c r="D111" s="3">
        <v>43107</v>
      </c>
      <c r="E111" s="4">
        <v>8.3333333333333329E-2</v>
      </c>
      <c r="H111" s="2">
        <v>43281.786111111112</v>
      </c>
      <c r="I111" s="1">
        <v>1530409920</v>
      </c>
      <c r="J111" s="2">
        <v>43282.077777777777</v>
      </c>
      <c r="K111" s="1">
        <v>9.3815849999999994</v>
      </c>
      <c r="L111" s="1">
        <v>9.4547240000000006</v>
      </c>
      <c r="M111" s="1">
        <v>92.668312999999998</v>
      </c>
      <c r="N111" s="1">
        <v>1.011131</v>
      </c>
    </row>
    <row r="112" spans="1:14" x14ac:dyDescent="0.25">
      <c r="A112" s="1">
        <v>109</v>
      </c>
      <c r="B112" s="1">
        <v>0</v>
      </c>
      <c r="C112" s="1">
        <f t="shared" si="1"/>
        <v>0</v>
      </c>
      <c r="D112" s="3">
        <v>43107</v>
      </c>
      <c r="E112" s="4">
        <v>8.6805555555555566E-2</v>
      </c>
      <c r="H112" s="2">
        <v>43281.786805555559</v>
      </c>
      <c r="I112" s="1">
        <v>1530409980</v>
      </c>
      <c r="J112" s="2">
        <v>43282.078472222223</v>
      </c>
      <c r="K112" s="1">
        <v>9.3723720000000004</v>
      </c>
      <c r="L112" s="1">
        <v>9.4350860000000001</v>
      </c>
      <c r="M112" s="1">
        <v>92.455444999999997</v>
      </c>
      <c r="N112" s="1">
        <v>1.009881</v>
      </c>
    </row>
    <row r="113" spans="1:14" x14ac:dyDescent="0.25">
      <c r="A113" s="1">
        <v>110</v>
      </c>
      <c r="B113" s="1">
        <v>0</v>
      </c>
      <c r="C113" s="1">
        <f t="shared" si="1"/>
        <v>0</v>
      </c>
      <c r="D113" s="3">
        <v>43107</v>
      </c>
      <c r="E113" s="4">
        <v>9.0277777777777776E-2</v>
      </c>
      <c r="H113" s="2">
        <v>43281.787499999999</v>
      </c>
      <c r="I113" s="1">
        <v>1530410040</v>
      </c>
      <c r="J113" s="2">
        <v>43282.07916666667</v>
      </c>
      <c r="K113" s="1">
        <v>9.3723720000000004</v>
      </c>
      <c r="L113" s="1">
        <v>9.4350860000000001</v>
      </c>
      <c r="M113" s="1">
        <v>92.455444999999997</v>
      </c>
      <c r="N113" s="1">
        <v>1.009881</v>
      </c>
    </row>
    <row r="114" spans="1:14" x14ac:dyDescent="0.25">
      <c r="A114" s="1">
        <v>111</v>
      </c>
      <c r="B114" s="1">
        <v>0</v>
      </c>
      <c r="C114" s="1">
        <f t="shared" si="1"/>
        <v>0</v>
      </c>
      <c r="D114" s="3">
        <v>43107</v>
      </c>
      <c r="E114" s="4">
        <v>9.375E-2</v>
      </c>
      <c r="H114" s="2">
        <v>43281.788194444445</v>
      </c>
      <c r="I114" s="1">
        <v>1530410100</v>
      </c>
      <c r="J114" s="2">
        <v>43282.079861111109</v>
      </c>
      <c r="K114" s="1">
        <v>9.3723720000000004</v>
      </c>
      <c r="L114" s="1">
        <v>9.4350860000000001</v>
      </c>
      <c r="M114" s="1">
        <v>92.455444999999997</v>
      </c>
      <c r="N114" s="1">
        <v>1.009881</v>
      </c>
    </row>
    <row r="115" spans="1:14" x14ac:dyDescent="0.25">
      <c r="A115" s="1">
        <v>112</v>
      </c>
      <c r="B115" s="1">
        <v>0</v>
      </c>
      <c r="C115" s="1">
        <f t="shared" si="1"/>
        <v>0</v>
      </c>
      <c r="D115" s="3">
        <v>43107</v>
      </c>
      <c r="E115" s="4">
        <v>9.7222222222222224E-2</v>
      </c>
      <c r="H115" s="2">
        <v>43281.788888888892</v>
      </c>
      <c r="I115" s="1">
        <v>1530410160</v>
      </c>
      <c r="J115" s="2">
        <v>43282.080555555556</v>
      </c>
      <c r="K115" s="1">
        <v>9.3723720000000004</v>
      </c>
      <c r="L115" s="1">
        <v>9.4350860000000001</v>
      </c>
      <c r="M115" s="1">
        <v>92.455444999999997</v>
      </c>
      <c r="N115" s="1">
        <v>1.0102720000000001</v>
      </c>
    </row>
    <row r="116" spans="1:14" x14ac:dyDescent="0.25">
      <c r="A116" s="1">
        <v>113</v>
      </c>
      <c r="B116" s="1">
        <v>0</v>
      </c>
      <c r="C116" s="1">
        <f t="shared" si="1"/>
        <v>0</v>
      </c>
      <c r="D116" s="3">
        <v>43107</v>
      </c>
      <c r="E116" s="4">
        <v>0.10069444444444443</v>
      </c>
      <c r="H116" s="2">
        <v>43281.789583333331</v>
      </c>
      <c r="I116" s="1">
        <v>1530410220</v>
      </c>
      <c r="J116" s="2">
        <v>43282.081250000003</v>
      </c>
      <c r="K116" s="1">
        <v>9.3723720000000004</v>
      </c>
      <c r="L116" s="1">
        <v>9.4427690000000002</v>
      </c>
      <c r="M116" s="1">
        <v>92.530732</v>
      </c>
      <c r="N116" s="1">
        <v>1.0106850000000001</v>
      </c>
    </row>
    <row r="117" spans="1:14" x14ac:dyDescent="0.25">
      <c r="A117" s="1">
        <v>114</v>
      </c>
      <c r="B117" s="1">
        <v>0</v>
      </c>
      <c r="C117" s="1">
        <f t="shared" si="1"/>
        <v>0</v>
      </c>
      <c r="D117" s="3">
        <v>43107</v>
      </c>
      <c r="E117" s="4">
        <v>0.10416666666666667</v>
      </c>
      <c r="H117" s="2">
        <v>43281.790277777778</v>
      </c>
      <c r="I117" s="1">
        <v>1530410280</v>
      </c>
      <c r="J117" s="2">
        <v>43282.081944444442</v>
      </c>
      <c r="K117" s="1">
        <v>9.3631580000000003</v>
      </c>
      <c r="L117" s="1">
        <v>9.4385119999999993</v>
      </c>
      <c r="M117" s="1">
        <v>92.468618000000006</v>
      </c>
      <c r="N117" s="1">
        <v>1.0102610000000001</v>
      </c>
    </row>
    <row r="118" spans="1:14" x14ac:dyDescent="0.25">
      <c r="A118" s="1">
        <v>115</v>
      </c>
      <c r="B118" s="1">
        <v>0</v>
      </c>
      <c r="C118" s="1">
        <f t="shared" si="1"/>
        <v>0</v>
      </c>
      <c r="D118" s="3">
        <v>43107</v>
      </c>
      <c r="E118" s="4">
        <v>0.1076388888888889</v>
      </c>
      <c r="H118" s="2">
        <v>43281.790972222225</v>
      </c>
      <c r="I118" s="1">
        <v>1530410340</v>
      </c>
      <c r="J118" s="2">
        <v>43282.082638888889</v>
      </c>
      <c r="K118" s="1">
        <v>9.3723720000000004</v>
      </c>
      <c r="L118" s="1">
        <v>9.4427690000000002</v>
      </c>
      <c r="M118" s="1">
        <v>92.530732</v>
      </c>
      <c r="N118" s="1">
        <v>1.0102930000000001</v>
      </c>
    </row>
    <row r="119" spans="1:14" x14ac:dyDescent="0.25">
      <c r="A119" s="1">
        <v>116</v>
      </c>
      <c r="B119" s="1">
        <v>0</v>
      </c>
      <c r="C119" s="1">
        <f t="shared" si="1"/>
        <v>0</v>
      </c>
      <c r="D119" s="3">
        <v>43107</v>
      </c>
      <c r="E119" s="4">
        <v>0.1111111111111111</v>
      </c>
      <c r="H119" s="2">
        <v>43281.791666666664</v>
      </c>
      <c r="I119" s="1">
        <v>1530410400</v>
      </c>
      <c r="J119" s="2">
        <v>43282.083333333336</v>
      </c>
      <c r="K119" s="1">
        <v>9.3631580000000003</v>
      </c>
      <c r="L119" s="1">
        <v>9.4385119999999993</v>
      </c>
      <c r="M119" s="1">
        <v>92.468618000000006</v>
      </c>
      <c r="N119" s="1">
        <v>1.0098689999999999</v>
      </c>
    </row>
    <row r="120" spans="1:14" x14ac:dyDescent="0.25">
      <c r="A120" s="1">
        <v>117</v>
      </c>
      <c r="B120" s="1">
        <v>0</v>
      </c>
      <c r="C120" s="1">
        <f t="shared" si="1"/>
        <v>0</v>
      </c>
      <c r="D120" s="3">
        <v>43107</v>
      </c>
      <c r="E120" s="4">
        <v>0.11458333333333333</v>
      </c>
      <c r="H120" s="2">
        <v>43281.792361111111</v>
      </c>
      <c r="I120" s="1">
        <v>1530410460</v>
      </c>
      <c r="J120" s="2">
        <v>43282.084027777775</v>
      </c>
      <c r="K120" s="1">
        <v>9.3723720000000004</v>
      </c>
      <c r="L120" s="1">
        <v>9.4274100000000001</v>
      </c>
      <c r="M120" s="1">
        <v>92.380227000000005</v>
      </c>
      <c r="N120" s="1">
        <v>1.009468</v>
      </c>
    </row>
    <row r="121" spans="1:14" x14ac:dyDescent="0.25">
      <c r="A121" s="1">
        <v>118</v>
      </c>
      <c r="B121" s="1">
        <v>0</v>
      </c>
      <c r="C121" s="1">
        <f t="shared" si="1"/>
        <v>0</v>
      </c>
      <c r="D121" s="3">
        <v>43107</v>
      </c>
      <c r="E121" s="4">
        <v>0.11805555555555557</v>
      </c>
      <c r="H121" s="2">
        <v>43281.793055555558</v>
      </c>
      <c r="I121" s="1">
        <v>1530410520</v>
      </c>
      <c r="J121" s="2">
        <v>43282.084722222222</v>
      </c>
      <c r="K121" s="1">
        <v>9.3631580000000003</v>
      </c>
      <c r="L121" s="1">
        <v>9.4308329999999998</v>
      </c>
      <c r="M121" s="1">
        <v>92.393387000000004</v>
      </c>
      <c r="N121" s="1">
        <v>1.0098480000000001</v>
      </c>
    </row>
    <row r="122" spans="1:14" x14ac:dyDescent="0.25">
      <c r="A122" s="1">
        <v>119</v>
      </c>
      <c r="B122" s="1">
        <v>0</v>
      </c>
      <c r="C122" s="1">
        <f t="shared" si="1"/>
        <v>0</v>
      </c>
      <c r="D122" s="3">
        <v>43107</v>
      </c>
      <c r="E122" s="4">
        <v>0.12152777777777778</v>
      </c>
      <c r="H122" s="2">
        <v>43281.793749999997</v>
      </c>
      <c r="I122" s="1">
        <v>1530410580</v>
      </c>
      <c r="J122" s="2">
        <v>43282.085416666669</v>
      </c>
      <c r="K122" s="1">
        <v>9.3631580000000003</v>
      </c>
      <c r="L122" s="1">
        <v>9.4461969999999997</v>
      </c>
      <c r="M122" s="1">
        <v>92.543907000000004</v>
      </c>
      <c r="N122" s="1">
        <v>1.0106729999999999</v>
      </c>
    </row>
    <row r="123" spans="1:14" x14ac:dyDescent="0.25">
      <c r="A123" s="1">
        <v>120</v>
      </c>
      <c r="B123" s="1">
        <v>0</v>
      </c>
      <c r="C123" s="1">
        <f t="shared" si="1"/>
        <v>0</v>
      </c>
      <c r="D123" s="3">
        <v>43107</v>
      </c>
      <c r="E123" s="4">
        <v>0.125</v>
      </c>
      <c r="H123" s="2">
        <v>43281.794444444444</v>
      </c>
      <c r="I123" s="1">
        <v>1530410640</v>
      </c>
      <c r="J123" s="2">
        <v>43282.086111111108</v>
      </c>
      <c r="K123" s="1">
        <v>9.353942</v>
      </c>
      <c r="L123" s="1">
        <v>9.4265840000000001</v>
      </c>
      <c r="M123" s="1">
        <v>92.331383000000002</v>
      </c>
      <c r="N123" s="1">
        <v>1.0094240000000001</v>
      </c>
    </row>
    <row r="124" spans="1:14" x14ac:dyDescent="0.25">
      <c r="A124" s="1">
        <v>121</v>
      </c>
      <c r="B124" s="1">
        <v>0</v>
      </c>
      <c r="C124" s="1">
        <f t="shared" si="1"/>
        <v>0</v>
      </c>
      <c r="D124" s="3">
        <v>43107</v>
      </c>
      <c r="E124" s="4">
        <v>0.12847222222222224</v>
      </c>
      <c r="H124" s="2">
        <v>43281.795138888891</v>
      </c>
      <c r="I124" s="1">
        <v>1530410700</v>
      </c>
      <c r="J124" s="2">
        <v>43282.086805555555</v>
      </c>
      <c r="K124" s="1">
        <v>9.353942</v>
      </c>
      <c r="L124" s="1">
        <v>9.4419400000000007</v>
      </c>
      <c r="M124" s="1">
        <v>92.481791999999999</v>
      </c>
      <c r="N124" s="1">
        <v>1.010249</v>
      </c>
    </row>
    <row r="125" spans="1:14" x14ac:dyDescent="0.25">
      <c r="A125" s="1">
        <v>122</v>
      </c>
      <c r="B125" s="1">
        <v>0</v>
      </c>
      <c r="C125" s="1">
        <f t="shared" si="1"/>
        <v>0</v>
      </c>
      <c r="D125" s="3">
        <v>43107</v>
      </c>
      <c r="E125" s="4">
        <v>0.13194444444444445</v>
      </c>
      <c r="H125" s="2">
        <v>43281.79583333333</v>
      </c>
      <c r="I125" s="1">
        <v>1530410760</v>
      </c>
      <c r="J125" s="2">
        <v>43282.087500000001</v>
      </c>
      <c r="K125" s="1">
        <v>9.353942</v>
      </c>
      <c r="L125" s="1">
        <v>9.4419400000000007</v>
      </c>
      <c r="M125" s="1">
        <v>92.481791999999999</v>
      </c>
      <c r="N125" s="1">
        <v>1.010249</v>
      </c>
    </row>
    <row r="126" spans="1:14" x14ac:dyDescent="0.25">
      <c r="A126" s="1">
        <v>123</v>
      </c>
      <c r="B126" s="1">
        <v>0</v>
      </c>
      <c r="C126" s="1">
        <f t="shared" si="1"/>
        <v>0</v>
      </c>
      <c r="D126" s="3">
        <v>43107</v>
      </c>
      <c r="E126" s="4">
        <v>0.13541666666666666</v>
      </c>
      <c r="H126" s="2">
        <v>43281.796527777777</v>
      </c>
      <c r="I126" s="1">
        <v>1530410820</v>
      </c>
      <c r="J126" s="2">
        <v>43282.088194444441</v>
      </c>
      <c r="K126" s="1">
        <v>9.353942</v>
      </c>
      <c r="L126" s="1">
        <v>9.4265840000000001</v>
      </c>
      <c r="M126" s="1">
        <v>92.331383000000002</v>
      </c>
      <c r="N126" s="1">
        <v>1.009816</v>
      </c>
    </row>
    <row r="127" spans="1:14" x14ac:dyDescent="0.25">
      <c r="A127" s="1">
        <v>124</v>
      </c>
      <c r="B127" s="1">
        <v>0</v>
      </c>
      <c r="C127" s="1">
        <f t="shared" si="1"/>
        <v>0</v>
      </c>
      <c r="D127" s="3">
        <v>43107</v>
      </c>
      <c r="E127" s="4">
        <v>0.1388888888888889</v>
      </c>
      <c r="H127" s="2">
        <v>43281.797222222223</v>
      </c>
      <c r="I127" s="1">
        <v>1530410880</v>
      </c>
      <c r="J127" s="2">
        <v>43282.088888888888</v>
      </c>
      <c r="K127" s="1">
        <v>9.353942</v>
      </c>
      <c r="L127" s="1">
        <v>9.4342590000000008</v>
      </c>
      <c r="M127" s="1">
        <v>92.406558000000004</v>
      </c>
      <c r="N127" s="1">
        <v>1.0102279999999999</v>
      </c>
    </row>
    <row r="128" spans="1:14" x14ac:dyDescent="0.25">
      <c r="A128" s="1">
        <v>125</v>
      </c>
      <c r="B128" s="1">
        <v>0</v>
      </c>
      <c r="C128" s="1">
        <f t="shared" si="1"/>
        <v>0</v>
      </c>
      <c r="D128" s="3">
        <v>43107</v>
      </c>
      <c r="E128" s="4">
        <v>0.1423611111111111</v>
      </c>
      <c r="H128" s="2">
        <v>43281.79791666667</v>
      </c>
      <c r="I128" s="1">
        <v>1530410940</v>
      </c>
      <c r="J128" s="2">
        <v>43282.089583333334</v>
      </c>
      <c r="K128" s="1">
        <v>9.3447250000000004</v>
      </c>
      <c r="L128" s="1">
        <v>9.4453700000000005</v>
      </c>
      <c r="M128" s="1">
        <v>92.494969999999995</v>
      </c>
      <c r="N128" s="1">
        <v>1.0102370000000001</v>
      </c>
    </row>
    <row r="129" spans="1:14" x14ac:dyDescent="0.25">
      <c r="A129" s="1">
        <v>126</v>
      </c>
      <c r="B129" s="1">
        <v>0</v>
      </c>
      <c r="C129" s="1">
        <f t="shared" si="1"/>
        <v>0</v>
      </c>
      <c r="D129" s="3">
        <v>43107</v>
      </c>
      <c r="E129" s="4">
        <v>0.14583333333333334</v>
      </c>
      <c r="H129" s="2">
        <v>43281.798611111109</v>
      </c>
      <c r="I129" s="1">
        <v>1530411000</v>
      </c>
      <c r="J129" s="2">
        <v>43282.090277777781</v>
      </c>
      <c r="K129" s="1">
        <v>9.3447250000000004</v>
      </c>
      <c r="L129" s="1">
        <v>9.4530609999999999</v>
      </c>
      <c r="M129" s="1">
        <v>92.570284999999998</v>
      </c>
      <c r="N129" s="1">
        <v>1.011042</v>
      </c>
    </row>
    <row r="130" spans="1:14" x14ac:dyDescent="0.25">
      <c r="A130" s="1">
        <v>127</v>
      </c>
      <c r="B130" s="1">
        <v>0</v>
      </c>
      <c r="C130" s="1">
        <f t="shared" si="1"/>
        <v>0</v>
      </c>
      <c r="D130" s="3">
        <v>43107</v>
      </c>
      <c r="E130" s="4">
        <v>0.14930555555555555</v>
      </c>
      <c r="H130" s="2">
        <v>43281.799305555556</v>
      </c>
      <c r="I130" s="1">
        <v>1530411060</v>
      </c>
      <c r="J130" s="2">
        <v>43282.09097222222</v>
      </c>
      <c r="K130" s="1">
        <v>9.3447250000000004</v>
      </c>
      <c r="L130" s="1">
        <v>9.4300090000000001</v>
      </c>
      <c r="M130" s="1">
        <v>92.344545999999994</v>
      </c>
      <c r="N130" s="1">
        <v>1.0098039999999999</v>
      </c>
    </row>
    <row r="131" spans="1:14" x14ac:dyDescent="0.25">
      <c r="A131" s="1">
        <v>128</v>
      </c>
      <c r="B131" s="1">
        <v>0</v>
      </c>
      <c r="C131" s="1">
        <f t="shared" si="1"/>
        <v>0</v>
      </c>
      <c r="D131" s="3">
        <v>43107</v>
      </c>
      <c r="E131" s="4">
        <v>0.15277777777777776</v>
      </c>
      <c r="H131" s="2">
        <v>43281.8</v>
      </c>
      <c r="I131" s="1">
        <v>1530411120</v>
      </c>
      <c r="J131" s="2">
        <v>43282.091666666667</v>
      </c>
      <c r="K131" s="1">
        <v>9.3447250000000004</v>
      </c>
      <c r="L131" s="1">
        <v>9.4223389999999991</v>
      </c>
      <c r="M131" s="1">
        <v>92.269435999999999</v>
      </c>
      <c r="N131" s="1">
        <v>1.0093920000000001</v>
      </c>
    </row>
    <row r="132" spans="1:14" x14ac:dyDescent="0.25">
      <c r="A132" s="1">
        <v>129</v>
      </c>
      <c r="B132" s="1">
        <v>0</v>
      </c>
      <c r="C132" s="1">
        <f t="shared" si="1"/>
        <v>0</v>
      </c>
      <c r="D132" s="3">
        <v>43107</v>
      </c>
      <c r="E132" s="4">
        <v>0.15625</v>
      </c>
      <c r="H132" s="2">
        <v>43281.800694444442</v>
      </c>
      <c r="I132" s="1">
        <v>1530411180</v>
      </c>
      <c r="J132" s="2">
        <v>43282.092361111114</v>
      </c>
      <c r="K132" s="1">
        <v>9.3447250000000004</v>
      </c>
      <c r="L132" s="1">
        <v>9.4300090000000001</v>
      </c>
      <c r="M132" s="1">
        <v>92.344545999999994</v>
      </c>
      <c r="N132" s="1">
        <v>1.010195</v>
      </c>
    </row>
    <row r="133" spans="1:14" x14ac:dyDescent="0.25">
      <c r="A133" s="1">
        <v>130</v>
      </c>
      <c r="B133" s="1">
        <v>0</v>
      </c>
      <c r="C133" s="1">
        <f t="shared" ref="C133:C196" si="2">5.1271*B133</f>
        <v>0</v>
      </c>
      <c r="D133" s="3">
        <v>43107</v>
      </c>
      <c r="E133" s="4">
        <v>0.15972222222222224</v>
      </c>
      <c r="H133" s="2">
        <v>43281.801388888889</v>
      </c>
      <c r="I133" s="1">
        <v>1530411240</v>
      </c>
      <c r="J133" s="2">
        <v>43282.093055555553</v>
      </c>
      <c r="K133" s="1">
        <v>9.3355069999999998</v>
      </c>
      <c r="L133" s="1">
        <v>9.4488029999999998</v>
      </c>
      <c r="M133" s="1">
        <v>92.508161999999999</v>
      </c>
      <c r="N133" s="1">
        <v>1.011009</v>
      </c>
    </row>
    <row r="134" spans="1:14" x14ac:dyDescent="0.25">
      <c r="A134" s="1">
        <v>131</v>
      </c>
      <c r="B134" s="1">
        <v>0</v>
      </c>
      <c r="C134" s="1">
        <f t="shared" si="2"/>
        <v>0</v>
      </c>
      <c r="D134" s="3">
        <v>43107</v>
      </c>
      <c r="E134" s="4">
        <v>0.16319444444444445</v>
      </c>
      <c r="H134" s="2">
        <v>43281.802083333336</v>
      </c>
      <c r="I134" s="1">
        <v>1530411300</v>
      </c>
      <c r="J134" s="2">
        <v>43282.09375</v>
      </c>
      <c r="K134" s="1">
        <v>9.3355069999999998</v>
      </c>
      <c r="L134" s="1">
        <v>9.4411159999999992</v>
      </c>
      <c r="M134" s="1">
        <v>92.432901999999999</v>
      </c>
      <c r="N134" s="1">
        <v>1.010596</v>
      </c>
    </row>
    <row r="135" spans="1:14" x14ac:dyDescent="0.25">
      <c r="A135" s="1">
        <v>132</v>
      </c>
      <c r="B135" s="1">
        <v>0</v>
      </c>
      <c r="C135" s="1">
        <f t="shared" si="2"/>
        <v>0</v>
      </c>
      <c r="D135" s="3">
        <v>43107</v>
      </c>
      <c r="E135" s="4">
        <v>0.16666666666666666</v>
      </c>
      <c r="H135" s="2">
        <v>43281.802777777775</v>
      </c>
      <c r="I135" s="1">
        <v>1530411360</v>
      </c>
      <c r="J135" s="2">
        <v>43282.094444444447</v>
      </c>
      <c r="K135" s="1">
        <v>9.3355069999999998</v>
      </c>
      <c r="L135" s="1">
        <v>9.4334360000000004</v>
      </c>
      <c r="M135" s="1">
        <v>92.357712000000006</v>
      </c>
      <c r="N135" s="1">
        <v>1.010184</v>
      </c>
    </row>
    <row r="136" spans="1:14" x14ac:dyDescent="0.25">
      <c r="A136" s="1">
        <v>133</v>
      </c>
      <c r="B136" s="1">
        <v>0</v>
      </c>
      <c r="C136" s="1">
        <f t="shared" si="2"/>
        <v>0</v>
      </c>
      <c r="D136" s="3">
        <v>43107</v>
      </c>
      <c r="E136" s="4">
        <v>0.17013888888888887</v>
      </c>
      <c r="H136" s="2">
        <v>43281.803472222222</v>
      </c>
      <c r="I136" s="1">
        <v>1530411420</v>
      </c>
      <c r="J136" s="2">
        <v>43282.095138888886</v>
      </c>
      <c r="K136" s="1">
        <v>9.3355069999999998</v>
      </c>
      <c r="L136" s="1">
        <v>9.4334360000000004</v>
      </c>
      <c r="M136" s="1">
        <v>92.357712000000006</v>
      </c>
      <c r="N136" s="1">
        <v>1.010184</v>
      </c>
    </row>
    <row r="137" spans="1:14" x14ac:dyDescent="0.25">
      <c r="A137" s="1">
        <v>134</v>
      </c>
      <c r="B137" s="1">
        <v>0</v>
      </c>
      <c r="C137" s="1">
        <f t="shared" si="2"/>
        <v>0</v>
      </c>
      <c r="D137" s="3">
        <v>43107</v>
      </c>
      <c r="E137" s="4">
        <v>0.17361111111111113</v>
      </c>
      <c r="H137" s="2">
        <v>43281.804166666669</v>
      </c>
      <c r="I137" s="1">
        <v>1530411480</v>
      </c>
      <c r="J137" s="2">
        <v>43282.095833333333</v>
      </c>
      <c r="K137" s="1">
        <v>9.3355069999999998</v>
      </c>
      <c r="L137" s="1">
        <v>9.4257629999999999</v>
      </c>
      <c r="M137" s="1">
        <v>92.282589000000002</v>
      </c>
      <c r="N137" s="1">
        <v>1.010554</v>
      </c>
    </row>
    <row r="138" spans="1:14" x14ac:dyDescent="0.25">
      <c r="A138" s="1">
        <v>135</v>
      </c>
      <c r="B138" s="1">
        <v>0</v>
      </c>
      <c r="C138" s="1">
        <f t="shared" si="2"/>
        <v>0</v>
      </c>
      <c r="D138" s="3">
        <v>43107</v>
      </c>
      <c r="E138" s="4">
        <v>0.17708333333333334</v>
      </c>
      <c r="H138" s="2">
        <v>43281.804861111108</v>
      </c>
      <c r="I138" s="1">
        <v>1530411540</v>
      </c>
      <c r="J138" s="2">
        <v>43282.09652777778</v>
      </c>
      <c r="K138" s="1">
        <v>9.3262870000000007</v>
      </c>
      <c r="L138" s="1">
        <v>9.4138590000000004</v>
      </c>
      <c r="M138" s="1">
        <v>92.145689000000004</v>
      </c>
      <c r="N138" s="1">
        <v>1.009328</v>
      </c>
    </row>
    <row r="139" spans="1:14" x14ac:dyDescent="0.25">
      <c r="A139" s="1">
        <v>136</v>
      </c>
      <c r="B139" s="1">
        <v>0</v>
      </c>
      <c r="C139" s="1">
        <f t="shared" si="2"/>
        <v>0</v>
      </c>
      <c r="D139" s="3">
        <v>43107</v>
      </c>
      <c r="E139" s="4">
        <v>0.18055555555555555</v>
      </c>
      <c r="H139" s="2">
        <v>43281.805555555555</v>
      </c>
      <c r="I139" s="1">
        <v>1530411600</v>
      </c>
      <c r="J139" s="2">
        <v>43282.097222222219</v>
      </c>
      <c r="K139" s="1">
        <v>9.3262870000000007</v>
      </c>
      <c r="L139" s="1">
        <v>9.4291900000000002</v>
      </c>
      <c r="M139" s="1">
        <v>92.295754000000002</v>
      </c>
      <c r="N139" s="1">
        <v>1.010151</v>
      </c>
    </row>
    <row r="140" spans="1:14" x14ac:dyDescent="0.25">
      <c r="A140" s="1">
        <v>137</v>
      </c>
      <c r="B140" s="1">
        <v>0</v>
      </c>
      <c r="C140" s="1">
        <f t="shared" si="2"/>
        <v>0</v>
      </c>
      <c r="D140" s="3">
        <v>43107</v>
      </c>
      <c r="E140" s="4">
        <v>0.18402777777777779</v>
      </c>
      <c r="H140" s="2">
        <v>43281.806250000001</v>
      </c>
      <c r="I140" s="1">
        <v>1530411660</v>
      </c>
      <c r="J140" s="2">
        <v>43282.097916666666</v>
      </c>
      <c r="K140" s="1">
        <v>9.3170649999999995</v>
      </c>
      <c r="L140" s="1">
        <v>9.4402969999999993</v>
      </c>
      <c r="M140" s="1">
        <v>92.384057999999996</v>
      </c>
      <c r="N140" s="1">
        <v>1.0105519999999999</v>
      </c>
    </row>
    <row r="141" spans="1:14" x14ac:dyDescent="0.25">
      <c r="A141" s="1">
        <v>138</v>
      </c>
      <c r="B141" s="1">
        <v>0</v>
      </c>
      <c r="C141" s="1">
        <f t="shared" si="2"/>
        <v>0</v>
      </c>
      <c r="D141" s="3">
        <v>43107</v>
      </c>
      <c r="E141" s="4">
        <v>0.1875</v>
      </c>
      <c r="H141" s="2">
        <v>43281.806944444441</v>
      </c>
      <c r="I141" s="1">
        <v>1530411720</v>
      </c>
      <c r="J141" s="2">
        <v>43282.098611111112</v>
      </c>
      <c r="K141" s="1">
        <v>9.3262870000000007</v>
      </c>
      <c r="L141" s="1">
        <v>9.4291900000000002</v>
      </c>
      <c r="M141" s="1">
        <v>92.295754000000002</v>
      </c>
      <c r="N141" s="1">
        <v>1.010151</v>
      </c>
    </row>
    <row r="142" spans="1:14" x14ac:dyDescent="0.25">
      <c r="A142" s="1">
        <v>139</v>
      </c>
      <c r="B142" s="1">
        <v>0</v>
      </c>
      <c r="C142" s="1">
        <f t="shared" si="2"/>
        <v>0</v>
      </c>
      <c r="D142" s="3">
        <v>43107</v>
      </c>
      <c r="E142" s="4">
        <v>0.19097222222222221</v>
      </c>
      <c r="H142" s="2">
        <v>43281.807638888888</v>
      </c>
      <c r="I142" s="1">
        <v>1530411780</v>
      </c>
      <c r="J142" s="2">
        <v>43282.099305555559</v>
      </c>
      <c r="K142" s="1">
        <v>9.3170649999999995</v>
      </c>
      <c r="L142" s="1">
        <v>9.4249469999999995</v>
      </c>
      <c r="M142" s="1">
        <v>92.233840999999998</v>
      </c>
      <c r="N142" s="1">
        <v>1.009728</v>
      </c>
    </row>
    <row r="143" spans="1:14" x14ac:dyDescent="0.25">
      <c r="A143" s="1">
        <v>140</v>
      </c>
      <c r="B143" s="1">
        <v>0</v>
      </c>
      <c r="C143" s="1">
        <f t="shared" si="2"/>
        <v>0</v>
      </c>
      <c r="D143" s="3">
        <v>43107</v>
      </c>
      <c r="E143" s="4">
        <v>0.19444444444444445</v>
      </c>
      <c r="H143" s="2">
        <v>43281.808333333334</v>
      </c>
      <c r="I143" s="1">
        <v>1530411840</v>
      </c>
      <c r="J143" s="2">
        <v>43282.1</v>
      </c>
      <c r="K143" s="1">
        <v>9.3170649999999995</v>
      </c>
      <c r="L143" s="1">
        <v>9.4096250000000001</v>
      </c>
      <c r="M143" s="1">
        <v>92.083896999999993</v>
      </c>
      <c r="N143" s="1">
        <v>1.0089049999999999</v>
      </c>
    </row>
    <row r="144" spans="1:14" x14ac:dyDescent="0.25">
      <c r="A144" s="1">
        <v>141</v>
      </c>
      <c r="B144" s="1">
        <v>0</v>
      </c>
      <c r="C144" s="1">
        <f t="shared" si="2"/>
        <v>0</v>
      </c>
      <c r="D144" s="3">
        <v>43107</v>
      </c>
      <c r="E144" s="4">
        <v>0.19791666666666666</v>
      </c>
      <c r="H144" s="2">
        <v>43281.809027777781</v>
      </c>
      <c r="I144" s="1">
        <v>1530411900</v>
      </c>
      <c r="J144" s="2">
        <v>43282.100694444445</v>
      </c>
      <c r="K144" s="1">
        <v>9.3170649999999995</v>
      </c>
      <c r="L144" s="1">
        <v>9.4249469999999995</v>
      </c>
      <c r="M144" s="1">
        <v>92.233840999999998</v>
      </c>
      <c r="N144" s="1">
        <v>1.009728</v>
      </c>
    </row>
    <row r="145" spans="1:14" x14ac:dyDescent="0.25">
      <c r="A145" s="1">
        <v>142</v>
      </c>
      <c r="B145" s="1">
        <v>1</v>
      </c>
      <c r="C145" s="1">
        <f t="shared" si="2"/>
        <v>5.1271000000000004</v>
      </c>
      <c r="D145" s="3">
        <v>43107</v>
      </c>
      <c r="E145" s="4">
        <v>0.20138888888888887</v>
      </c>
      <c r="H145" s="2">
        <v>43281.80972222222</v>
      </c>
      <c r="I145" s="1">
        <v>1530411960</v>
      </c>
      <c r="J145" s="2">
        <v>43282.101388888892</v>
      </c>
      <c r="K145" s="1">
        <v>9.3170649999999995</v>
      </c>
      <c r="L145" s="1">
        <v>9.4326190000000008</v>
      </c>
      <c r="M145" s="1">
        <v>92.308920000000001</v>
      </c>
      <c r="N145" s="1">
        <v>1.0101389999999999</v>
      </c>
    </row>
    <row r="146" spans="1:14" x14ac:dyDescent="0.25">
      <c r="A146" s="1">
        <v>143</v>
      </c>
      <c r="B146" s="1">
        <v>3</v>
      </c>
      <c r="C146" s="1">
        <f t="shared" si="2"/>
        <v>15.381300000000001</v>
      </c>
      <c r="D146" s="3">
        <v>43107</v>
      </c>
      <c r="E146" s="4">
        <v>0.20486111111111113</v>
      </c>
      <c r="H146" s="2">
        <v>43281.810416666667</v>
      </c>
      <c r="I146" s="1">
        <v>1530412020</v>
      </c>
      <c r="J146" s="2">
        <v>43282.102083333331</v>
      </c>
      <c r="K146" s="1">
        <v>9.3170649999999995</v>
      </c>
      <c r="L146" s="1">
        <v>9.4326190000000008</v>
      </c>
      <c r="M146" s="1">
        <v>92.308920000000001</v>
      </c>
      <c r="N146" s="1">
        <v>1.0105310000000001</v>
      </c>
    </row>
    <row r="147" spans="1:14" x14ac:dyDescent="0.25">
      <c r="A147" s="1">
        <v>144</v>
      </c>
      <c r="B147" s="1">
        <v>5</v>
      </c>
      <c r="C147" s="1">
        <f t="shared" si="2"/>
        <v>25.6355</v>
      </c>
      <c r="D147" s="3">
        <v>43107</v>
      </c>
      <c r="E147" s="4">
        <v>0.20833333333333334</v>
      </c>
      <c r="H147" s="2">
        <v>43281.811111111114</v>
      </c>
      <c r="I147" s="1">
        <v>1530412080</v>
      </c>
      <c r="J147" s="2">
        <v>43282.102777777778</v>
      </c>
      <c r="K147" s="1">
        <v>9.3170649999999995</v>
      </c>
      <c r="L147" s="1">
        <v>9.4326190000000008</v>
      </c>
      <c r="M147" s="1">
        <v>92.308920000000001</v>
      </c>
      <c r="N147" s="1">
        <v>1.0101389999999999</v>
      </c>
    </row>
    <row r="148" spans="1:14" x14ac:dyDescent="0.25">
      <c r="A148" s="1">
        <v>145</v>
      </c>
      <c r="B148" s="1">
        <v>9</v>
      </c>
      <c r="C148" s="1">
        <f t="shared" si="2"/>
        <v>46.143900000000002</v>
      </c>
      <c r="D148" s="3">
        <v>43107</v>
      </c>
      <c r="E148" s="4">
        <v>0.21180555555555555</v>
      </c>
      <c r="H148" s="2">
        <v>43281.811805555553</v>
      </c>
      <c r="I148" s="1">
        <v>1530412140</v>
      </c>
      <c r="J148" s="2">
        <v>43282.103472222225</v>
      </c>
      <c r="K148" s="1">
        <v>9.3078420000000008</v>
      </c>
      <c r="L148" s="1">
        <v>9.4207079999999994</v>
      </c>
      <c r="M148" s="1">
        <v>92.171983999999995</v>
      </c>
      <c r="N148" s="1">
        <v>1.009695</v>
      </c>
    </row>
    <row r="149" spans="1:14" x14ac:dyDescent="0.25">
      <c r="A149" s="1">
        <v>146</v>
      </c>
      <c r="B149" s="1">
        <v>15</v>
      </c>
      <c r="C149" s="1">
        <f t="shared" si="2"/>
        <v>76.906500000000008</v>
      </c>
      <c r="D149" s="3">
        <v>43107</v>
      </c>
      <c r="E149" s="4">
        <v>0.21527777777777779</v>
      </c>
      <c r="H149" s="2">
        <v>43281.8125</v>
      </c>
      <c r="I149" s="1">
        <v>1530412200</v>
      </c>
      <c r="J149" s="2">
        <v>43282.104166666664</v>
      </c>
      <c r="K149" s="1">
        <v>9.3078420000000008</v>
      </c>
      <c r="L149" s="1">
        <v>9.4207079999999994</v>
      </c>
      <c r="M149" s="1">
        <v>92.171983999999995</v>
      </c>
      <c r="N149" s="1">
        <v>1.010086</v>
      </c>
    </row>
    <row r="150" spans="1:14" x14ac:dyDescent="0.25">
      <c r="A150" s="1">
        <v>147</v>
      </c>
      <c r="B150" s="1">
        <v>21</v>
      </c>
      <c r="C150" s="1">
        <f t="shared" si="2"/>
        <v>107.66910000000001</v>
      </c>
      <c r="D150" s="3">
        <v>43107</v>
      </c>
      <c r="E150" s="4">
        <v>0.21875</v>
      </c>
      <c r="H150" s="2">
        <v>43281.813194444447</v>
      </c>
      <c r="I150" s="1">
        <v>1530412260</v>
      </c>
      <c r="J150" s="2">
        <v>43282.104861111111</v>
      </c>
      <c r="K150" s="1">
        <v>9.3078420000000008</v>
      </c>
      <c r="L150" s="1">
        <v>9.4207079999999994</v>
      </c>
      <c r="M150" s="1">
        <v>92.171983999999995</v>
      </c>
      <c r="N150" s="1">
        <v>1.009695</v>
      </c>
    </row>
    <row r="151" spans="1:14" x14ac:dyDescent="0.25">
      <c r="A151" s="1">
        <v>148</v>
      </c>
      <c r="B151" s="1">
        <v>28</v>
      </c>
      <c r="C151" s="1">
        <f t="shared" si="2"/>
        <v>143.55880000000002</v>
      </c>
      <c r="D151" s="3">
        <v>43107</v>
      </c>
      <c r="E151" s="4">
        <v>0.22222222222222221</v>
      </c>
      <c r="H151" s="2">
        <v>43281.813888888886</v>
      </c>
      <c r="I151" s="1">
        <v>1530412320</v>
      </c>
      <c r="J151" s="2">
        <v>43282.105555555558</v>
      </c>
      <c r="K151" s="1">
        <v>9.2986170000000001</v>
      </c>
      <c r="L151" s="1">
        <v>9.4394829999999992</v>
      </c>
      <c r="M151" s="1">
        <v>92.335261000000003</v>
      </c>
      <c r="N151" s="1">
        <v>1.010507</v>
      </c>
    </row>
    <row r="152" spans="1:14" x14ac:dyDescent="0.25">
      <c r="A152" s="1">
        <v>149</v>
      </c>
      <c r="B152" s="1">
        <v>35</v>
      </c>
      <c r="C152" s="1">
        <f t="shared" si="2"/>
        <v>179.44850000000002</v>
      </c>
      <c r="D152" s="3">
        <v>43107</v>
      </c>
      <c r="E152" s="4">
        <v>0.22569444444444445</v>
      </c>
      <c r="H152" s="2">
        <v>43281.814583333333</v>
      </c>
      <c r="I152" s="1">
        <v>1530412380</v>
      </c>
      <c r="J152" s="2">
        <v>43282.106249999997</v>
      </c>
      <c r="K152" s="1">
        <v>9.2986170000000001</v>
      </c>
      <c r="L152" s="1">
        <v>9.4241360000000007</v>
      </c>
      <c r="M152" s="1">
        <v>92.185139000000007</v>
      </c>
      <c r="N152" s="1">
        <v>1.0100739999999999</v>
      </c>
    </row>
    <row r="153" spans="1:14" x14ac:dyDescent="0.25">
      <c r="A153" s="1">
        <v>150</v>
      </c>
      <c r="B153" s="1">
        <v>44</v>
      </c>
      <c r="C153" s="1">
        <f t="shared" si="2"/>
        <v>225.59240000000003</v>
      </c>
      <c r="D153" s="3">
        <v>43107</v>
      </c>
      <c r="E153" s="4">
        <v>0.22916666666666666</v>
      </c>
      <c r="H153" s="2">
        <v>43281.81527777778</v>
      </c>
      <c r="I153" s="1">
        <v>1530412440</v>
      </c>
      <c r="J153" s="2">
        <v>43282.106944444444</v>
      </c>
      <c r="K153" s="1">
        <v>9.3078420000000008</v>
      </c>
      <c r="L153" s="1">
        <v>9.4283760000000001</v>
      </c>
      <c r="M153" s="1">
        <v>92.247006999999996</v>
      </c>
      <c r="N153" s="1">
        <v>1.0104979999999999</v>
      </c>
    </row>
    <row r="154" spans="1:14" x14ac:dyDescent="0.25">
      <c r="A154" s="1">
        <v>151</v>
      </c>
      <c r="B154" s="1">
        <v>57</v>
      </c>
      <c r="C154" s="1">
        <f t="shared" si="2"/>
        <v>292.24470000000002</v>
      </c>
      <c r="D154" s="3">
        <v>43107</v>
      </c>
      <c r="E154" s="4">
        <v>0.23263888888888887</v>
      </c>
      <c r="H154" s="2">
        <v>43281.815972222219</v>
      </c>
      <c r="I154" s="1">
        <v>1530412500</v>
      </c>
      <c r="J154" s="2">
        <v>43282.107638888891</v>
      </c>
      <c r="K154" s="1">
        <v>9.2986170000000001</v>
      </c>
      <c r="L154" s="1">
        <v>9.4318059999999999</v>
      </c>
      <c r="M154" s="1">
        <v>92.260165999999998</v>
      </c>
      <c r="N154" s="1">
        <v>1.010877</v>
      </c>
    </row>
    <row r="155" spans="1:14" x14ac:dyDescent="0.25">
      <c r="A155" s="1">
        <v>152</v>
      </c>
      <c r="B155" s="1">
        <v>69</v>
      </c>
      <c r="C155" s="1">
        <f t="shared" si="2"/>
        <v>353.76990000000001</v>
      </c>
      <c r="D155" s="3">
        <v>43107</v>
      </c>
      <c r="E155" s="4">
        <v>0.23611111111111113</v>
      </c>
      <c r="H155" s="2">
        <v>43281.816666666666</v>
      </c>
      <c r="I155" s="1">
        <v>1530412560</v>
      </c>
      <c r="J155" s="2">
        <v>43282.10833333333</v>
      </c>
      <c r="K155" s="1">
        <v>9.2986170000000001</v>
      </c>
      <c r="L155" s="1">
        <v>9.4241360000000007</v>
      </c>
      <c r="M155" s="1">
        <v>92.185139000000007</v>
      </c>
      <c r="N155" s="1">
        <v>1.0104649999999999</v>
      </c>
    </row>
    <row r="156" spans="1:14" x14ac:dyDescent="0.25">
      <c r="A156" s="1">
        <v>153</v>
      </c>
      <c r="B156" s="1">
        <v>70</v>
      </c>
      <c r="C156" s="1">
        <f t="shared" si="2"/>
        <v>358.89700000000005</v>
      </c>
      <c r="D156" s="3">
        <v>43107</v>
      </c>
      <c r="E156" s="4">
        <v>0.23958333333333334</v>
      </c>
      <c r="H156" s="2">
        <v>43281.817361111112</v>
      </c>
      <c r="I156" s="1">
        <v>1530412620</v>
      </c>
      <c r="J156" s="2">
        <v>43282.109027777777</v>
      </c>
      <c r="K156" s="1">
        <v>9.2986170000000001</v>
      </c>
      <c r="L156" s="1">
        <v>9.4318059999999999</v>
      </c>
      <c r="M156" s="1">
        <v>92.260165999999998</v>
      </c>
      <c r="N156" s="1">
        <v>1.010877</v>
      </c>
    </row>
    <row r="157" spans="1:14" x14ac:dyDescent="0.25">
      <c r="A157" s="1">
        <v>154</v>
      </c>
      <c r="B157" s="1">
        <v>71</v>
      </c>
      <c r="C157" s="1">
        <f t="shared" si="2"/>
        <v>364.02410000000003</v>
      </c>
      <c r="D157" s="3">
        <v>43107</v>
      </c>
      <c r="E157" s="4">
        <v>0.24305555555555555</v>
      </c>
      <c r="H157" s="2">
        <v>43281.818055555559</v>
      </c>
      <c r="I157" s="1">
        <v>1530412680</v>
      </c>
      <c r="J157" s="2">
        <v>43282.109722222223</v>
      </c>
      <c r="K157" s="1">
        <v>9.2893910000000002</v>
      </c>
      <c r="L157" s="1">
        <v>9.4429189999999998</v>
      </c>
      <c r="M157" s="1">
        <v>92.348444999999998</v>
      </c>
      <c r="N157" s="1">
        <v>1.0112779999999999</v>
      </c>
    </row>
    <row r="158" spans="1:14" x14ac:dyDescent="0.25">
      <c r="A158" s="1">
        <v>155</v>
      </c>
      <c r="B158" s="1">
        <v>85</v>
      </c>
      <c r="C158" s="1">
        <f t="shared" si="2"/>
        <v>435.80350000000004</v>
      </c>
      <c r="D158" s="3">
        <v>43107</v>
      </c>
      <c r="E158" s="4">
        <v>0.24652777777777779</v>
      </c>
      <c r="H158" s="2">
        <v>43281.818749999999</v>
      </c>
      <c r="I158" s="1">
        <v>1530412740</v>
      </c>
      <c r="J158" s="2">
        <v>43282.11041666667</v>
      </c>
      <c r="K158" s="1">
        <v>9.2893910000000002</v>
      </c>
      <c r="L158" s="1">
        <v>9.4275660000000006</v>
      </c>
      <c r="M158" s="1">
        <v>92.198297999999994</v>
      </c>
      <c r="N158" s="1">
        <v>1.0100629999999999</v>
      </c>
    </row>
    <row r="159" spans="1:14" x14ac:dyDescent="0.25">
      <c r="A159" s="1">
        <v>156</v>
      </c>
      <c r="B159" s="1">
        <v>97</v>
      </c>
      <c r="C159" s="1">
        <f t="shared" si="2"/>
        <v>497.32870000000003</v>
      </c>
      <c r="D159" s="3">
        <v>43107</v>
      </c>
      <c r="E159" s="4">
        <v>0.25</v>
      </c>
      <c r="H159" s="2">
        <v>43281.819444444445</v>
      </c>
      <c r="I159" s="1">
        <v>1530412800</v>
      </c>
      <c r="J159" s="2">
        <v>43282.111111111109</v>
      </c>
      <c r="K159" s="1">
        <v>9.2893910000000002</v>
      </c>
      <c r="L159" s="1">
        <v>9.4199009999999994</v>
      </c>
      <c r="M159" s="1">
        <v>92.123337000000006</v>
      </c>
      <c r="N159" s="1">
        <v>1.0096510000000001</v>
      </c>
    </row>
    <row r="160" spans="1:14" x14ac:dyDescent="0.25">
      <c r="A160" s="1">
        <v>157</v>
      </c>
      <c r="B160" s="1">
        <v>111</v>
      </c>
      <c r="C160" s="1">
        <f t="shared" si="2"/>
        <v>569.10810000000004</v>
      </c>
      <c r="D160" s="3">
        <v>43107</v>
      </c>
      <c r="E160" s="4">
        <v>0.25347222222222221</v>
      </c>
      <c r="H160" s="2">
        <v>43281.820138888892</v>
      </c>
      <c r="I160" s="1">
        <v>1530412860</v>
      </c>
      <c r="J160" s="2">
        <v>43282.111805555556</v>
      </c>
      <c r="K160" s="1">
        <v>9.2801639999999992</v>
      </c>
      <c r="L160" s="1">
        <v>9.42333</v>
      </c>
      <c r="M160" s="1">
        <v>92.136487000000002</v>
      </c>
      <c r="N160" s="1">
        <v>1.009639</v>
      </c>
    </row>
    <row r="161" spans="1:14" x14ac:dyDescent="0.25">
      <c r="A161" s="1">
        <v>158</v>
      </c>
      <c r="B161" s="1">
        <v>107</v>
      </c>
      <c r="C161" s="1">
        <f t="shared" si="2"/>
        <v>548.5997000000001</v>
      </c>
      <c r="D161" s="3">
        <v>43107</v>
      </c>
      <c r="E161" s="4">
        <v>0.25694444444444448</v>
      </c>
      <c r="H161" s="2">
        <v>43281.820833333331</v>
      </c>
      <c r="I161" s="1">
        <v>1530412920</v>
      </c>
      <c r="J161" s="2">
        <v>43282.112500000003</v>
      </c>
      <c r="K161" s="1">
        <v>9.2801639999999992</v>
      </c>
      <c r="L161" s="1">
        <v>9.42333</v>
      </c>
      <c r="M161" s="1">
        <v>92.136487000000002</v>
      </c>
      <c r="N161" s="1">
        <v>1.009639</v>
      </c>
    </row>
    <row r="162" spans="1:14" x14ac:dyDescent="0.25">
      <c r="A162" s="1">
        <v>159</v>
      </c>
      <c r="B162" s="1">
        <v>103</v>
      </c>
      <c r="C162" s="1">
        <f t="shared" si="2"/>
        <v>528.09130000000005</v>
      </c>
      <c r="D162" s="3">
        <v>43107</v>
      </c>
      <c r="E162" s="4">
        <v>0.26041666666666669</v>
      </c>
      <c r="H162" s="2">
        <v>43281.821527777778</v>
      </c>
      <c r="I162" s="1">
        <v>1530412980</v>
      </c>
      <c r="J162" s="2">
        <v>43282.113194444442</v>
      </c>
      <c r="K162" s="1">
        <v>9.2801639999999992</v>
      </c>
      <c r="L162" s="1">
        <v>9.42333</v>
      </c>
      <c r="M162" s="1">
        <v>92.136487000000002</v>
      </c>
      <c r="N162" s="1">
        <v>1.01003</v>
      </c>
    </row>
    <row r="163" spans="1:14" x14ac:dyDescent="0.25">
      <c r="A163" s="1">
        <v>160</v>
      </c>
      <c r="B163" s="1">
        <v>105</v>
      </c>
      <c r="C163" s="1">
        <f t="shared" si="2"/>
        <v>538.34550000000002</v>
      </c>
      <c r="D163" s="3">
        <v>43107</v>
      </c>
      <c r="E163" s="4">
        <v>0.2638888888888889</v>
      </c>
      <c r="H163" s="2">
        <v>43281.822222222225</v>
      </c>
      <c r="I163" s="1">
        <v>1530413040</v>
      </c>
      <c r="J163" s="2">
        <v>43282.113888888889</v>
      </c>
      <c r="K163" s="1">
        <v>9.2801639999999992</v>
      </c>
      <c r="L163" s="1">
        <v>9.4080139999999997</v>
      </c>
      <c r="M163" s="1">
        <v>91.986734999999996</v>
      </c>
      <c r="N163" s="1">
        <v>1.0092080000000001</v>
      </c>
    </row>
    <row r="164" spans="1:14" x14ac:dyDescent="0.25">
      <c r="A164" s="1">
        <v>161</v>
      </c>
      <c r="B164" s="1">
        <v>120</v>
      </c>
      <c r="C164" s="1">
        <f t="shared" si="2"/>
        <v>615.25200000000007</v>
      </c>
      <c r="D164" s="3">
        <v>43107</v>
      </c>
      <c r="E164" s="4">
        <v>0.2673611111111111</v>
      </c>
      <c r="H164" s="2">
        <v>43281.822916666664</v>
      </c>
      <c r="I164" s="1">
        <v>1530413100</v>
      </c>
      <c r="J164" s="2">
        <v>43282.114583333336</v>
      </c>
      <c r="K164" s="1">
        <v>9.2801639999999992</v>
      </c>
      <c r="L164" s="1">
        <v>9.4309989999999999</v>
      </c>
      <c r="M164" s="1">
        <v>92.211471000000003</v>
      </c>
      <c r="N164" s="1">
        <v>1.0108330000000001</v>
      </c>
    </row>
    <row r="165" spans="1:14" x14ac:dyDescent="0.25">
      <c r="A165" s="1">
        <v>162</v>
      </c>
      <c r="B165" s="1">
        <v>142</v>
      </c>
      <c r="C165" s="1">
        <f t="shared" si="2"/>
        <v>728.04820000000007</v>
      </c>
      <c r="D165" s="3">
        <v>43107</v>
      </c>
      <c r="E165" s="4">
        <v>0.27083333333333331</v>
      </c>
      <c r="H165" s="2">
        <v>43281.823611111111</v>
      </c>
      <c r="I165" s="1">
        <v>1530413160</v>
      </c>
      <c r="J165" s="2">
        <v>43282.115277777775</v>
      </c>
      <c r="K165" s="1">
        <v>9.2709349999999997</v>
      </c>
      <c r="L165" s="1">
        <v>9.419098</v>
      </c>
      <c r="M165" s="1">
        <v>92.074730000000002</v>
      </c>
      <c r="N165" s="1">
        <v>1.0096069999999999</v>
      </c>
    </row>
    <row r="166" spans="1:14" x14ac:dyDescent="0.25">
      <c r="A166" s="1">
        <v>163</v>
      </c>
      <c r="B166" s="1">
        <v>154</v>
      </c>
      <c r="C166" s="1">
        <f t="shared" si="2"/>
        <v>789.57340000000011</v>
      </c>
      <c r="D166" s="3">
        <v>43107</v>
      </c>
      <c r="E166" s="4">
        <v>0.27430555555555552</v>
      </c>
      <c r="H166" s="2">
        <v>43281.824305555558</v>
      </c>
      <c r="I166" s="1">
        <v>1530413220</v>
      </c>
      <c r="J166" s="2">
        <v>43282.115972222222</v>
      </c>
      <c r="K166" s="1">
        <v>9.2801639999999992</v>
      </c>
      <c r="L166" s="1">
        <v>9.4309989999999999</v>
      </c>
      <c r="M166" s="1">
        <v>92.211471000000003</v>
      </c>
      <c r="N166" s="1">
        <v>1.0108330000000001</v>
      </c>
    </row>
    <row r="167" spans="1:14" x14ac:dyDescent="0.25">
      <c r="A167" s="1">
        <v>164</v>
      </c>
      <c r="B167" s="1">
        <v>170</v>
      </c>
      <c r="C167" s="1">
        <f t="shared" si="2"/>
        <v>871.60700000000008</v>
      </c>
      <c r="D167" s="3">
        <v>43107</v>
      </c>
      <c r="E167" s="4">
        <v>0.27777777777777779</v>
      </c>
      <c r="H167" s="2">
        <v>43281.824999999997</v>
      </c>
      <c r="I167" s="1">
        <v>1530413280</v>
      </c>
      <c r="J167" s="2">
        <v>43282.116666666669</v>
      </c>
      <c r="K167" s="1">
        <v>9.2709349999999997</v>
      </c>
      <c r="L167" s="1">
        <v>9.4267620000000001</v>
      </c>
      <c r="M167" s="1">
        <v>92.149648999999997</v>
      </c>
      <c r="N167" s="1">
        <v>1.0104089999999999</v>
      </c>
    </row>
    <row r="168" spans="1:14" x14ac:dyDescent="0.25">
      <c r="A168" s="1">
        <v>165</v>
      </c>
      <c r="B168" s="1">
        <v>175</v>
      </c>
      <c r="C168" s="1">
        <f t="shared" si="2"/>
        <v>897.24250000000006</v>
      </c>
      <c r="D168" s="3">
        <v>43107</v>
      </c>
      <c r="E168" s="4">
        <v>0.28125</v>
      </c>
      <c r="H168" s="2">
        <v>43281.825694444444</v>
      </c>
      <c r="I168" s="1">
        <v>1530413340</v>
      </c>
      <c r="J168" s="2">
        <v>43282.117361111108</v>
      </c>
      <c r="K168" s="1">
        <v>9.2709349999999997</v>
      </c>
      <c r="L168" s="1">
        <v>9.4114400000000007</v>
      </c>
      <c r="M168" s="1">
        <v>91.999870999999999</v>
      </c>
      <c r="N168" s="1">
        <v>1.009587</v>
      </c>
    </row>
    <row r="169" spans="1:14" x14ac:dyDescent="0.25">
      <c r="A169" s="1">
        <v>166</v>
      </c>
      <c r="B169" s="1">
        <v>172</v>
      </c>
      <c r="C169" s="1">
        <f t="shared" si="2"/>
        <v>881.86120000000005</v>
      </c>
      <c r="D169" s="3">
        <v>43107</v>
      </c>
      <c r="E169" s="4">
        <v>0.28472222222222221</v>
      </c>
      <c r="H169" s="2">
        <v>43281.826388888891</v>
      </c>
      <c r="I169" s="1">
        <v>1530413400</v>
      </c>
      <c r="J169" s="2">
        <v>43282.118055555555</v>
      </c>
      <c r="K169" s="1">
        <v>9.2709349999999997</v>
      </c>
      <c r="L169" s="1">
        <v>9.4267620000000001</v>
      </c>
      <c r="M169" s="1">
        <v>92.149648999999997</v>
      </c>
      <c r="N169" s="1">
        <v>1.0107999999999999</v>
      </c>
    </row>
    <row r="170" spans="1:14" x14ac:dyDescent="0.25">
      <c r="A170" s="1">
        <v>167</v>
      </c>
      <c r="B170" s="1">
        <v>250</v>
      </c>
      <c r="C170" s="1">
        <f t="shared" si="2"/>
        <v>1281.7750000000001</v>
      </c>
      <c r="D170" s="3">
        <v>43107</v>
      </c>
      <c r="E170" s="4">
        <v>0.28819444444444448</v>
      </c>
      <c r="H170" s="2">
        <v>43281.82708333333</v>
      </c>
      <c r="I170" s="1">
        <v>1530413460</v>
      </c>
      <c r="J170" s="2">
        <v>43282.118750000001</v>
      </c>
      <c r="K170" s="1">
        <v>9.2617039999999999</v>
      </c>
      <c r="L170" s="1">
        <v>9.4301960000000005</v>
      </c>
      <c r="M170" s="1">
        <v>92.162811000000005</v>
      </c>
      <c r="N170" s="1">
        <v>1.010397</v>
      </c>
    </row>
    <row r="171" spans="1:14" x14ac:dyDescent="0.25">
      <c r="A171" s="1">
        <v>168</v>
      </c>
      <c r="B171" s="1">
        <v>203</v>
      </c>
      <c r="C171" s="1">
        <f t="shared" si="2"/>
        <v>1040.8013000000001</v>
      </c>
      <c r="D171" s="3">
        <v>43107</v>
      </c>
      <c r="E171" s="4">
        <v>0.29166666666666669</v>
      </c>
      <c r="H171" s="2">
        <v>43281.827777777777</v>
      </c>
      <c r="I171" s="1">
        <v>1530413520</v>
      </c>
      <c r="J171" s="2">
        <v>43282.119444444441</v>
      </c>
      <c r="K171" s="1">
        <v>9.2617039999999999</v>
      </c>
      <c r="L171" s="1">
        <v>9.4225290000000008</v>
      </c>
      <c r="M171" s="1">
        <v>92.087879999999998</v>
      </c>
      <c r="N171" s="1">
        <v>1.0099860000000001</v>
      </c>
    </row>
    <row r="172" spans="1:14" x14ac:dyDescent="0.25">
      <c r="A172" s="1">
        <v>169</v>
      </c>
      <c r="B172" s="1">
        <v>173</v>
      </c>
      <c r="C172" s="1">
        <f t="shared" si="2"/>
        <v>886.98830000000009</v>
      </c>
      <c r="D172" s="3">
        <v>43107</v>
      </c>
      <c r="E172" s="4">
        <v>0.2951388888888889</v>
      </c>
      <c r="H172" s="2">
        <v>43281.828472222223</v>
      </c>
      <c r="I172" s="1">
        <v>1530413580</v>
      </c>
      <c r="J172" s="2">
        <v>43282.120138888888</v>
      </c>
      <c r="K172" s="1">
        <v>9.2617039999999999</v>
      </c>
      <c r="L172" s="1">
        <v>9.4225290000000008</v>
      </c>
      <c r="M172" s="1">
        <v>92.087879999999998</v>
      </c>
      <c r="N172" s="1">
        <v>1.0099860000000001</v>
      </c>
    </row>
    <row r="173" spans="1:14" x14ac:dyDescent="0.25">
      <c r="A173" s="1">
        <v>170</v>
      </c>
      <c r="B173" s="1">
        <v>207</v>
      </c>
      <c r="C173" s="1">
        <f t="shared" si="2"/>
        <v>1061.3097</v>
      </c>
      <c r="D173" s="3">
        <v>43107</v>
      </c>
      <c r="E173" s="4">
        <v>0.2986111111111111</v>
      </c>
      <c r="H173" s="2">
        <v>43281.82916666667</v>
      </c>
      <c r="I173" s="1">
        <v>1530413640</v>
      </c>
      <c r="J173" s="2">
        <v>43282.120833333334</v>
      </c>
      <c r="K173" s="1">
        <v>9.2617039999999999</v>
      </c>
      <c r="L173" s="1">
        <v>9.4148689999999995</v>
      </c>
      <c r="M173" s="1">
        <v>92.013018000000002</v>
      </c>
      <c r="N173" s="1">
        <v>1.0095749999999999</v>
      </c>
    </row>
    <row r="174" spans="1:14" x14ac:dyDescent="0.25">
      <c r="A174" s="1">
        <v>171</v>
      </c>
      <c r="B174" s="1">
        <v>231</v>
      </c>
      <c r="C174" s="1">
        <f t="shared" si="2"/>
        <v>1184.3601000000001</v>
      </c>
      <c r="D174" s="3">
        <v>43107</v>
      </c>
      <c r="E174" s="4">
        <v>0.30208333333333331</v>
      </c>
      <c r="H174" s="2">
        <v>43281.829861111109</v>
      </c>
      <c r="I174" s="1">
        <v>1530413700</v>
      </c>
      <c r="J174" s="2">
        <v>43282.121527777781</v>
      </c>
      <c r="K174" s="1">
        <v>9.2617039999999999</v>
      </c>
      <c r="L174" s="1">
        <v>9.4301960000000005</v>
      </c>
      <c r="M174" s="1">
        <v>92.162811000000005</v>
      </c>
      <c r="N174" s="1">
        <v>1.010397</v>
      </c>
    </row>
    <row r="175" spans="1:14" x14ac:dyDescent="0.25">
      <c r="A175" s="1">
        <v>172</v>
      </c>
      <c r="B175" s="1">
        <v>380</v>
      </c>
      <c r="C175" s="1">
        <f t="shared" si="2"/>
        <v>1948.2980000000002</v>
      </c>
      <c r="D175" s="3">
        <v>43107</v>
      </c>
      <c r="E175" s="4">
        <v>0.30555555555555552</v>
      </c>
      <c r="H175" s="2">
        <v>43281.830555555556</v>
      </c>
      <c r="I175" s="1">
        <v>1530413760</v>
      </c>
      <c r="J175" s="2">
        <v>43282.12222222222</v>
      </c>
      <c r="K175" s="1">
        <v>9.2617039999999999</v>
      </c>
      <c r="L175" s="1">
        <v>9.4148689999999995</v>
      </c>
      <c r="M175" s="1">
        <v>92.013018000000002</v>
      </c>
      <c r="N175" s="1">
        <v>1.0095749999999999</v>
      </c>
    </row>
    <row r="176" spans="1:14" x14ac:dyDescent="0.25">
      <c r="A176" s="1">
        <v>173</v>
      </c>
      <c r="B176" s="1">
        <v>430</v>
      </c>
      <c r="C176" s="1">
        <f t="shared" si="2"/>
        <v>2204.6530000000002</v>
      </c>
      <c r="D176" s="3">
        <v>43107</v>
      </c>
      <c r="E176" s="4">
        <v>0.30902777777777779</v>
      </c>
      <c r="H176" s="2">
        <v>43281.831250000003</v>
      </c>
      <c r="I176" s="1">
        <v>1530413820</v>
      </c>
      <c r="J176" s="2">
        <v>43282.122916666667</v>
      </c>
      <c r="K176" s="1">
        <v>9.2524719999999991</v>
      </c>
      <c r="L176" s="1">
        <v>9.4259629999999994</v>
      </c>
      <c r="M176" s="1">
        <v>92.101044000000002</v>
      </c>
      <c r="N176" s="1">
        <v>1.0099739999999999</v>
      </c>
    </row>
    <row r="177" spans="1:14" x14ac:dyDescent="0.25">
      <c r="A177" s="1">
        <v>174</v>
      </c>
      <c r="B177" s="1">
        <v>680</v>
      </c>
      <c r="C177" s="1">
        <f t="shared" si="2"/>
        <v>3486.4280000000003</v>
      </c>
      <c r="D177" s="3">
        <v>43107</v>
      </c>
      <c r="E177" s="4">
        <v>0.3125</v>
      </c>
      <c r="H177" s="2">
        <v>43281.831944444442</v>
      </c>
      <c r="I177" s="1">
        <v>1530413880</v>
      </c>
      <c r="J177" s="2">
        <v>43282.123611111114</v>
      </c>
      <c r="K177" s="1">
        <v>9.2524719999999991</v>
      </c>
      <c r="L177" s="1">
        <v>9.4336330000000004</v>
      </c>
      <c r="M177" s="1">
        <v>92.175987000000006</v>
      </c>
      <c r="N177" s="1">
        <v>1.0107759999999999</v>
      </c>
    </row>
    <row r="178" spans="1:14" x14ac:dyDescent="0.25">
      <c r="A178" s="1">
        <v>175</v>
      </c>
      <c r="B178" s="1">
        <v>609</v>
      </c>
      <c r="C178" s="1">
        <f t="shared" si="2"/>
        <v>3122.4039000000002</v>
      </c>
      <c r="D178" s="3">
        <v>43107</v>
      </c>
      <c r="E178" s="4">
        <v>0.31597222222222221</v>
      </c>
      <c r="H178" s="2">
        <v>43281.832638888889</v>
      </c>
      <c r="I178" s="1">
        <v>1530413940</v>
      </c>
      <c r="J178" s="2">
        <v>43282.124305555553</v>
      </c>
      <c r="K178" s="1">
        <v>9.2524719999999991</v>
      </c>
      <c r="L178" s="1">
        <v>9.4183000000000003</v>
      </c>
      <c r="M178" s="1">
        <v>92.026168999999996</v>
      </c>
      <c r="N178" s="1">
        <v>1.0103439999999999</v>
      </c>
    </row>
    <row r="179" spans="1:14" x14ac:dyDescent="0.25">
      <c r="A179" s="1">
        <v>176</v>
      </c>
      <c r="B179" s="1">
        <v>595</v>
      </c>
      <c r="C179" s="1">
        <f t="shared" si="2"/>
        <v>3050.6245000000004</v>
      </c>
      <c r="D179" s="3">
        <v>43107</v>
      </c>
      <c r="E179" s="4">
        <v>0.31944444444444448</v>
      </c>
      <c r="H179" s="2">
        <v>43281.833333333336</v>
      </c>
      <c r="I179" s="1">
        <v>1530414000</v>
      </c>
      <c r="J179" s="2">
        <v>43282.125</v>
      </c>
      <c r="K179" s="1">
        <v>9.2432390000000009</v>
      </c>
      <c r="L179" s="1">
        <v>9.4293990000000001</v>
      </c>
      <c r="M179" s="1">
        <v>92.114210999999997</v>
      </c>
      <c r="N179" s="1">
        <v>1.0107440000000001</v>
      </c>
    </row>
    <row r="180" spans="1:14" x14ac:dyDescent="0.25">
      <c r="A180" s="1">
        <v>177</v>
      </c>
      <c r="B180" s="1">
        <v>578</v>
      </c>
      <c r="C180" s="1">
        <f t="shared" si="2"/>
        <v>2963.4638000000004</v>
      </c>
      <c r="D180" s="3">
        <v>43107</v>
      </c>
      <c r="E180" s="4">
        <v>0.32291666666666669</v>
      </c>
      <c r="H180" s="2">
        <v>43281.834027777775</v>
      </c>
      <c r="I180" s="1">
        <v>1530414060</v>
      </c>
      <c r="J180" s="2">
        <v>43282.125694444447</v>
      </c>
      <c r="K180" s="1">
        <v>9.2432390000000009</v>
      </c>
      <c r="L180" s="1">
        <v>9.4140739999999994</v>
      </c>
      <c r="M180" s="1">
        <v>91.964504000000005</v>
      </c>
      <c r="N180" s="1">
        <v>1.0099210000000001</v>
      </c>
    </row>
    <row r="181" spans="1:14" x14ac:dyDescent="0.25">
      <c r="A181" s="1">
        <v>178</v>
      </c>
      <c r="B181" s="1">
        <v>681</v>
      </c>
      <c r="C181" s="1">
        <f t="shared" si="2"/>
        <v>3491.5551000000005</v>
      </c>
      <c r="D181" s="3">
        <v>43107</v>
      </c>
      <c r="E181" s="4">
        <v>0.3263888888888889</v>
      </c>
      <c r="H181" s="2">
        <v>43281.834722222222</v>
      </c>
      <c r="I181" s="1">
        <v>1530414120</v>
      </c>
      <c r="J181" s="2">
        <v>43282.126388888886</v>
      </c>
      <c r="K181" s="1">
        <v>9.2432390000000009</v>
      </c>
      <c r="L181" s="1">
        <v>9.4293990000000001</v>
      </c>
      <c r="M181" s="1">
        <v>92.114210999999997</v>
      </c>
      <c r="N181" s="1">
        <v>1.0103530000000001</v>
      </c>
    </row>
    <row r="182" spans="1:14" x14ac:dyDescent="0.25">
      <c r="A182" s="1">
        <v>179</v>
      </c>
      <c r="B182" s="1">
        <v>715</v>
      </c>
      <c r="C182" s="1">
        <f t="shared" si="2"/>
        <v>3665.8765000000003</v>
      </c>
      <c r="D182" s="3">
        <v>43107</v>
      </c>
      <c r="E182" s="4">
        <v>0.3298611111111111</v>
      </c>
      <c r="H182" s="2">
        <v>43281.835416666669</v>
      </c>
      <c r="I182" s="1">
        <v>1530414180</v>
      </c>
      <c r="J182" s="2">
        <v>43282.127083333333</v>
      </c>
      <c r="K182" s="1">
        <v>9.2340040000000005</v>
      </c>
      <c r="L182" s="1">
        <v>9.4328369999999993</v>
      </c>
      <c r="M182" s="1">
        <v>92.127379000000005</v>
      </c>
      <c r="N182" s="1">
        <v>1.0103409999999999</v>
      </c>
    </row>
    <row r="183" spans="1:14" x14ac:dyDescent="0.25">
      <c r="A183" s="1">
        <v>180</v>
      </c>
      <c r="B183" s="1">
        <v>918</v>
      </c>
      <c r="C183" s="1">
        <f t="shared" si="2"/>
        <v>4706.6778000000004</v>
      </c>
      <c r="D183" s="3">
        <v>43107</v>
      </c>
      <c r="E183" s="4">
        <v>0.33333333333333331</v>
      </c>
      <c r="H183" s="2">
        <v>43281.836111111108</v>
      </c>
      <c r="I183" s="1">
        <v>1530414240</v>
      </c>
      <c r="J183" s="2">
        <v>43282.12777777778</v>
      </c>
      <c r="K183" s="1">
        <v>9.2340040000000005</v>
      </c>
      <c r="L183" s="1">
        <v>9.440512</v>
      </c>
      <c r="M183" s="1">
        <v>92.202337999999997</v>
      </c>
      <c r="N183" s="1">
        <v>1.011144</v>
      </c>
    </row>
    <row r="184" spans="1:14" x14ac:dyDescent="0.25">
      <c r="A184" s="1">
        <v>181</v>
      </c>
      <c r="B184" s="1">
        <v>972</v>
      </c>
      <c r="C184" s="1">
        <f t="shared" si="2"/>
        <v>4983.5412000000006</v>
      </c>
      <c r="D184" s="3">
        <v>43107</v>
      </c>
      <c r="E184" s="4">
        <v>0.33680555555555558</v>
      </c>
      <c r="H184" s="2">
        <v>43281.836805555555</v>
      </c>
      <c r="I184" s="1">
        <v>1530414300</v>
      </c>
      <c r="J184" s="2">
        <v>43282.128472222219</v>
      </c>
      <c r="K184" s="1">
        <v>9.2340040000000005</v>
      </c>
      <c r="L184" s="1">
        <v>9.4328369999999993</v>
      </c>
      <c r="M184" s="1">
        <v>92.127379000000005</v>
      </c>
      <c r="N184" s="1">
        <v>1.010732</v>
      </c>
    </row>
    <row r="185" spans="1:14" x14ac:dyDescent="0.25">
      <c r="A185" s="1">
        <v>182</v>
      </c>
      <c r="B185" s="1">
        <v>1115</v>
      </c>
      <c r="C185" s="1">
        <f t="shared" si="2"/>
        <v>5716.7165000000005</v>
      </c>
      <c r="D185" s="3">
        <v>43107</v>
      </c>
      <c r="E185" s="4">
        <v>0.34027777777777773</v>
      </c>
      <c r="H185" s="2">
        <v>43281.837500000001</v>
      </c>
      <c r="I185" s="1">
        <v>1530414360</v>
      </c>
      <c r="J185" s="2">
        <v>43282.129166666666</v>
      </c>
      <c r="K185" s="1">
        <v>9.2340040000000005</v>
      </c>
      <c r="L185" s="1">
        <v>9.4251690000000004</v>
      </c>
      <c r="M185" s="1">
        <v>92.052488999999994</v>
      </c>
      <c r="N185" s="1">
        <v>1.010321</v>
      </c>
    </row>
    <row r="186" spans="1:14" x14ac:dyDescent="0.25">
      <c r="A186" s="1">
        <v>183</v>
      </c>
      <c r="B186" s="1">
        <v>1070</v>
      </c>
      <c r="C186" s="1">
        <f t="shared" si="2"/>
        <v>5485.9970000000003</v>
      </c>
      <c r="D186" s="3">
        <v>43107</v>
      </c>
      <c r="E186" s="4">
        <v>0.34375</v>
      </c>
      <c r="H186" s="2">
        <v>43281.838194444441</v>
      </c>
      <c r="I186" s="1">
        <v>1530414420</v>
      </c>
      <c r="J186" s="2">
        <v>43282.129861111112</v>
      </c>
      <c r="K186" s="1">
        <v>9.2340040000000005</v>
      </c>
      <c r="L186" s="1">
        <v>9.4098520000000008</v>
      </c>
      <c r="M186" s="1">
        <v>91.902891999999994</v>
      </c>
      <c r="N186" s="1">
        <v>1.0094989999999999</v>
      </c>
    </row>
    <row r="187" spans="1:14" x14ac:dyDescent="0.25">
      <c r="A187" s="1">
        <v>184</v>
      </c>
      <c r="B187" s="1">
        <v>919</v>
      </c>
      <c r="C187" s="1">
        <f t="shared" si="2"/>
        <v>4711.8049000000001</v>
      </c>
      <c r="D187" s="3">
        <v>43107</v>
      </c>
      <c r="E187" s="4">
        <v>0.34722222222222227</v>
      </c>
      <c r="H187" s="2">
        <v>43281.838888888888</v>
      </c>
      <c r="I187" s="1">
        <v>1530414480</v>
      </c>
      <c r="J187" s="2">
        <v>43282.130555555559</v>
      </c>
      <c r="K187" s="1">
        <v>9.2340040000000005</v>
      </c>
      <c r="L187" s="1">
        <v>9.4328369999999993</v>
      </c>
      <c r="M187" s="1">
        <v>92.127379000000005</v>
      </c>
      <c r="N187" s="1">
        <v>1.010732</v>
      </c>
    </row>
    <row r="188" spans="1:14" x14ac:dyDescent="0.25">
      <c r="A188" s="1">
        <v>185</v>
      </c>
      <c r="B188" s="1">
        <v>638</v>
      </c>
      <c r="C188" s="1">
        <f t="shared" si="2"/>
        <v>3271.0898000000002</v>
      </c>
      <c r="D188" s="3">
        <v>43107</v>
      </c>
      <c r="E188" s="4">
        <v>0.35069444444444442</v>
      </c>
      <c r="H188" s="2">
        <v>43281.839583333334</v>
      </c>
      <c r="I188" s="1">
        <v>1530414540</v>
      </c>
      <c r="J188" s="2">
        <v>43282.131249999999</v>
      </c>
      <c r="K188" s="1">
        <v>9.2340040000000005</v>
      </c>
      <c r="L188" s="1">
        <v>9.4175070000000005</v>
      </c>
      <c r="M188" s="1">
        <v>91.977655999999996</v>
      </c>
      <c r="N188" s="1">
        <v>1.0099100000000001</v>
      </c>
    </row>
    <row r="189" spans="1:14" x14ac:dyDescent="0.25">
      <c r="A189" s="1">
        <v>186</v>
      </c>
      <c r="B189" s="1">
        <v>994</v>
      </c>
      <c r="C189" s="1">
        <f t="shared" si="2"/>
        <v>5096.3374000000003</v>
      </c>
      <c r="D189" s="3">
        <v>43107</v>
      </c>
      <c r="E189" s="4">
        <v>0.35416666666666669</v>
      </c>
      <c r="H189" s="2">
        <v>43281.840277777781</v>
      </c>
      <c r="I189" s="1">
        <v>1530414600</v>
      </c>
      <c r="J189" s="2">
        <v>43282.131944444445</v>
      </c>
      <c r="K189" s="1">
        <v>9.2247679999999992</v>
      </c>
      <c r="L189" s="1">
        <v>9.4286060000000003</v>
      </c>
      <c r="M189" s="1">
        <v>92.065647999999996</v>
      </c>
      <c r="N189" s="1">
        <v>1.0103089999999999</v>
      </c>
    </row>
    <row r="190" spans="1:14" x14ac:dyDescent="0.25">
      <c r="A190" s="1">
        <v>187</v>
      </c>
      <c r="B190" s="1">
        <v>857</v>
      </c>
      <c r="C190" s="1">
        <f t="shared" si="2"/>
        <v>4393.9247000000005</v>
      </c>
      <c r="D190" s="3">
        <v>43107</v>
      </c>
      <c r="E190" s="4">
        <v>0.3576388888888889</v>
      </c>
      <c r="H190" s="2">
        <v>43281.84097222222</v>
      </c>
      <c r="I190" s="1">
        <v>1530414660</v>
      </c>
      <c r="J190" s="2">
        <v>43282.132638888892</v>
      </c>
      <c r="K190" s="1">
        <v>9.2247679999999992</v>
      </c>
      <c r="L190" s="1">
        <v>9.4209420000000001</v>
      </c>
      <c r="M190" s="1">
        <v>91.990813000000003</v>
      </c>
      <c r="N190" s="1">
        <v>1.0102880000000001</v>
      </c>
    </row>
    <row r="191" spans="1:14" x14ac:dyDescent="0.25">
      <c r="A191" s="1">
        <v>188</v>
      </c>
      <c r="B191" s="1">
        <v>990</v>
      </c>
      <c r="C191" s="1">
        <f t="shared" si="2"/>
        <v>5075.8290000000006</v>
      </c>
      <c r="D191" s="3">
        <v>43107</v>
      </c>
      <c r="E191" s="4">
        <v>0.3611111111111111</v>
      </c>
      <c r="H191" s="2">
        <v>43281.841666666667</v>
      </c>
      <c r="I191" s="1">
        <v>1530414720</v>
      </c>
      <c r="J191" s="2">
        <v>43282.133333333331</v>
      </c>
      <c r="K191" s="1">
        <v>9.2155299999999993</v>
      </c>
      <c r="L191" s="1">
        <v>9.4320459999999997</v>
      </c>
      <c r="M191" s="1">
        <v>92.078817999999998</v>
      </c>
      <c r="N191" s="1">
        <v>1.010297</v>
      </c>
    </row>
    <row r="192" spans="1:14" x14ac:dyDescent="0.25">
      <c r="A192" s="1">
        <v>189</v>
      </c>
      <c r="B192" s="1">
        <v>1212</v>
      </c>
      <c r="C192" s="1">
        <f t="shared" si="2"/>
        <v>6214.0452000000005</v>
      </c>
      <c r="D192" s="3">
        <v>43107</v>
      </c>
      <c r="E192" s="4">
        <v>0.36458333333333331</v>
      </c>
      <c r="H192" s="2">
        <v>43281.842361111114</v>
      </c>
      <c r="I192" s="1">
        <v>1530414780</v>
      </c>
      <c r="J192" s="2">
        <v>43282.134027777778</v>
      </c>
      <c r="K192" s="1">
        <v>9.2247679999999992</v>
      </c>
      <c r="L192" s="1">
        <v>9.4056339999999992</v>
      </c>
      <c r="M192" s="1">
        <v>91.841337999999993</v>
      </c>
      <c r="N192" s="1">
        <v>1.0094669999999999</v>
      </c>
    </row>
    <row r="193" spans="1:14" x14ac:dyDescent="0.25">
      <c r="A193" s="1">
        <v>190</v>
      </c>
      <c r="B193" s="1">
        <v>1021</v>
      </c>
      <c r="C193" s="1">
        <f t="shared" si="2"/>
        <v>5234.7691000000004</v>
      </c>
      <c r="D193" s="3">
        <v>43107</v>
      </c>
      <c r="E193" s="4">
        <v>0.36805555555555558</v>
      </c>
      <c r="H193" s="2">
        <v>43281.843055555553</v>
      </c>
      <c r="I193" s="1">
        <v>1530414840</v>
      </c>
      <c r="J193" s="2">
        <v>43282.134722222225</v>
      </c>
      <c r="K193" s="1">
        <v>9.2155299999999993</v>
      </c>
      <c r="L193" s="1">
        <v>9.4243790000000001</v>
      </c>
      <c r="M193" s="1">
        <v>92.003971000000007</v>
      </c>
      <c r="N193" s="1">
        <v>1.010276</v>
      </c>
    </row>
    <row r="194" spans="1:14" x14ac:dyDescent="0.25">
      <c r="A194" s="1">
        <v>191</v>
      </c>
      <c r="B194" s="1">
        <v>765</v>
      </c>
      <c r="C194" s="1">
        <f t="shared" si="2"/>
        <v>3922.2315000000003</v>
      </c>
      <c r="D194" s="3">
        <v>43107</v>
      </c>
      <c r="E194" s="4">
        <v>0.37152777777777773</v>
      </c>
      <c r="H194" s="2">
        <v>43281.84375</v>
      </c>
      <c r="I194" s="1">
        <v>1530414900</v>
      </c>
      <c r="J194" s="2">
        <v>43282.135416666664</v>
      </c>
      <c r="K194" s="1">
        <v>9.2155299999999993</v>
      </c>
      <c r="L194" s="1">
        <v>9.4090659999999993</v>
      </c>
      <c r="M194" s="1">
        <v>91.854479999999995</v>
      </c>
      <c r="N194" s="1">
        <v>1.009455</v>
      </c>
    </row>
    <row r="195" spans="1:14" x14ac:dyDescent="0.25">
      <c r="A195" s="1">
        <v>192</v>
      </c>
      <c r="B195" s="1">
        <v>515</v>
      </c>
      <c r="C195" s="1">
        <f t="shared" si="2"/>
        <v>2640.4565000000002</v>
      </c>
      <c r="D195" s="3">
        <v>43107</v>
      </c>
      <c r="E195" s="4">
        <v>0.375</v>
      </c>
      <c r="H195" s="2">
        <v>43281.844444444447</v>
      </c>
      <c r="I195" s="1">
        <v>1530414960</v>
      </c>
      <c r="J195" s="2">
        <v>43282.136111111111</v>
      </c>
      <c r="K195" s="1">
        <v>9.2155299999999993</v>
      </c>
      <c r="L195" s="1">
        <v>9.4320459999999997</v>
      </c>
      <c r="M195" s="1">
        <v>92.078817999999998</v>
      </c>
      <c r="N195" s="1">
        <v>1.0106869999999999</v>
      </c>
    </row>
    <row r="196" spans="1:14" x14ac:dyDescent="0.25">
      <c r="A196" s="1">
        <v>193</v>
      </c>
      <c r="B196" s="1">
        <v>756</v>
      </c>
      <c r="C196" s="1">
        <f t="shared" si="2"/>
        <v>3876.0876000000003</v>
      </c>
      <c r="D196" s="3">
        <v>43107</v>
      </c>
      <c r="E196" s="4">
        <v>0.37847222222222227</v>
      </c>
      <c r="H196" s="2">
        <v>43281.845138888886</v>
      </c>
      <c r="I196" s="1">
        <v>1530415020</v>
      </c>
      <c r="J196" s="2">
        <v>43282.136805555558</v>
      </c>
      <c r="K196" s="1">
        <v>9.2062899999999992</v>
      </c>
      <c r="L196" s="1">
        <v>9.4278189999999995</v>
      </c>
      <c r="M196" s="1">
        <v>92.017139999999998</v>
      </c>
      <c r="N196" s="1">
        <v>1.0106550000000001</v>
      </c>
    </row>
    <row r="197" spans="1:14" x14ac:dyDescent="0.25">
      <c r="A197" s="1">
        <v>194</v>
      </c>
      <c r="B197" s="1">
        <v>441</v>
      </c>
      <c r="C197" s="1">
        <f t="shared" ref="C197:C260" si="3">5.1271*B197</f>
        <v>2261.0511000000001</v>
      </c>
      <c r="D197" s="3">
        <v>43107</v>
      </c>
      <c r="E197" s="4">
        <v>0.38194444444444442</v>
      </c>
      <c r="H197" s="2">
        <v>43281.845833333333</v>
      </c>
      <c r="I197" s="1">
        <v>1530415080</v>
      </c>
      <c r="J197" s="2">
        <v>43282.137499999997</v>
      </c>
      <c r="K197" s="1">
        <v>9.2062899999999992</v>
      </c>
      <c r="L197" s="1">
        <v>9.4201560000000004</v>
      </c>
      <c r="M197" s="1">
        <v>91.942346999999998</v>
      </c>
      <c r="N197" s="1">
        <v>1.0102439999999999</v>
      </c>
    </row>
    <row r="198" spans="1:14" x14ac:dyDescent="0.25">
      <c r="A198" s="1">
        <v>195</v>
      </c>
      <c r="B198" s="1">
        <v>850</v>
      </c>
      <c r="C198" s="1">
        <f t="shared" si="3"/>
        <v>4358.0350000000008</v>
      </c>
      <c r="D198" s="3">
        <v>43107</v>
      </c>
      <c r="E198" s="4">
        <v>0.38541666666666669</v>
      </c>
      <c r="H198" s="2">
        <v>43281.84652777778</v>
      </c>
      <c r="I198" s="1">
        <v>1530415140</v>
      </c>
      <c r="J198" s="2">
        <v>43282.138194444444</v>
      </c>
      <c r="K198" s="1">
        <v>9.2062899999999992</v>
      </c>
      <c r="L198" s="1">
        <v>9.4124999999999996</v>
      </c>
      <c r="M198" s="1">
        <v>91.867622999999995</v>
      </c>
      <c r="N198" s="1">
        <v>1.009833</v>
      </c>
    </row>
    <row r="199" spans="1:14" x14ac:dyDescent="0.25">
      <c r="A199" s="1">
        <v>196</v>
      </c>
      <c r="B199" s="1">
        <v>1238</v>
      </c>
      <c r="C199" s="1">
        <f t="shared" si="3"/>
        <v>6347.3498000000009</v>
      </c>
      <c r="D199" s="3">
        <v>43107</v>
      </c>
      <c r="E199" s="4">
        <v>0.3888888888888889</v>
      </c>
      <c r="H199" s="2">
        <v>43281.847222222219</v>
      </c>
      <c r="I199" s="1">
        <v>1530415200</v>
      </c>
      <c r="J199" s="2">
        <v>43282.138888888891</v>
      </c>
      <c r="K199" s="1">
        <v>9.2062899999999992</v>
      </c>
      <c r="L199" s="1">
        <v>9.4124999999999996</v>
      </c>
      <c r="M199" s="1">
        <v>91.867622999999995</v>
      </c>
      <c r="N199" s="1">
        <v>1.009833</v>
      </c>
    </row>
    <row r="200" spans="1:14" x14ac:dyDescent="0.25">
      <c r="A200" s="1">
        <v>197</v>
      </c>
      <c r="B200" s="1">
        <v>1245</v>
      </c>
      <c r="C200" s="1">
        <f t="shared" si="3"/>
        <v>6383.2395000000006</v>
      </c>
      <c r="D200" s="3">
        <v>43107</v>
      </c>
      <c r="E200" s="4">
        <v>0.3923611111111111</v>
      </c>
      <c r="H200" s="2">
        <v>43281.847916666666</v>
      </c>
      <c r="I200" s="1">
        <v>1530415260</v>
      </c>
      <c r="J200" s="2">
        <v>43282.13958333333</v>
      </c>
      <c r="K200" s="1">
        <v>9.2062899999999992</v>
      </c>
      <c r="L200" s="1">
        <v>9.4048510000000007</v>
      </c>
      <c r="M200" s="1">
        <v>91.792968000000002</v>
      </c>
      <c r="N200" s="1">
        <v>1.009423</v>
      </c>
    </row>
    <row r="201" spans="1:14" x14ac:dyDescent="0.25">
      <c r="A201" s="1">
        <v>198</v>
      </c>
      <c r="B201" s="1">
        <v>937</v>
      </c>
      <c r="C201" s="1">
        <f t="shared" si="3"/>
        <v>4804.0927000000001</v>
      </c>
      <c r="D201" s="3">
        <v>43107</v>
      </c>
      <c r="E201" s="4">
        <v>0.39583333333333331</v>
      </c>
      <c r="H201" s="2">
        <v>43281.848611111112</v>
      </c>
      <c r="I201" s="1">
        <v>1530415320</v>
      </c>
      <c r="J201" s="2">
        <v>43282.140277777777</v>
      </c>
      <c r="K201" s="1">
        <v>9.1970489999999998</v>
      </c>
      <c r="L201" s="1">
        <v>9.4082849999999993</v>
      </c>
      <c r="M201" s="1">
        <v>91.806111999999999</v>
      </c>
      <c r="N201" s="1">
        <v>1.0098009999999999</v>
      </c>
    </row>
    <row r="202" spans="1:14" x14ac:dyDescent="0.25">
      <c r="A202" s="1">
        <v>199</v>
      </c>
      <c r="B202" s="1">
        <v>680</v>
      </c>
      <c r="C202" s="1">
        <f t="shared" si="3"/>
        <v>3486.4280000000003</v>
      </c>
      <c r="D202" s="3">
        <v>43107</v>
      </c>
      <c r="E202" s="4">
        <v>0.39930555555555558</v>
      </c>
      <c r="H202" s="2">
        <v>43281.849305555559</v>
      </c>
      <c r="I202" s="1">
        <v>1530415380</v>
      </c>
      <c r="J202" s="2">
        <v>43282.140972222223</v>
      </c>
      <c r="K202" s="1">
        <v>9.1970489999999998</v>
      </c>
      <c r="L202" s="1">
        <v>9.4235950000000006</v>
      </c>
      <c r="M202" s="1">
        <v>91.955506999999997</v>
      </c>
      <c r="N202" s="1">
        <v>1.0106219999999999</v>
      </c>
    </row>
    <row r="203" spans="1:14" x14ac:dyDescent="0.25">
      <c r="A203" s="1">
        <v>200</v>
      </c>
      <c r="B203" s="1">
        <v>574</v>
      </c>
      <c r="C203" s="1">
        <f t="shared" si="3"/>
        <v>2942.9554000000003</v>
      </c>
      <c r="D203" s="3">
        <v>43107</v>
      </c>
      <c r="E203" s="4">
        <v>0.40277777777777773</v>
      </c>
      <c r="H203" s="2">
        <v>43281.85</v>
      </c>
      <c r="I203" s="1">
        <v>1530415440</v>
      </c>
      <c r="J203" s="2">
        <v>43282.14166666667</v>
      </c>
      <c r="K203" s="1">
        <v>9.1970489999999998</v>
      </c>
      <c r="L203" s="1">
        <v>9.4159360000000003</v>
      </c>
      <c r="M203" s="1">
        <v>91.880770999999996</v>
      </c>
      <c r="N203" s="1">
        <v>1.0106010000000001</v>
      </c>
    </row>
    <row r="204" spans="1:14" x14ac:dyDescent="0.25">
      <c r="A204" s="1">
        <v>201</v>
      </c>
      <c r="B204" s="1">
        <v>1044</v>
      </c>
      <c r="C204" s="1">
        <f t="shared" si="3"/>
        <v>5352.6924000000008</v>
      </c>
      <c r="D204" s="3">
        <v>43107</v>
      </c>
      <c r="E204" s="4">
        <v>0.40625</v>
      </c>
      <c r="H204" s="2">
        <v>43281.850694444445</v>
      </c>
      <c r="I204" s="1">
        <v>1530415500</v>
      </c>
      <c r="J204" s="2">
        <v>43282.142361111109</v>
      </c>
      <c r="K204" s="1">
        <v>9.1970489999999998</v>
      </c>
      <c r="L204" s="1">
        <v>9.4006399999999992</v>
      </c>
      <c r="M204" s="1">
        <v>91.731511999999995</v>
      </c>
      <c r="N204" s="1">
        <v>1.0097799999999999</v>
      </c>
    </row>
    <row r="205" spans="1:14" x14ac:dyDescent="0.25">
      <c r="A205" s="1">
        <v>202</v>
      </c>
      <c r="B205" s="1">
        <v>526</v>
      </c>
      <c r="C205" s="1">
        <f t="shared" si="3"/>
        <v>2696.8546000000001</v>
      </c>
      <c r="D205" s="3">
        <v>43107</v>
      </c>
      <c r="E205" s="4">
        <v>0.40972222222222227</v>
      </c>
      <c r="H205" s="2">
        <v>43281.851388888892</v>
      </c>
      <c r="I205" s="1">
        <v>1530415560</v>
      </c>
      <c r="J205" s="2">
        <v>43282.143055555556</v>
      </c>
      <c r="K205" s="1">
        <v>9.1970489999999998</v>
      </c>
      <c r="L205" s="1">
        <v>9.4159360000000003</v>
      </c>
      <c r="M205" s="1">
        <v>91.880770999999996</v>
      </c>
      <c r="N205" s="1">
        <v>1.010211</v>
      </c>
    </row>
    <row r="206" spans="1:14" x14ac:dyDescent="0.25">
      <c r="A206" s="1">
        <v>203</v>
      </c>
      <c r="B206" s="1">
        <v>373</v>
      </c>
      <c r="C206" s="1">
        <f t="shared" si="3"/>
        <v>1912.4083000000001</v>
      </c>
      <c r="D206" s="3">
        <v>43107</v>
      </c>
      <c r="E206" s="4">
        <v>0.41319444444444442</v>
      </c>
      <c r="H206" s="2">
        <v>43281.852083333331</v>
      </c>
      <c r="I206" s="1">
        <v>1530415620</v>
      </c>
      <c r="J206" s="2">
        <v>43282.143750000003</v>
      </c>
      <c r="K206" s="1">
        <v>9.1878069999999994</v>
      </c>
      <c r="L206" s="1">
        <v>9.4193750000000005</v>
      </c>
      <c r="M206" s="1">
        <v>91.893930999999995</v>
      </c>
      <c r="N206" s="1">
        <v>1.0102</v>
      </c>
    </row>
    <row r="207" spans="1:14" x14ac:dyDescent="0.25">
      <c r="A207" s="1">
        <v>204</v>
      </c>
      <c r="B207" s="1">
        <v>471</v>
      </c>
      <c r="C207" s="1">
        <f t="shared" si="3"/>
        <v>2414.8641000000002</v>
      </c>
      <c r="D207" s="3">
        <v>43107</v>
      </c>
      <c r="E207" s="4">
        <v>0.41666666666666669</v>
      </c>
      <c r="H207" s="2">
        <v>43281.852777777778</v>
      </c>
      <c r="I207" s="1">
        <v>1530415680</v>
      </c>
      <c r="J207" s="2">
        <v>43282.144444444442</v>
      </c>
      <c r="K207" s="1">
        <v>9.1878069999999994</v>
      </c>
      <c r="L207" s="1">
        <v>9.4040730000000003</v>
      </c>
      <c r="M207" s="1">
        <v>91.744647000000001</v>
      </c>
      <c r="N207" s="1">
        <v>1.0097689999999999</v>
      </c>
    </row>
    <row r="208" spans="1:14" x14ac:dyDescent="0.25">
      <c r="A208" s="1">
        <v>205</v>
      </c>
      <c r="B208" s="1">
        <v>606</v>
      </c>
      <c r="C208" s="1">
        <f t="shared" si="3"/>
        <v>3107.0226000000002</v>
      </c>
      <c r="D208" s="3">
        <v>43107</v>
      </c>
      <c r="E208" s="4">
        <v>0.4201388888888889</v>
      </c>
      <c r="H208" s="2">
        <v>43281.853472222225</v>
      </c>
      <c r="I208" s="1">
        <v>1530415740</v>
      </c>
      <c r="J208" s="2">
        <v>43282.145138888889</v>
      </c>
      <c r="K208" s="1">
        <v>9.1878069999999994</v>
      </c>
      <c r="L208" s="1">
        <v>9.4117200000000008</v>
      </c>
      <c r="M208" s="1">
        <v>91.819249999999997</v>
      </c>
      <c r="N208" s="1">
        <v>1.0101789999999999</v>
      </c>
    </row>
    <row r="209" spans="1:14" x14ac:dyDescent="0.25">
      <c r="A209" s="1">
        <v>206</v>
      </c>
      <c r="B209" s="1">
        <v>660</v>
      </c>
      <c r="C209" s="1">
        <f t="shared" si="3"/>
        <v>3383.8860000000004</v>
      </c>
      <c r="D209" s="3">
        <v>43107</v>
      </c>
      <c r="E209" s="4">
        <v>0.4236111111111111</v>
      </c>
      <c r="H209" s="2">
        <v>43281.854166666664</v>
      </c>
      <c r="I209" s="1">
        <v>1530415800</v>
      </c>
      <c r="J209" s="2">
        <v>43282.145833333336</v>
      </c>
      <c r="K209" s="1">
        <v>9.1878069999999994</v>
      </c>
      <c r="L209" s="1">
        <v>9.4117200000000008</v>
      </c>
      <c r="M209" s="1">
        <v>91.819249999999997</v>
      </c>
      <c r="N209" s="1">
        <v>1.0101789999999999</v>
      </c>
    </row>
    <row r="210" spans="1:14" x14ac:dyDescent="0.25">
      <c r="A210" s="1">
        <v>207</v>
      </c>
      <c r="B210" s="1">
        <v>537</v>
      </c>
      <c r="C210" s="1">
        <f t="shared" si="3"/>
        <v>2753.2527000000005</v>
      </c>
      <c r="D210" s="3">
        <v>43107</v>
      </c>
      <c r="E210" s="4">
        <v>0.42708333333333331</v>
      </c>
      <c r="H210" s="2">
        <v>43281.854861111111</v>
      </c>
      <c r="I210" s="1">
        <v>1530415860</v>
      </c>
      <c r="J210" s="2">
        <v>43282.146527777775</v>
      </c>
      <c r="K210" s="1">
        <v>9.1785630000000005</v>
      </c>
      <c r="L210" s="1">
        <v>9.4228149999999999</v>
      </c>
      <c r="M210" s="1">
        <v>91.907083</v>
      </c>
      <c r="N210" s="1">
        <v>1.0109680000000001</v>
      </c>
    </row>
    <row r="211" spans="1:14" x14ac:dyDescent="0.25">
      <c r="A211" s="1">
        <v>208</v>
      </c>
      <c r="B211" s="1">
        <v>487</v>
      </c>
      <c r="C211" s="1">
        <f t="shared" si="3"/>
        <v>2496.8977</v>
      </c>
      <c r="D211" s="3">
        <v>43107</v>
      </c>
      <c r="E211" s="4">
        <v>0.43055555555555558</v>
      </c>
      <c r="H211" s="2">
        <v>43281.855555555558</v>
      </c>
      <c r="I211" s="1">
        <v>1530415920</v>
      </c>
      <c r="J211" s="2">
        <v>43282.147222222222</v>
      </c>
      <c r="K211" s="1">
        <v>9.1785630000000005</v>
      </c>
      <c r="L211" s="1">
        <v>9.3998650000000001</v>
      </c>
      <c r="M211" s="1">
        <v>91.683237000000005</v>
      </c>
      <c r="N211" s="1">
        <v>1.0097370000000001</v>
      </c>
    </row>
    <row r="212" spans="1:14" x14ac:dyDescent="0.25">
      <c r="A212" s="1">
        <v>209</v>
      </c>
      <c r="B212" s="1">
        <v>405</v>
      </c>
      <c r="C212" s="1">
        <f t="shared" si="3"/>
        <v>2076.4755</v>
      </c>
      <c r="D212" s="3">
        <v>43107</v>
      </c>
      <c r="E212" s="4">
        <v>0.43402777777777773</v>
      </c>
      <c r="H212" s="2">
        <v>43281.856249999997</v>
      </c>
      <c r="I212" s="1">
        <v>1530415980</v>
      </c>
      <c r="J212" s="2">
        <v>43282.147916666669</v>
      </c>
      <c r="K212" s="1">
        <v>9.1785630000000005</v>
      </c>
      <c r="L212" s="1">
        <v>9.407508</v>
      </c>
      <c r="M212" s="1">
        <v>91.757784000000001</v>
      </c>
      <c r="N212" s="1">
        <v>1.010146</v>
      </c>
    </row>
    <row r="213" spans="1:14" x14ac:dyDescent="0.25">
      <c r="A213" s="1">
        <v>210</v>
      </c>
      <c r="B213" s="1">
        <v>534</v>
      </c>
      <c r="C213" s="1">
        <f t="shared" si="3"/>
        <v>2737.8714000000004</v>
      </c>
      <c r="D213" s="3">
        <v>43107</v>
      </c>
      <c r="E213" s="4">
        <v>0.4375</v>
      </c>
      <c r="H213" s="2">
        <v>43281.856944444444</v>
      </c>
      <c r="I213" s="1">
        <v>1530416040</v>
      </c>
      <c r="J213" s="2">
        <v>43282.148611111108</v>
      </c>
      <c r="K213" s="1">
        <v>9.1693169999999995</v>
      </c>
      <c r="L213" s="1">
        <v>9.4262580000000007</v>
      </c>
      <c r="M213" s="1">
        <v>91.920247000000003</v>
      </c>
      <c r="N213" s="1">
        <v>1.010956</v>
      </c>
    </row>
    <row r="214" spans="1:14" x14ac:dyDescent="0.25">
      <c r="A214" s="1">
        <v>211</v>
      </c>
      <c r="B214" s="1">
        <v>815</v>
      </c>
      <c r="C214" s="1">
        <f t="shared" si="3"/>
        <v>4178.5865000000003</v>
      </c>
      <c r="D214" s="3">
        <v>43107</v>
      </c>
      <c r="E214" s="4">
        <v>0.44097222222222227</v>
      </c>
      <c r="H214" s="2">
        <v>43281.857638888891</v>
      </c>
      <c r="I214" s="1">
        <v>1530416100</v>
      </c>
      <c r="J214" s="2">
        <v>43282.149305555555</v>
      </c>
      <c r="K214" s="1">
        <v>9.1785630000000005</v>
      </c>
      <c r="L214" s="1">
        <v>9.4151579999999999</v>
      </c>
      <c r="M214" s="1">
        <v>91.832400000000007</v>
      </c>
      <c r="N214" s="1">
        <v>1.010947</v>
      </c>
    </row>
    <row r="215" spans="1:14" x14ac:dyDescent="0.25">
      <c r="A215" s="1">
        <v>212</v>
      </c>
      <c r="B215" s="1">
        <v>571</v>
      </c>
      <c r="C215" s="1">
        <f t="shared" si="3"/>
        <v>2927.5741000000003</v>
      </c>
      <c r="D215" s="3">
        <v>43107</v>
      </c>
      <c r="E215" s="4">
        <v>0.44444444444444442</v>
      </c>
      <c r="H215" s="2">
        <v>43281.85833333333</v>
      </c>
      <c r="I215" s="1">
        <v>1530416160</v>
      </c>
      <c r="J215" s="2">
        <v>43282.15</v>
      </c>
      <c r="K215" s="1">
        <v>9.1693169999999995</v>
      </c>
      <c r="L215" s="1">
        <v>9.4185979999999994</v>
      </c>
      <c r="M215" s="1">
        <v>91.845550000000003</v>
      </c>
      <c r="N215" s="1">
        <v>1.010545</v>
      </c>
    </row>
    <row r="216" spans="1:14" x14ac:dyDescent="0.25">
      <c r="A216" s="1">
        <v>213</v>
      </c>
      <c r="B216" s="1">
        <v>432</v>
      </c>
      <c r="C216" s="1">
        <f t="shared" si="3"/>
        <v>2214.9072000000001</v>
      </c>
      <c r="D216" s="3">
        <v>43107</v>
      </c>
      <c r="E216" s="4">
        <v>0.44791666666666669</v>
      </c>
      <c r="H216" s="2">
        <v>43281.859027777777</v>
      </c>
      <c r="I216" s="1">
        <v>1530416220</v>
      </c>
      <c r="J216" s="2">
        <v>43282.150694444441</v>
      </c>
      <c r="K216" s="1">
        <v>9.1693169999999995</v>
      </c>
      <c r="L216" s="1">
        <v>9.4339250000000003</v>
      </c>
      <c r="M216" s="1">
        <v>91.995012000000003</v>
      </c>
      <c r="N216" s="1">
        <v>1.011757</v>
      </c>
    </row>
    <row r="217" spans="1:14" x14ac:dyDescent="0.25">
      <c r="A217" s="1">
        <v>214</v>
      </c>
      <c r="B217" s="1">
        <v>546</v>
      </c>
      <c r="C217" s="1">
        <f t="shared" si="3"/>
        <v>2799.3966</v>
      </c>
      <c r="D217" s="3">
        <v>43107</v>
      </c>
      <c r="E217" s="4">
        <v>0.4513888888888889</v>
      </c>
      <c r="H217" s="2">
        <v>43281.859722222223</v>
      </c>
      <c r="I217" s="1">
        <v>1530416280</v>
      </c>
      <c r="J217" s="2">
        <v>43282.151388888888</v>
      </c>
      <c r="K217" s="1">
        <v>9.1600699999999993</v>
      </c>
      <c r="L217" s="1">
        <v>9.4067360000000004</v>
      </c>
      <c r="M217" s="1">
        <v>91.709500000000006</v>
      </c>
      <c r="N217" s="1">
        <v>1.0097130000000001</v>
      </c>
    </row>
    <row r="218" spans="1:14" x14ac:dyDescent="0.25">
      <c r="A218" s="1">
        <v>215</v>
      </c>
      <c r="B218" s="1">
        <v>396</v>
      </c>
      <c r="C218" s="1">
        <f t="shared" si="3"/>
        <v>2030.3316000000002</v>
      </c>
      <c r="D218" s="3">
        <v>43107</v>
      </c>
      <c r="E218" s="4">
        <v>0.4548611111111111</v>
      </c>
      <c r="H218" s="2">
        <v>43281.86041666667</v>
      </c>
      <c r="I218" s="1">
        <v>1530416340</v>
      </c>
      <c r="J218" s="2">
        <v>43282.152083333334</v>
      </c>
      <c r="K218" s="1">
        <v>9.1600699999999993</v>
      </c>
      <c r="L218" s="1">
        <v>9.4220410000000001</v>
      </c>
      <c r="M218" s="1">
        <v>91.858714000000006</v>
      </c>
      <c r="N218" s="1">
        <v>1.0105329999999999</v>
      </c>
    </row>
    <row r="219" spans="1:14" x14ac:dyDescent="0.25">
      <c r="A219" s="1">
        <v>216</v>
      </c>
      <c r="B219" s="1">
        <v>368</v>
      </c>
      <c r="C219" s="1">
        <f t="shared" si="3"/>
        <v>1886.7728000000002</v>
      </c>
      <c r="D219" s="3">
        <v>43107</v>
      </c>
      <c r="E219" s="4">
        <v>0.45833333333333331</v>
      </c>
      <c r="H219" s="2">
        <v>43281.861111111109</v>
      </c>
      <c r="I219" s="1">
        <v>1530416400</v>
      </c>
      <c r="J219" s="2">
        <v>43282.152777777781</v>
      </c>
      <c r="K219" s="1">
        <v>9.1600699999999993</v>
      </c>
      <c r="L219" s="1">
        <v>9.4067360000000004</v>
      </c>
      <c r="M219" s="1">
        <v>91.709500000000006</v>
      </c>
      <c r="N219" s="1">
        <v>1.0101020000000001</v>
      </c>
    </row>
    <row r="220" spans="1:14" x14ac:dyDescent="0.25">
      <c r="A220" s="1">
        <v>217</v>
      </c>
      <c r="B220" s="1">
        <v>369</v>
      </c>
      <c r="C220" s="1">
        <f t="shared" si="3"/>
        <v>1891.8999000000001</v>
      </c>
      <c r="D220" s="3">
        <v>43107</v>
      </c>
      <c r="E220" s="4">
        <v>0.46180555555555558</v>
      </c>
      <c r="H220" s="2">
        <v>43281.861805555556</v>
      </c>
      <c r="I220" s="1">
        <v>1530416460</v>
      </c>
      <c r="J220" s="2">
        <v>43282.15347222222</v>
      </c>
      <c r="K220" s="1">
        <v>9.1600699999999993</v>
      </c>
      <c r="L220" s="1">
        <v>9.4067360000000004</v>
      </c>
      <c r="M220" s="1">
        <v>91.709500000000006</v>
      </c>
      <c r="N220" s="1">
        <v>1.0104919999999999</v>
      </c>
    </row>
    <row r="221" spans="1:14" x14ac:dyDescent="0.25">
      <c r="A221" s="1">
        <v>218</v>
      </c>
      <c r="B221" s="1">
        <v>370</v>
      </c>
      <c r="C221" s="1">
        <f t="shared" si="3"/>
        <v>1897.0270000000003</v>
      </c>
      <c r="D221" s="3">
        <v>43107</v>
      </c>
      <c r="E221" s="4">
        <v>0.46527777777777773</v>
      </c>
      <c r="H221" s="2">
        <v>43281.862500000003</v>
      </c>
      <c r="I221" s="1">
        <v>1530416520</v>
      </c>
      <c r="J221" s="2">
        <v>43282.154166666667</v>
      </c>
      <c r="K221" s="1">
        <v>9.1600699999999993</v>
      </c>
      <c r="L221" s="1">
        <v>9.3990939999999998</v>
      </c>
      <c r="M221" s="1">
        <v>91.634996000000001</v>
      </c>
      <c r="N221" s="1">
        <v>1.009693</v>
      </c>
    </row>
    <row r="222" spans="1:14" x14ac:dyDescent="0.25">
      <c r="A222" s="1">
        <v>219</v>
      </c>
      <c r="B222" s="1">
        <v>476</v>
      </c>
      <c r="C222" s="1">
        <f t="shared" si="3"/>
        <v>2440.4996000000001</v>
      </c>
      <c r="D222" s="3">
        <v>43107</v>
      </c>
      <c r="E222" s="4">
        <v>0.46875</v>
      </c>
      <c r="H222" s="2">
        <v>43281.863194444442</v>
      </c>
      <c r="I222" s="1">
        <v>1530416580</v>
      </c>
      <c r="J222" s="2">
        <v>43282.154861111114</v>
      </c>
      <c r="K222" s="1">
        <v>9.1508219999999998</v>
      </c>
      <c r="L222" s="1">
        <v>9.4178270000000008</v>
      </c>
      <c r="M222" s="1">
        <v>91.797228000000004</v>
      </c>
      <c r="N222" s="1">
        <v>1.0108900000000001</v>
      </c>
    </row>
    <row r="223" spans="1:14" x14ac:dyDescent="0.25">
      <c r="A223" s="1">
        <v>220</v>
      </c>
      <c r="B223" s="1">
        <v>719</v>
      </c>
      <c r="C223" s="1">
        <f t="shared" si="3"/>
        <v>3686.3849000000005</v>
      </c>
      <c r="D223" s="3">
        <v>43107</v>
      </c>
      <c r="E223" s="4">
        <v>0.47222222222222227</v>
      </c>
      <c r="H223" s="2">
        <v>43281.863888888889</v>
      </c>
      <c r="I223" s="1">
        <v>1530416640</v>
      </c>
      <c r="J223" s="2">
        <v>43282.155555555553</v>
      </c>
      <c r="K223" s="1">
        <v>9.1508219999999998</v>
      </c>
      <c r="L223" s="1">
        <v>9.4178270000000008</v>
      </c>
      <c r="M223" s="1">
        <v>91.797228000000004</v>
      </c>
      <c r="N223" s="1">
        <v>1.0105010000000001</v>
      </c>
    </row>
    <row r="224" spans="1:14" x14ac:dyDescent="0.25">
      <c r="A224" s="1">
        <v>221</v>
      </c>
      <c r="B224" s="1">
        <v>521</v>
      </c>
      <c r="C224" s="1">
        <f t="shared" si="3"/>
        <v>2671.2191000000003</v>
      </c>
      <c r="D224" s="3">
        <v>43107</v>
      </c>
      <c r="E224" s="4">
        <v>0.47569444444444442</v>
      </c>
      <c r="H224" s="2">
        <v>43281.864583333336</v>
      </c>
      <c r="I224" s="1">
        <v>1530416700</v>
      </c>
      <c r="J224" s="2">
        <v>43282.15625</v>
      </c>
      <c r="K224" s="1">
        <v>9.1508219999999998</v>
      </c>
      <c r="L224" s="1">
        <v>9.4101759999999999</v>
      </c>
      <c r="M224" s="1">
        <v>91.722651999999997</v>
      </c>
      <c r="N224" s="1">
        <v>1.0100910000000001</v>
      </c>
    </row>
    <row r="225" spans="1:14" x14ac:dyDescent="0.25">
      <c r="A225" s="1">
        <v>222</v>
      </c>
      <c r="B225" s="1">
        <v>4681</v>
      </c>
      <c r="C225" s="1">
        <f t="shared" si="3"/>
        <v>23999.955100000003</v>
      </c>
      <c r="D225" s="3">
        <v>43107</v>
      </c>
      <c r="E225" s="4">
        <v>0.47916666666666669</v>
      </c>
      <c r="H225" s="2">
        <v>43281.865277777775</v>
      </c>
      <c r="I225" s="1">
        <v>1530416760</v>
      </c>
      <c r="J225" s="2">
        <v>43282.156944444447</v>
      </c>
      <c r="K225" s="1">
        <v>9.1508219999999998</v>
      </c>
      <c r="L225" s="1">
        <v>9.4025309999999998</v>
      </c>
      <c r="M225" s="1">
        <v>91.648134999999996</v>
      </c>
      <c r="N225" s="1">
        <v>1.01007</v>
      </c>
    </row>
    <row r="226" spans="1:14" x14ac:dyDescent="0.25">
      <c r="A226" s="1">
        <v>223</v>
      </c>
      <c r="B226" s="1">
        <v>6496</v>
      </c>
      <c r="C226" s="1">
        <f t="shared" si="3"/>
        <v>33305.641600000003</v>
      </c>
      <c r="D226" s="3">
        <v>43107</v>
      </c>
      <c r="E226" s="4">
        <v>0.4826388888888889</v>
      </c>
      <c r="H226" s="2">
        <v>43281.865972222222</v>
      </c>
      <c r="I226" s="1">
        <v>1530416820</v>
      </c>
      <c r="J226" s="2">
        <v>43282.157638888886</v>
      </c>
      <c r="K226" s="1">
        <v>9.141572</v>
      </c>
      <c r="L226" s="1">
        <v>9.4136170000000003</v>
      </c>
      <c r="M226" s="1">
        <v>91.735795999999993</v>
      </c>
      <c r="N226" s="1">
        <v>1.0100789999999999</v>
      </c>
    </row>
    <row r="227" spans="1:14" x14ac:dyDescent="0.25">
      <c r="A227" s="1">
        <v>224</v>
      </c>
      <c r="B227" s="1">
        <v>7570</v>
      </c>
      <c r="C227" s="1">
        <f t="shared" si="3"/>
        <v>38812.147000000004</v>
      </c>
      <c r="D227" s="3">
        <v>43107</v>
      </c>
      <c r="E227" s="4">
        <v>0.4861111111111111</v>
      </c>
      <c r="H227" s="2">
        <v>43281.866666666669</v>
      </c>
      <c r="I227" s="1">
        <v>1530416880</v>
      </c>
      <c r="J227" s="2">
        <v>43282.158333333333</v>
      </c>
      <c r="K227" s="1">
        <v>9.141572</v>
      </c>
      <c r="L227" s="1">
        <v>9.4136170000000003</v>
      </c>
      <c r="M227" s="1">
        <v>91.735795999999993</v>
      </c>
      <c r="N227" s="1">
        <v>1.0100789999999999</v>
      </c>
    </row>
    <row r="228" spans="1:14" x14ac:dyDescent="0.25">
      <c r="A228" s="1">
        <v>225</v>
      </c>
      <c r="B228" s="1">
        <v>6520</v>
      </c>
      <c r="C228" s="1">
        <f t="shared" si="3"/>
        <v>33428.692000000003</v>
      </c>
      <c r="D228" s="3">
        <v>43107</v>
      </c>
      <c r="E228" s="4">
        <v>0.48958333333333331</v>
      </c>
      <c r="H228" s="2">
        <v>43281.867361111108</v>
      </c>
      <c r="I228" s="1">
        <v>1530416940</v>
      </c>
      <c r="J228" s="2">
        <v>43282.15902777778</v>
      </c>
      <c r="K228" s="1">
        <v>9.141572</v>
      </c>
      <c r="L228" s="1">
        <v>9.4136170000000003</v>
      </c>
      <c r="M228" s="1">
        <v>91.735795999999993</v>
      </c>
      <c r="N228" s="1">
        <v>1.010858</v>
      </c>
    </row>
    <row r="229" spans="1:14" x14ac:dyDescent="0.25">
      <c r="A229" s="1">
        <v>226</v>
      </c>
      <c r="B229" s="1">
        <v>4530</v>
      </c>
      <c r="C229" s="1">
        <f t="shared" si="3"/>
        <v>23225.763000000003</v>
      </c>
      <c r="D229" s="3">
        <v>43107</v>
      </c>
      <c r="E229" s="4">
        <v>0.49305555555555558</v>
      </c>
      <c r="H229" s="2">
        <v>43281.868055555555</v>
      </c>
      <c r="I229" s="1">
        <v>1530417000</v>
      </c>
      <c r="J229" s="2">
        <v>43282.159722222219</v>
      </c>
      <c r="K229" s="1">
        <v>9.13232</v>
      </c>
      <c r="L229" s="1">
        <v>9.4094110000000004</v>
      </c>
      <c r="M229" s="1">
        <v>91.674418000000003</v>
      </c>
      <c r="N229" s="1">
        <v>1.010046</v>
      </c>
    </row>
    <row r="230" spans="1:14" x14ac:dyDescent="0.25">
      <c r="A230" s="1">
        <v>227</v>
      </c>
      <c r="B230" s="1">
        <v>8498</v>
      </c>
      <c r="C230" s="1">
        <f t="shared" si="3"/>
        <v>43570.095800000003</v>
      </c>
      <c r="D230" s="3">
        <v>43107</v>
      </c>
      <c r="E230" s="4">
        <v>0.49652777777777773</v>
      </c>
      <c r="H230" s="2">
        <v>43281.868750000001</v>
      </c>
      <c r="I230" s="1">
        <v>1530417060</v>
      </c>
      <c r="J230" s="2">
        <v>43282.160416666666</v>
      </c>
      <c r="K230" s="1">
        <v>9.13232</v>
      </c>
      <c r="L230" s="1">
        <v>9.4094110000000004</v>
      </c>
      <c r="M230" s="1">
        <v>91.674418000000003</v>
      </c>
      <c r="N230" s="1">
        <v>1.010046</v>
      </c>
    </row>
    <row r="231" spans="1:14" x14ac:dyDescent="0.25">
      <c r="A231" s="1">
        <v>228</v>
      </c>
      <c r="B231" s="1">
        <v>2974</v>
      </c>
      <c r="C231" s="1">
        <f t="shared" si="3"/>
        <v>15247.995400000002</v>
      </c>
      <c r="D231" s="3">
        <v>43107</v>
      </c>
      <c r="E231" s="4">
        <v>0.5</v>
      </c>
      <c r="H231" s="2">
        <v>43281.869444444441</v>
      </c>
      <c r="I231" s="1">
        <v>1530417120</v>
      </c>
      <c r="J231" s="2">
        <v>43282.161111111112</v>
      </c>
      <c r="K231" s="1">
        <v>9.141572</v>
      </c>
      <c r="L231" s="1">
        <v>9.4136170000000003</v>
      </c>
      <c r="M231" s="1">
        <v>91.735795999999993</v>
      </c>
      <c r="N231" s="1">
        <v>1.010858</v>
      </c>
    </row>
    <row r="232" spans="1:14" x14ac:dyDescent="0.25">
      <c r="A232" s="1">
        <v>229</v>
      </c>
      <c r="B232" s="1">
        <v>781</v>
      </c>
      <c r="C232" s="1">
        <f t="shared" si="3"/>
        <v>4004.2651000000005</v>
      </c>
      <c r="D232" s="3">
        <v>43107</v>
      </c>
      <c r="E232" s="4">
        <v>0.50347222222222221</v>
      </c>
      <c r="H232" s="2">
        <v>43281.870138888888</v>
      </c>
      <c r="I232" s="1">
        <v>1530417180</v>
      </c>
      <c r="J232" s="2">
        <v>43282.161805555559</v>
      </c>
      <c r="K232" s="1">
        <v>9.13232</v>
      </c>
      <c r="L232" s="1">
        <v>9.4017680000000006</v>
      </c>
      <c r="M232" s="1">
        <v>91.599952999999999</v>
      </c>
      <c r="N232" s="1">
        <v>1.0100260000000001</v>
      </c>
    </row>
    <row r="233" spans="1:14" x14ac:dyDescent="0.25">
      <c r="A233" s="1">
        <v>230</v>
      </c>
      <c r="B233" s="1">
        <v>883</v>
      </c>
      <c r="C233" s="1">
        <f t="shared" si="3"/>
        <v>4527.2293</v>
      </c>
      <c r="D233" s="3">
        <v>43107</v>
      </c>
      <c r="E233" s="4">
        <v>0.50694444444444442</v>
      </c>
      <c r="H233" s="2">
        <v>43281.870833333334</v>
      </c>
      <c r="I233" s="1">
        <v>1530417240</v>
      </c>
      <c r="J233" s="2">
        <v>43282.162499999999</v>
      </c>
      <c r="K233" s="1">
        <v>9.13232</v>
      </c>
      <c r="L233" s="1">
        <v>9.4094110000000004</v>
      </c>
      <c r="M233" s="1">
        <v>91.674418000000003</v>
      </c>
      <c r="N233" s="1">
        <v>1.009657</v>
      </c>
    </row>
    <row r="234" spans="1:14" x14ac:dyDescent="0.25">
      <c r="A234" s="1">
        <v>231</v>
      </c>
      <c r="B234" s="1">
        <v>1231</v>
      </c>
      <c r="C234" s="1">
        <f t="shared" si="3"/>
        <v>6311.4601000000002</v>
      </c>
      <c r="D234" s="3">
        <v>43107</v>
      </c>
      <c r="E234" s="4">
        <v>0.51041666666666663</v>
      </c>
      <c r="H234" s="2">
        <v>43281.871527777781</v>
      </c>
      <c r="I234" s="1">
        <v>1530417300</v>
      </c>
      <c r="J234" s="2">
        <v>43282.163194444445</v>
      </c>
      <c r="K234" s="1">
        <v>9.1230670000000007</v>
      </c>
      <c r="L234" s="1">
        <v>9.4128539999999994</v>
      </c>
      <c r="M234" s="1">
        <v>91.687562999999997</v>
      </c>
      <c r="N234" s="1">
        <v>1.010035</v>
      </c>
    </row>
    <row r="235" spans="1:14" x14ac:dyDescent="0.25">
      <c r="A235" s="1">
        <v>232</v>
      </c>
      <c r="B235" s="1">
        <v>508</v>
      </c>
      <c r="C235" s="1">
        <f t="shared" si="3"/>
        <v>2604.5668000000001</v>
      </c>
      <c r="D235" s="3">
        <v>43107</v>
      </c>
      <c r="E235" s="4">
        <v>0.51388888888888895</v>
      </c>
      <c r="H235" s="2">
        <v>43281.87222222222</v>
      </c>
      <c r="I235" s="1">
        <v>1530417360</v>
      </c>
      <c r="J235" s="2">
        <v>43282.163888888892</v>
      </c>
      <c r="K235" s="1">
        <v>9.1230670000000007</v>
      </c>
      <c r="L235" s="1">
        <v>9.3975690000000007</v>
      </c>
      <c r="M235" s="1">
        <v>91.538677000000007</v>
      </c>
      <c r="N235" s="1">
        <v>1.0096050000000001</v>
      </c>
    </row>
    <row r="236" spans="1:14" x14ac:dyDescent="0.25">
      <c r="A236" s="1">
        <v>233</v>
      </c>
      <c r="B236" s="1">
        <v>762</v>
      </c>
      <c r="C236" s="1">
        <f t="shared" si="3"/>
        <v>3906.8502000000003</v>
      </c>
      <c r="D236" s="3">
        <v>43107</v>
      </c>
      <c r="E236" s="4">
        <v>0.51736111111111105</v>
      </c>
      <c r="H236" s="2">
        <v>43281.872916666667</v>
      </c>
      <c r="I236" s="1">
        <v>1530417420</v>
      </c>
      <c r="J236" s="2">
        <v>43282.164583333331</v>
      </c>
      <c r="K236" s="1">
        <v>9.1230670000000007</v>
      </c>
      <c r="L236" s="1">
        <v>9.4128539999999994</v>
      </c>
      <c r="M236" s="1">
        <v>91.687562999999997</v>
      </c>
      <c r="N236" s="1">
        <v>1.010424</v>
      </c>
    </row>
    <row r="237" spans="1:14" x14ac:dyDescent="0.25">
      <c r="A237" s="1">
        <v>234</v>
      </c>
      <c r="B237" s="1">
        <v>561</v>
      </c>
      <c r="C237" s="1">
        <f t="shared" si="3"/>
        <v>2876.3031000000001</v>
      </c>
      <c r="D237" s="3">
        <v>43107</v>
      </c>
      <c r="E237" s="4">
        <v>0.52083333333333337</v>
      </c>
      <c r="H237" s="2">
        <v>43281.873611111114</v>
      </c>
      <c r="I237" s="1">
        <v>1530417480</v>
      </c>
      <c r="J237" s="2">
        <v>43282.165277777778</v>
      </c>
      <c r="K237" s="1">
        <v>9.1138119999999994</v>
      </c>
      <c r="L237" s="1">
        <v>9.4086510000000008</v>
      </c>
      <c r="M237" s="1">
        <v>91.626230000000007</v>
      </c>
      <c r="N237" s="1">
        <v>1.0100020000000001</v>
      </c>
    </row>
    <row r="238" spans="1:14" x14ac:dyDescent="0.25">
      <c r="A238" s="1">
        <v>235</v>
      </c>
      <c r="B238" s="1">
        <v>543</v>
      </c>
      <c r="C238" s="1">
        <f t="shared" si="3"/>
        <v>2784.0153</v>
      </c>
      <c r="D238" s="3">
        <v>43107</v>
      </c>
      <c r="E238" s="4">
        <v>0.52430555555555558</v>
      </c>
      <c r="H238" s="2">
        <v>43281.874305555553</v>
      </c>
      <c r="I238" s="1">
        <v>1530417540</v>
      </c>
      <c r="J238" s="2">
        <v>43282.165972222225</v>
      </c>
      <c r="K238" s="1">
        <v>9.1230670000000007</v>
      </c>
      <c r="L238" s="1">
        <v>9.405208</v>
      </c>
      <c r="M238" s="1">
        <v>91.613085999999996</v>
      </c>
      <c r="N238" s="1">
        <v>1.010014</v>
      </c>
    </row>
    <row r="239" spans="1:14" x14ac:dyDescent="0.25">
      <c r="A239" s="1">
        <v>236</v>
      </c>
      <c r="B239" s="1">
        <v>468</v>
      </c>
      <c r="C239" s="1">
        <f t="shared" si="3"/>
        <v>2399.4828000000002</v>
      </c>
      <c r="D239" s="3">
        <v>43107</v>
      </c>
      <c r="E239" s="4">
        <v>0.52777777777777779</v>
      </c>
      <c r="H239" s="2">
        <v>43281.875</v>
      </c>
      <c r="I239" s="1">
        <v>1530417600</v>
      </c>
      <c r="J239" s="2">
        <v>43282.166666666664</v>
      </c>
      <c r="K239" s="1">
        <v>9.1138119999999994</v>
      </c>
      <c r="L239" s="1">
        <v>9.4086510000000008</v>
      </c>
      <c r="M239" s="1">
        <v>91.626230000000007</v>
      </c>
      <c r="N239" s="1">
        <v>1.010391</v>
      </c>
    </row>
    <row r="240" spans="1:14" x14ac:dyDescent="0.25">
      <c r="A240" s="1">
        <v>237</v>
      </c>
      <c r="B240" s="1">
        <v>486</v>
      </c>
      <c r="C240" s="1">
        <f t="shared" si="3"/>
        <v>2491.7706000000003</v>
      </c>
      <c r="D240" s="3">
        <v>43107</v>
      </c>
      <c r="E240" s="4">
        <v>0.53125</v>
      </c>
      <c r="H240" s="2">
        <v>43281.875694444447</v>
      </c>
      <c r="I240" s="1">
        <v>1530417660</v>
      </c>
      <c r="J240" s="2">
        <v>43282.167361111111</v>
      </c>
      <c r="K240" s="1">
        <v>9.1138119999999994</v>
      </c>
      <c r="L240" s="1">
        <v>9.4086510000000008</v>
      </c>
      <c r="M240" s="1">
        <v>91.626230000000007</v>
      </c>
      <c r="N240" s="1">
        <v>1.0100020000000001</v>
      </c>
    </row>
    <row r="241" spans="1:14" x14ac:dyDescent="0.25">
      <c r="A241" s="1">
        <v>238</v>
      </c>
      <c r="B241" s="1">
        <v>594</v>
      </c>
      <c r="C241" s="1">
        <f t="shared" si="3"/>
        <v>3045.4974000000002</v>
      </c>
      <c r="D241" s="3">
        <v>43107</v>
      </c>
      <c r="E241" s="4">
        <v>0.53472222222222221</v>
      </c>
      <c r="H241" s="2">
        <v>43281.876388888886</v>
      </c>
      <c r="I241" s="1">
        <v>1530417720</v>
      </c>
      <c r="J241" s="2">
        <v>43282.168055555558</v>
      </c>
      <c r="K241" s="1">
        <v>9.1138119999999994</v>
      </c>
      <c r="L241" s="1">
        <v>9.4162999999999997</v>
      </c>
      <c r="M241" s="1">
        <v>91.700720000000004</v>
      </c>
      <c r="N241" s="1">
        <v>1.0104120000000001</v>
      </c>
    </row>
    <row r="242" spans="1:14" x14ac:dyDescent="0.25">
      <c r="A242" s="1">
        <v>239</v>
      </c>
      <c r="B242" s="1">
        <v>1752</v>
      </c>
      <c r="C242" s="1">
        <f t="shared" si="3"/>
        <v>8982.6792000000005</v>
      </c>
      <c r="D242" s="3">
        <v>43107</v>
      </c>
      <c r="E242" s="4">
        <v>0.53819444444444442</v>
      </c>
      <c r="H242" s="2">
        <v>43281.877083333333</v>
      </c>
      <c r="I242" s="1">
        <v>1530417780</v>
      </c>
      <c r="J242" s="2">
        <v>43282.168749999997</v>
      </c>
      <c r="K242" s="1">
        <v>9.1045560000000005</v>
      </c>
      <c r="L242" s="1">
        <v>9.4274050000000003</v>
      </c>
      <c r="M242" s="1">
        <v>91.788431000000003</v>
      </c>
      <c r="N242" s="1">
        <v>1.0112000000000001</v>
      </c>
    </row>
    <row r="243" spans="1:14" x14ac:dyDescent="0.25">
      <c r="A243" s="1">
        <v>240</v>
      </c>
      <c r="B243" s="1">
        <v>6632</v>
      </c>
      <c r="C243" s="1">
        <f t="shared" si="3"/>
        <v>34002.927200000006</v>
      </c>
      <c r="D243" s="3">
        <v>43107</v>
      </c>
      <c r="E243" s="4">
        <v>0.54166666666666663</v>
      </c>
      <c r="H243" s="2">
        <v>43281.87777777778</v>
      </c>
      <c r="I243" s="1">
        <v>1530417840</v>
      </c>
      <c r="J243" s="2">
        <v>43282.169444444444</v>
      </c>
      <c r="K243" s="1">
        <v>9.1045560000000005</v>
      </c>
      <c r="L243" s="1">
        <v>9.4197469999999992</v>
      </c>
      <c r="M243" s="1">
        <v>91.71387</v>
      </c>
      <c r="N243" s="1">
        <v>1.0107900000000001</v>
      </c>
    </row>
    <row r="244" spans="1:14" x14ac:dyDescent="0.25">
      <c r="A244" s="1">
        <v>241</v>
      </c>
      <c r="B244" s="1">
        <v>12516</v>
      </c>
      <c r="C244" s="1">
        <f t="shared" si="3"/>
        <v>64170.783600000002</v>
      </c>
      <c r="D244" s="3">
        <v>43107</v>
      </c>
      <c r="E244" s="4">
        <v>0.54513888888888895</v>
      </c>
      <c r="H244" s="2">
        <v>43281.878472222219</v>
      </c>
      <c r="I244" s="1">
        <v>1530417900</v>
      </c>
      <c r="J244" s="2">
        <v>43282.170138888891</v>
      </c>
      <c r="K244" s="1">
        <v>9.1045560000000005</v>
      </c>
      <c r="L244" s="1">
        <v>9.412096</v>
      </c>
      <c r="M244" s="1">
        <v>91.639376999999996</v>
      </c>
      <c r="N244" s="1">
        <v>1.0103800000000001</v>
      </c>
    </row>
    <row r="245" spans="1:14" x14ac:dyDescent="0.25">
      <c r="A245" s="1">
        <v>242</v>
      </c>
      <c r="B245" s="1">
        <v>7524</v>
      </c>
      <c r="C245" s="1">
        <f t="shared" si="3"/>
        <v>38576.3004</v>
      </c>
      <c r="D245" s="3">
        <v>43107</v>
      </c>
      <c r="E245" s="4">
        <v>0.54861111111111105</v>
      </c>
      <c r="H245" s="2">
        <v>43281.879166666666</v>
      </c>
      <c r="I245" s="1">
        <v>1530417960</v>
      </c>
      <c r="J245" s="2">
        <v>43282.17083333333</v>
      </c>
      <c r="K245" s="1">
        <v>9.1045560000000005</v>
      </c>
      <c r="L245" s="1">
        <v>9.4044509999999999</v>
      </c>
      <c r="M245" s="1">
        <v>91.564943</v>
      </c>
      <c r="N245" s="1">
        <v>1.00997</v>
      </c>
    </row>
    <row r="246" spans="1:14" x14ac:dyDescent="0.25">
      <c r="A246" s="1">
        <v>243</v>
      </c>
      <c r="B246" s="1">
        <v>5298</v>
      </c>
      <c r="C246" s="1">
        <f t="shared" si="3"/>
        <v>27163.375800000002</v>
      </c>
      <c r="D246" s="3">
        <v>43107</v>
      </c>
      <c r="E246" s="4">
        <v>0.55208333333333337</v>
      </c>
      <c r="H246" s="2">
        <v>43281.879861111112</v>
      </c>
      <c r="I246" s="1">
        <v>1530418020</v>
      </c>
      <c r="J246" s="2">
        <v>43282.171527777777</v>
      </c>
      <c r="K246" s="1">
        <v>9.1045560000000005</v>
      </c>
      <c r="L246" s="1">
        <v>9.4044509999999999</v>
      </c>
      <c r="M246" s="1">
        <v>91.564943</v>
      </c>
      <c r="N246" s="1">
        <v>1.00997</v>
      </c>
    </row>
    <row r="247" spans="1:14" x14ac:dyDescent="0.25">
      <c r="A247" s="1">
        <v>244</v>
      </c>
      <c r="B247" s="1">
        <v>1129</v>
      </c>
      <c r="C247" s="1">
        <f t="shared" si="3"/>
        <v>5788.4959000000008</v>
      </c>
      <c r="D247" s="3">
        <v>43107</v>
      </c>
      <c r="E247" s="4">
        <v>0.55555555555555558</v>
      </c>
      <c r="H247" s="2">
        <v>43281.880555555559</v>
      </c>
      <c r="I247" s="1">
        <v>1530418080</v>
      </c>
      <c r="J247" s="2">
        <v>43282.172222222223</v>
      </c>
      <c r="K247" s="1">
        <v>9.0952990000000007</v>
      </c>
      <c r="L247" s="1">
        <v>9.4078959999999991</v>
      </c>
      <c r="M247" s="1">
        <v>91.578091000000001</v>
      </c>
      <c r="N247" s="1">
        <v>1.0103470000000001</v>
      </c>
    </row>
    <row r="248" spans="1:14" x14ac:dyDescent="0.25">
      <c r="A248" s="1">
        <v>245</v>
      </c>
      <c r="B248" s="1">
        <v>858</v>
      </c>
      <c r="C248" s="1">
        <f t="shared" si="3"/>
        <v>4399.0518000000002</v>
      </c>
      <c r="D248" s="3">
        <v>43107</v>
      </c>
      <c r="E248" s="4">
        <v>0.55902777777777779</v>
      </c>
      <c r="H248" s="2">
        <v>43281.881249999999</v>
      </c>
      <c r="I248" s="1">
        <v>1530418140</v>
      </c>
      <c r="J248" s="2">
        <v>43282.17291666667</v>
      </c>
      <c r="K248" s="1">
        <v>9.0952990000000007</v>
      </c>
      <c r="L248" s="1">
        <v>9.4002560000000006</v>
      </c>
      <c r="M248" s="1">
        <v>91.503721999999996</v>
      </c>
      <c r="N248" s="1">
        <v>1.009938</v>
      </c>
    </row>
    <row r="249" spans="1:14" x14ac:dyDescent="0.25">
      <c r="A249" s="1">
        <v>246</v>
      </c>
      <c r="B249" s="1">
        <v>1516</v>
      </c>
      <c r="C249" s="1">
        <f t="shared" si="3"/>
        <v>7772.6836000000003</v>
      </c>
      <c r="D249" s="3">
        <v>43107</v>
      </c>
      <c r="E249" s="4">
        <v>0.5625</v>
      </c>
      <c r="H249" s="2">
        <v>43281.881944444445</v>
      </c>
      <c r="I249" s="1">
        <v>1530418200</v>
      </c>
      <c r="J249" s="2">
        <v>43282.173611111109</v>
      </c>
      <c r="K249" s="1">
        <v>9.0952990000000007</v>
      </c>
      <c r="L249" s="1">
        <v>9.4078959999999991</v>
      </c>
      <c r="M249" s="1">
        <v>91.578091000000001</v>
      </c>
      <c r="N249" s="1">
        <v>1.0099579999999999</v>
      </c>
    </row>
    <row r="250" spans="1:14" x14ac:dyDescent="0.25">
      <c r="A250" s="1">
        <v>247</v>
      </c>
      <c r="B250" s="1">
        <v>2228</v>
      </c>
      <c r="C250" s="1">
        <f t="shared" si="3"/>
        <v>11423.178800000002</v>
      </c>
      <c r="D250" s="3">
        <v>43107</v>
      </c>
      <c r="E250" s="4">
        <v>0.56597222222222221</v>
      </c>
      <c r="H250" s="2">
        <v>43281.882638888892</v>
      </c>
      <c r="I250" s="1">
        <v>1530418260</v>
      </c>
      <c r="J250" s="2">
        <v>43282.174305555556</v>
      </c>
      <c r="K250" s="1">
        <v>9.0952990000000007</v>
      </c>
      <c r="L250" s="1">
        <v>9.4078959999999991</v>
      </c>
      <c r="M250" s="1">
        <v>91.578091000000001</v>
      </c>
      <c r="N250" s="1">
        <v>1.0103470000000001</v>
      </c>
    </row>
    <row r="251" spans="1:14" x14ac:dyDescent="0.25">
      <c r="A251" s="1">
        <v>248</v>
      </c>
      <c r="B251" s="1">
        <v>10301</v>
      </c>
      <c r="C251" s="1">
        <f t="shared" si="3"/>
        <v>52814.257100000003</v>
      </c>
      <c r="D251" s="3">
        <v>43107</v>
      </c>
      <c r="E251" s="4">
        <v>0.56944444444444442</v>
      </c>
      <c r="H251" s="2">
        <v>43281.883333333331</v>
      </c>
      <c r="I251" s="1">
        <v>1530418320</v>
      </c>
      <c r="J251" s="2">
        <v>43282.175000000003</v>
      </c>
      <c r="K251" s="1">
        <v>9.0860400000000006</v>
      </c>
      <c r="L251" s="1">
        <v>9.4266489999999994</v>
      </c>
      <c r="M251" s="1">
        <v>91.740198000000007</v>
      </c>
      <c r="N251" s="1">
        <v>1.011155</v>
      </c>
    </row>
    <row r="252" spans="1:14" x14ac:dyDescent="0.25">
      <c r="A252" s="1">
        <v>249</v>
      </c>
      <c r="B252" s="1">
        <v>9882</v>
      </c>
      <c r="C252" s="1">
        <f t="shared" si="3"/>
        <v>50666.002200000003</v>
      </c>
      <c r="D252" s="3">
        <v>43107</v>
      </c>
      <c r="E252" s="4">
        <v>0.57291666666666663</v>
      </c>
      <c r="H252" s="2">
        <v>43281.884027777778</v>
      </c>
      <c r="I252" s="1">
        <v>1530418380</v>
      </c>
      <c r="J252" s="2">
        <v>43282.175694444442</v>
      </c>
      <c r="K252" s="1">
        <v>9.0860400000000006</v>
      </c>
      <c r="L252" s="1">
        <v>9.4037000000000006</v>
      </c>
      <c r="M252" s="1">
        <v>91.516858999999997</v>
      </c>
      <c r="N252" s="1">
        <v>1.0099260000000001</v>
      </c>
    </row>
    <row r="253" spans="1:14" x14ac:dyDescent="0.25">
      <c r="A253" s="1">
        <v>250</v>
      </c>
      <c r="B253" s="1">
        <v>13119</v>
      </c>
      <c r="C253" s="1">
        <f t="shared" si="3"/>
        <v>67262.424900000013</v>
      </c>
      <c r="D253" s="3">
        <v>43107</v>
      </c>
      <c r="E253" s="4">
        <v>0.57638888888888895</v>
      </c>
      <c r="H253" s="2">
        <v>43281.884722222225</v>
      </c>
      <c r="I253" s="1">
        <v>1530418440</v>
      </c>
      <c r="J253" s="2">
        <v>43282.176388888889</v>
      </c>
      <c r="K253" s="1">
        <v>9.0860400000000006</v>
      </c>
      <c r="L253" s="1">
        <v>9.4037000000000006</v>
      </c>
      <c r="M253" s="1">
        <v>91.516858999999997</v>
      </c>
      <c r="N253" s="1">
        <v>1.0095369999999999</v>
      </c>
    </row>
    <row r="254" spans="1:14" x14ac:dyDescent="0.25">
      <c r="A254" s="1">
        <v>251</v>
      </c>
      <c r="B254" s="1">
        <v>6051</v>
      </c>
      <c r="C254" s="1">
        <f t="shared" si="3"/>
        <v>31024.082100000003</v>
      </c>
      <c r="D254" s="3">
        <v>43107</v>
      </c>
      <c r="E254" s="4">
        <v>0.57986111111111105</v>
      </c>
      <c r="H254" s="2">
        <v>43281.885416666664</v>
      </c>
      <c r="I254" s="1">
        <v>1530418500</v>
      </c>
      <c r="J254" s="2">
        <v>43282.177083333336</v>
      </c>
      <c r="K254" s="1">
        <v>9.0860400000000006</v>
      </c>
      <c r="L254" s="1">
        <v>9.4037000000000006</v>
      </c>
      <c r="M254" s="1">
        <v>91.516858999999997</v>
      </c>
      <c r="N254" s="1">
        <v>1.0099260000000001</v>
      </c>
    </row>
    <row r="255" spans="1:14" x14ac:dyDescent="0.25">
      <c r="A255" s="1">
        <v>252</v>
      </c>
      <c r="B255" s="1">
        <v>3343</v>
      </c>
      <c r="C255" s="1">
        <f t="shared" si="3"/>
        <v>17139.8953</v>
      </c>
      <c r="D255" s="3">
        <v>43107</v>
      </c>
      <c r="E255" s="4">
        <v>0.58333333333333337</v>
      </c>
      <c r="H255" s="2">
        <v>43281.886111111111</v>
      </c>
      <c r="I255" s="1">
        <v>1530418560</v>
      </c>
      <c r="J255" s="2">
        <v>43282.177777777775</v>
      </c>
      <c r="K255" s="1">
        <v>9.0767790000000002</v>
      </c>
      <c r="L255" s="1">
        <v>9.4147920000000003</v>
      </c>
      <c r="M255" s="1">
        <v>91.604391000000007</v>
      </c>
      <c r="N255" s="1">
        <v>1.010324</v>
      </c>
    </row>
    <row r="256" spans="1:14" x14ac:dyDescent="0.25">
      <c r="A256" s="1">
        <v>253</v>
      </c>
      <c r="B256" s="1">
        <v>1127</v>
      </c>
      <c r="C256" s="1">
        <f t="shared" si="3"/>
        <v>5778.2417000000005</v>
      </c>
      <c r="D256" s="3">
        <v>43107</v>
      </c>
      <c r="E256" s="4">
        <v>0.58680555555555558</v>
      </c>
      <c r="H256" s="2">
        <v>43281.886805555558</v>
      </c>
      <c r="I256" s="1">
        <v>1530418620</v>
      </c>
      <c r="J256" s="2">
        <v>43282.178472222222</v>
      </c>
      <c r="K256" s="1">
        <v>9.0767790000000002</v>
      </c>
      <c r="L256" s="1">
        <v>9.4147920000000003</v>
      </c>
      <c r="M256" s="1">
        <v>91.604391000000007</v>
      </c>
      <c r="N256" s="1">
        <v>1.010713</v>
      </c>
    </row>
    <row r="257" spans="1:14" x14ac:dyDescent="0.25">
      <c r="A257" s="1">
        <v>254</v>
      </c>
      <c r="B257" s="1">
        <v>1573</v>
      </c>
      <c r="C257" s="1">
        <f t="shared" si="3"/>
        <v>8064.9283000000005</v>
      </c>
      <c r="D257" s="3">
        <v>43107</v>
      </c>
      <c r="E257" s="4">
        <v>0.59027777777777779</v>
      </c>
      <c r="H257" s="2">
        <v>43281.887499999997</v>
      </c>
      <c r="I257" s="1">
        <v>1530418680</v>
      </c>
      <c r="J257" s="2">
        <v>43282.179166666669</v>
      </c>
      <c r="K257" s="1">
        <v>9.0767790000000002</v>
      </c>
      <c r="L257" s="1">
        <v>9.4224440000000005</v>
      </c>
      <c r="M257" s="1">
        <v>91.678843999999998</v>
      </c>
      <c r="N257" s="1">
        <v>1.0107330000000001</v>
      </c>
    </row>
    <row r="258" spans="1:14" x14ac:dyDescent="0.25">
      <c r="A258" s="1">
        <v>255</v>
      </c>
      <c r="B258" s="1">
        <v>2251</v>
      </c>
      <c r="C258" s="1">
        <f t="shared" si="3"/>
        <v>11541.102100000002</v>
      </c>
      <c r="D258" s="3">
        <v>43107</v>
      </c>
      <c r="E258" s="4">
        <v>0.59375</v>
      </c>
      <c r="H258" s="2">
        <v>43281.888194444444</v>
      </c>
      <c r="I258" s="1">
        <v>1530418740</v>
      </c>
      <c r="J258" s="2">
        <v>43282.179861111108</v>
      </c>
      <c r="K258" s="1">
        <v>9.0767790000000002</v>
      </c>
      <c r="L258" s="1">
        <v>9.4071459999999991</v>
      </c>
      <c r="M258" s="1">
        <v>91.529996999999995</v>
      </c>
      <c r="N258" s="1">
        <v>1.009914</v>
      </c>
    </row>
    <row r="259" spans="1:14" x14ac:dyDescent="0.25">
      <c r="A259" s="1">
        <v>256</v>
      </c>
      <c r="B259" s="1">
        <v>2214</v>
      </c>
      <c r="C259" s="1">
        <f t="shared" si="3"/>
        <v>11351.3994</v>
      </c>
      <c r="D259" s="3">
        <v>43107</v>
      </c>
      <c r="E259" s="4">
        <v>0.59722222222222221</v>
      </c>
      <c r="H259" s="2">
        <v>43281.888888888891</v>
      </c>
      <c r="I259" s="1">
        <v>1530418800</v>
      </c>
      <c r="J259" s="2">
        <v>43282.180555555555</v>
      </c>
      <c r="K259" s="1">
        <v>9.0767790000000002</v>
      </c>
      <c r="L259" s="1">
        <v>9.4147920000000003</v>
      </c>
      <c r="M259" s="1">
        <v>91.604391000000007</v>
      </c>
      <c r="N259" s="1">
        <v>1.010324</v>
      </c>
    </row>
    <row r="260" spans="1:14" x14ac:dyDescent="0.25">
      <c r="A260" s="1">
        <v>257</v>
      </c>
      <c r="B260" s="1">
        <v>4807</v>
      </c>
      <c r="C260" s="1">
        <f t="shared" si="3"/>
        <v>24645.969700000001</v>
      </c>
      <c r="D260" s="3">
        <v>43107</v>
      </c>
      <c r="E260" s="4">
        <v>0.60069444444444442</v>
      </c>
      <c r="H260" s="2">
        <v>43281.88958333333</v>
      </c>
      <c r="I260" s="1">
        <v>1530418860</v>
      </c>
      <c r="J260" s="2">
        <v>43282.181250000001</v>
      </c>
      <c r="K260" s="1">
        <v>9.0675170000000005</v>
      </c>
      <c r="L260" s="1">
        <v>9.4105950000000007</v>
      </c>
      <c r="M260" s="1">
        <v>91.543148000000002</v>
      </c>
      <c r="N260" s="1">
        <v>1.009903</v>
      </c>
    </row>
    <row r="261" spans="1:14" x14ac:dyDescent="0.25">
      <c r="A261" s="1">
        <v>258</v>
      </c>
      <c r="B261" s="1">
        <v>1875</v>
      </c>
      <c r="C261" s="1">
        <f t="shared" ref="C261:C324" si="4">5.1271*B261</f>
        <v>9613.3125</v>
      </c>
      <c r="D261" s="3">
        <v>43107</v>
      </c>
      <c r="E261" s="4">
        <v>0.60416666666666663</v>
      </c>
      <c r="H261" s="2">
        <v>43281.890277777777</v>
      </c>
      <c r="I261" s="1">
        <v>1530418920</v>
      </c>
      <c r="J261" s="2">
        <v>43282.181944444441</v>
      </c>
      <c r="K261" s="1">
        <v>9.0675170000000005</v>
      </c>
      <c r="L261" s="1">
        <v>9.4105950000000007</v>
      </c>
      <c r="M261" s="1">
        <v>91.543148000000002</v>
      </c>
      <c r="N261" s="1">
        <v>1.009903</v>
      </c>
    </row>
    <row r="262" spans="1:14" x14ac:dyDescent="0.25">
      <c r="A262" s="1">
        <v>259</v>
      </c>
      <c r="B262" s="1">
        <v>955</v>
      </c>
      <c r="C262" s="1">
        <f t="shared" si="4"/>
        <v>4896.3805000000002</v>
      </c>
      <c r="D262" s="3">
        <v>43107</v>
      </c>
      <c r="E262" s="4">
        <v>0.60763888888888895</v>
      </c>
      <c r="H262" s="2">
        <v>43281.890972222223</v>
      </c>
      <c r="I262" s="1">
        <v>1530418980</v>
      </c>
      <c r="J262" s="2">
        <v>43282.182638888888</v>
      </c>
      <c r="K262" s="1">
        <v>9.0675170000000005</v>
      </c>
      <c r="L262" s="1">
        <v>9.4105950000000007</v>
      </c>
      <c r="M262" s="1">
        <v>91.543148000000002</v>
      </c>
      <c r="N262" s="1">
        <v>1.009903</v>
      </c>
    </row>
    <row r="263" spans="1:14" x14ac:dyDescent="0.25">
      <c r="A263" s="1">
        <v>260</v>
      </c>
      <c r="B263" s="1">
        <v>477</v>
      </c>
      <c r="C263" s="1">
        <f t="shared" si="4"/>
        <v>2445.6267000000003</v>
      </c>
      <c r="D263" s="3">
        <v>43107</v>
      </c>
      <c r="E263" s="4">
        <v>0.61111111111111105</v>
      </c>
      <c r="H263" s="2">
        <v>43281.89166666667</v>
      </c>
      <c r="I263" s="1">
        <v>1530419040</v>
      </c>
      <c r="J263" s="2">
        <v>43282.183333333334</v>
      </c>
      <c r="K263" s="1">
        <v>9.0582530000000006</v>
      </c>
      <c r="L263" s="1">
        <v>9.4064010000000007</v>
      </c>
      <c r="M263" s="1">
        <v>91.481949</v>
      </c>
      <c r="N263" s="1">
        <v>1.009482</v>
      </c>
    </row>
    <row r="264" spans="1:14" x14ac:dyDescent="0.25">
      <c r="A264" s="1">
        <v>261</v>
      </c>
      <c r="B264" s="1">
        <v>674</v>
      </c>
      <c r="C264" s="1">
        <f t="shared" si="4"/>
        <v>3455.6654000000003</v>
      </c>
      <c r="D264" s="3">
        <v>43107</v>
      </c>
      <c r="E264" s="4">
        <v>0.61458333333333337</v>
      </c>
      <c r="H264" s="2">
        <v>43281.892361111109</v>
      </c>
      <c r="I264" s="1">
        <v>1530419100</v>
      </c>
      <c r="J264" s="2">
        <v>43282.184027777781</v>
      </c>
      <c r="K264" s="1">
        <v>9.0582530000000006</v>
      </c>
      <c r="L264" s="1">
        <v>9.421697</v>
      </c>
      <c r="M264" s="1">
        <v>91.630709999999993</v>
      </c>
      <c r="N264" s="1">
        <v>1.0103</v>
      </c>
    </row>
    <row r="265" spans="1:14" x14ac:dyDescent="0.25">
      <c r="A265" s="1">
        <v>262</v>
      </c>
      <c r="B265" s="1">
        <v>555</v>
      </c>
      <c r="C265" s="1">
        <f t="shared" si="4"/>
        <v>2845.5405000000001</v>
      </c>
      <c r="D265" s="3">
        <v>43107</v>
      </c>
      <c r="E265" s="4">
        <v>0.61805555555555558</v>
      </c>
      <c r="H265" s="2">
        <v>43281.893055555556</v>
      </c>
      <c r="I265" s="1">
        <v>1530419160</v>
      </c>
      <c r="J265" s="2">
        <v>43282.18472222222</v>
      </c>
      <c r="K265" s="1">
        <v>9.0582530000000006</v>
      </c>
      <c r="L265" s="1">
        <v>9.4140449999999998</v>
      </c>
      <c r="M265" s="1">
        <v>91.556291000000002</v>
      </c>
      <c r="N265" s="1">
        <v>1.0102789999999999</v>
      </c>
    </row>
    <row r="266" spans="1:14" x14ac:dyDescent="0.25">
      <c r="A266" s="1">
        <v>263</v>
      </c>
      <c r="B266" s="1">
        <v>773</v>
      </c>
      <c r="C266" s="1">
        <f t="shared" si="4"/>
        <v>3963.2483000000002</v>
      </c>
      <c r="D266" s="3">
        <v>43107</v>
      </c>
      <c r="E266" s="4">
        <v>0.62152777777777779</v>
      </c>
      <c r="H266" s="2">
        <v>43281.893750000003</v>
      </c>
      <c r="I266" s="1">
        <v>1530419220</v>
      </c>
      <c r="J266" s="2">
        <v>43282.185416666667</v>
      </c>
      <c r="K266" s="1">
        <v>9.0582530000000006</v>
      </c>
      <c r="L266" s="1">
        <v>9.421697</v>
      </c>
      <c r="M266" s="1">
        <v>91.630709999999993</v>
      </c>
      <c r="N266" s="1">
        <v>1.0106889999999999</v>
      </c>
    </row>
    <row r="267" spans="1:14" x14ac:dyDescent="0.25">
      <c r="A267" s="1">
        <v>264</v>
      </c>
      <c r="B267" s="1">
        <v>991</v>
      </c>
      <c r="C267" s="1">
        <f t="shared" si="4"/>
        <v>5080.9561000000003</v>
      </c>
      <c r="D267" s="3">
        <v>43107</v>
      </c>
      <c r="E267" s="4">
        <v>0.625</v>
      </c>
      <c r="H267" s="2">
        <v>43281.894444444442</v>
      </c>
      <c r="I267" s="1">
        <v>1530419280</v>
      </c>
      <c r="J267" s="2">
        <v>43282.186111111114</v>
      </c>
      <c r="K267" s="1">
        <v>9.0582530000000006</v>
      </c>
      <c r="L267" s="1">
        <v>9.421697</v>
      </c>
      <c r="M267" s="1">
        <v>91.630709999999993</v>
      </c>
      <c r="N267" s="1">
        <v>1.0106889999999999</v>
      </c>
    </row>
    <row r="268" spans="1:14" x14ac:dyDescent="0.25">
      <c r="A268" s="1">
        <v>265</v>
      </c>
      <c r="B268" s="1">
        <v>679</v>
      </c>
      <c r="C268" s="1">
        <f t="shared" si="4"/>
        <v>3481.3009000000002</v>
      </c>
      <c r="D268" s="3">
        <v>43107</v>
      </c>
      <c r="E268" s="4">
        <v>0.62847222222222221</v>
      </c>
      <c r="H268" s="2">
        <v>43281.895138888889</v>
      </c>
      <c r="I268" s="1">
        <v>1530419340</v>
      </c>
      <c r="J268" s="2">
        <v>43282.186805555553</v>
      </c>
      <c r="K268" s="1">
        <v>9.0489879999999996</v>
      </c>
      <c r="L268" s="1">
        <v>9.4174980000000001</v>
      </c>
      <c r="M268" s="1">
        <v>91.569446999999997</v>
      </c>
      <c r="N268" s="1">
        <v>1.010656</v>
      </c>
    </row>
    <row r="269" spans="1:14" x14ac:dyDescent="0.25">
      <c r="A269" s="1">
        <v>266</v>
      </c>
      <c r="B269" s="1">
        <v>533</v>
      </c>
      <c r="C269" s="1">
        <f t="shared" si="4"/>
        <v>2732.7443000000003</v>
      </c>
      <c r="D269" s="3">
        <v>43107</v>
      </c>
      <c r="E269" s="4">
        <v>0.63194444444444442</v>
      </c>
      <c r="H269" s="2">
        <v>43281.895833333336</v>
      </c>
      <c r="I269" s="1">
        <v>1530419400</v>
      </c>
      <c r="J269" s="2">
        <v>43282.1875</v>
      </c>
      <c r="K269" s="1">
        <v>9.0489879999999996</v>
      </c>
      <c r="L269" s="1">
        <v>9.4251520000000006</v>
      </c>
      <c r="M269" s="1">
        <v>91.643868999999995</v>
      </c>
      <c r="N269" s="1">
        <v>1.011066</v>
      </c>
    </row>
    <row r="270" spans="1:14" x14ac:dyDescent="0.25">
      <c r="A270" s="1">
        <v>267</v>
      </c>
      <c r="B270" s="1">
        <v>495</v>
      </c>
      <c r="C270" s="1">
        <f t="shared" si="4"/>
        <v>2537.9145000000003</v>
      </c>
      <c r="D270" s="3">
        <v>43107</v>
      </c>
      <c r="E270" s="4">
        <v>0.63541666666666663</v>
      </c>
      <c r="H270" s="2">
        <v>43281.896527777775</v>
      </c>
      <c r="I270" s="1">
        <v>1530419460</v>
      </c>
      <c r="J270" s="2">
        <v>43282.188194444447</v>
      </c>
      <c r="K270" s="1">
        <v>9.0489879999999996</v>
      </c>
      <c r="L270" s="1">
        <v>9.4174980000000001</v>
      </c>
      <c r="M270" s="1">
        <v>91.569446999999997</v>
      </c>
      <c r="N270" s="1">
        <v>1.010656</v>
      </c>
    </row>
    <row r="271" spans="1:14" x14ac:dyDescent="0.25">
      <c r="A271" s="1">
        <v>268</v>
      </c>
      <c r="B271" s="1">
        <v>501</v>
      </c>
      <c r="C271" s="1">
        <f t="shared" si="4"/>
        <v>2568.6771000000003</v>
      </c>
      <c r="D271" s="3">
        <v>43107</v>
      </c>
      <c r="E271" s="4">
        <v>0.63888888888888895</v>
      </c>
      <c r="H271" s="2">
        <v>43281.897222222222</v>
      </c>
      <c r="I271" s="1">
        <v>1530419520</v>
      </c>
      <c r="J271" s="2">
        <v>43282.188888888886</v>
      </c>
      <c r="K271" s="1">
        <v>9.0489879999999996</v>
      </c>
      <c r="L271" s="1">
        <v>9.4174980000000001</v>
      </c>
      <c r="M271" s="1">
        <v>91.569446999999997</v>
      </c>
      <c r="N271" s="1">
        <v>1.0102679999999999</v>
      </c>
    </row>
    <row r="272" spans="1:14" x14ac:dyDescent="0.25">
      <c r="A272" s="1">
        <v>269</v>
      </c>
      <c r="B272" s="1">
        <v>449</v>
      </c>
      <c r="C272" s="1">
        <f t="shared" si="4"/>
        <v>2302.0679</v>
      </c>
      <c r="D272" s="3">
        <v>43107</v>
      </c>
      <c r="E272" s="4">
        <v>0.64236111111111105</v>
      </c>
      <c r="H272" s="2">
        <v>43281.897916666669</v>
      </c>
      <c r="I272" s="1">
        <v>1530419580</v>
      </c>
      <c r="J272" s="2">
        <v>43282.189583333333</v>
      </c>
      <c r="K272" s="1">
        <v>9.0397210000000001</v>
      </c>
      <c r="L272" s="1">
        <v>9.4209540000000001</v>
      </c>
      <c r="M272" s="1">
        <v>91.582614000000007</v>
      </c>
      <c r="N272" s="1">
        <v>1.010256</v>
      </c>
    </row>
    <row r="273" spans="1:14" x14ac:dyDescent="0.25">
      <c r="A273" s="1">
        <v>270</v>
      </c>
      <c r="B273" s="1">
        <v>398</v>
      </c>
      <c r="C273" s="1">
        <f t="shared" si="4"/>
        <v>2040.5858000000001</v>
      </c>
      <c r="D273" s="3">
        <v>43107</v>
      </c>
      <c r="E273" s="4">
        <v>0.64583333333333337</v>
      </c>
      <c r="H273" s="2">
        <v>43281.898611111108</v>
      </c>
      <c r="I273" s="1">
        <v>1530419640</v>
      </c>
      <c r="J273" s="2">
        <v>43282.19027777778</v>
      </c>
      <c r="K273" s="1">
        <v>9.0397210000000001</v>
      </c>
      <c r="L273" s="1">
        <v>9.4209540000000001</v>
      </c>
      <c r="M273" s="1">
        <v>91.582614000000007</v>
      </c>
      <c r="N273" s="1">
        <v>1.010256</v>
      </c>
    </row>
    <row r="274" spans="1:14" x14ac:dyDescent="0.25">
      <c r="A274" s="1">
        <v>271</v>
      </c>
      <c r="B274" s="1">
        <v>361</v>
      </c>
      <c r="C274" s="1">
        <f t="shared" si="4"/>
        <v>1850.8831000000002</v>
      </c>
      <c r="D274" s="3">
        <v>43107</v>
      </c>
      <c r="E274" s="4">
        <v>0.64930555555555558</v>
      </c>
      <c r="H274" s="2">
        <v>43281.899305555555</v>
      </c>
      <c r="I274" s="1">
        <v>1530419700</v>
      </c>
      <c r="J274" s="2">
        <v>43282.190972222219</v>
      </c>
      <c r="K274" s="1">
        <v>9.0397210000000001</v>
      </c>
      <c r="L274" s="1">
        <v>9.4209540000000001</v>
      </c>
      <c r="M274" s="1">
        <v>91.582614000000007</v>
      </c>
      <c r="N274" s="1">
        <v>1.010645</v>
      </c>
    </row>
    <row r="275" spans="1:14" x14ac:dyDescent="0.25">
      <c r="A275" s="1">
        <v>272</v>
      </c>
      <c r="B275" s="1">
        <v>406</v>
      </c>
      <c r="C275" s="1">
        <f t="shared" si="4"/>
        <v>2081.6026000000002</v>
      </c>
      <c r="D275" s="3">
        <v>43107</v>
      </c>
      <c r="E275" s="4">
        <v>0.65277777777777779</v>
      </c>
      <c r="H275" s="2">
        <v>43281.9</v>
      </c>
      <c r="I275" s="1">
        <v>1530419760</v>
      </c>
      <c r="J275" s="2">
        <v>43282.191666666666</v>
      </c>
      <c r="K275" s="1">
        <v>9.0397210000000001</v>
      </c>
      <c r="L275" s="1">
        <v>9.4286100000000008</v>
      </c>
      <c r="M275" s="1">
        <v>91.657038999999997</v>
      </c>
      <c r="N275" s="1">
        <v>1.0106649999999999</v>
      </c>
    </row>
    <row r="276" spans="1:14" x14ac:dyDescent="0.25">
      <c r="A276" s="1">
        <v>273</v>
      </c>
      <c r="B276" s="1">
        <v>405</v>
      </c>
      <c r="C276" s="1">
        <f t="shared" si="4"/>
        <v>2076.4755</v>
      </c>
      <c r="D276" s="3">
        <v>43107</v>
      </c>
      <c r="E276" s="4">
        <v>0.65625</v>
      </c>
      <c r="H276" s="2">
        <v>43281.900694444441</v>
      </c>
      <c r="I276" s="1">
        <v>1530419820</v>
      </c>
      <c r="J276" s="2">
        <v>43282.192361111112</v>
      </c>
      <c r="K276" s="1">
        <v>9.0397210000000001</v>
      </c>
      <c r="L276" s="1">
        <v>9.4133040000000001</v>
      </c>
      <c r="M276" s="1">
        <v>91.508246999999997</v>
      </c>
      <c r="N276" s="1">
        <v>1.0098469999999999</v>
      </c>
    </row>
    <row r="277" spans="1:14" x14ac:dyDescent="0.25">
      <c r="A277" s="1">
        <v>274</v>
      </c>
      <c r="B277" s="1">
        <v>382</v>
      </c>
      <c r="C277" s="1">
        <f t="shared" si="4"/>
        <v>1958.5522000000001</v>
      </c>
      <c r="D277" s="3">
        <v>43107</v>
      </c>
      <c r="E277" s="4">
        <v>0.65972222222222221</v>
      </c>
      <c r="H277" s="2">
        <v>43281.901388888888</v>
      </c>
      <c r="I277" s="1">
        <v>1530419880</v>
      </c>
      <c r="J277" s="2">
        <v>43282.193055555559</v>
      </c>
      <c r="K277" s="1">
        <v>9.0304529999999996</v>
      </c>
      <c r="L277" s="1">
        <v>9.4244109999999992</v>
      </c>
      <c r="M277" s="1">
        <v>91.595774000000006</v>
      </c>
      <c r="N277" s="1">
        <v>1.0102439999999999</v>
      </c>
    </row>
    <row r="278" spans="1:14" x14ac:dyDescent="0.25">
      <c r="A278" s="1">
        <v>275</v>
      </c>
      <c r="B278" s="1">
        <v>432</v>
      </c>
      <c r="C278" s="1">
        <f t="shared" si="4"/>
        <v>2214.9072000000001</v>
      </c>
      <c r="D278" s="3">
        <v>43107</v>
      </c>
      <c r="E278" s="4">
        <v>0.66319444444444442</v>
      </c>
      <c r="H278" s="2">
        <v>43281.902083333334</v>
      </c>
      <c r="I278" s="1">
        <v>1530419940</v>
      </c>
      <c r="J278" s="2">
        <v>43282.193749999999</v>
      </c>
      <c r="K278" s="1">
        <v>9.0304529999999996</v>
      </c>
      <c r="L278" s="1">
        <v>9.4320710000000005</v>
      </c>
      <c r="M278" s="1">
        <v>91.670221999999995</v>
      </c>
      <c r="N278" s="1">
        <v>1.0106539999999999</v>
      </c>
    </row>
    <row r="279" spans="1:14" x14ac:dyDescent="0.25">
      <c r="A279" s="1">
        <v>276</v>
      </c>
      <c r="B279" s="1">
        <v>482</v>
      </c>
      <c r="C279" s="1">
        <f t="shared" si="4"/>
        <v>2471.2622000000001</v>
      </c>
      <c r="D279" s="3">
        <v>43107</v>
      </c>
      <c r="E279" s="4">
        <v>0.66666666666666663</v>
      </c>
      <c r="H279" s="2">
        <v>43281.902777777781</v>
      </c>
      <c r="I279" s="1">
        <v>1530420000</v>
      </c>
      <c r="J279" s="2">
        <v>43282.194444444445</v>
      </c>
      <c r="K279" s="1">
        <v>9.0304529999999996</v>
      </c>
      <c r="L279" s="1">
        <v>9.4091129999999996</v>
      </c>
      <c r="M279" s="1">
        <v>91.447092999999995</v>
      </c>
      <c r="N279" s="1">
        <v>1.0098149999999999</v>
      </c>
    </row>
    <row r="280" spans="1:14" x14ac:dyDescent="0.25">
      <c r="A280" s="1">
        <v>277</v>
      </c>
      <c r="B280" s="1">
        <v>430</v>
      </c>
      <c r="C280" s="1">
        <f t="shared" si="4"/>
        <v>2204.6530000000002</v>
      </c>
      <c r="D280" s="3">
        <v>43107</v>
      </c>
      <c r="E280" s="4">
        <v>0.67013888888888884</v>
      </c>
      <c r="H280" s="2">
        <v>43281.90347222222</v>
      </c>
      <c r="I280" s="1">
        <v>1530420060</v>
      </c>
      <c r="J280" s="2">
        <v>43282.195138888892</v>
      </c>
      <c r="K280" s="1">
        <v>9.0304529999999996</v>
      </c>
      <c r="L280" s="1">
        <v>9.4091129999999996</v>
      </c>
      <c r="M280" s="1">
        <v>91.447092999999995</v>
      </c>
      <c r="N280" s="1">
        <v>1.0098149999999999</v>
      </c>
    </row>
    <row r="281" spans="1:14" x14ac:dyDescent="0.25">
      <c r="A281" s="1">
        <v>278</v>
      </c>
      <c r="B281" s="1">
        <v>507</v>
      </c>
      <c r="C281" s="1">
        <f t="shared" si="4"/>
        <v>2599.4397000000004</v>
      </c>
      <c r="D281" s="3">
        <v>43107</v>
      </c>
      <c r="E281" s="4">
        <v>0.67361111111111116</v>
      </c>
      <c r="H281" s="2">
        <v>43281.904166666667</v>
      </c>
      <c r="I281" s="1">
        <v>1530420120</v>
      </c>
      <c r="J281" s="2">
        <v>43282.195833333331</v>
      </c>
      <c r="K281" s="1">
        <v>9.0211830000000006</v>
      </c>
      <c r="L281" s="1">
        <v>9.4125669999999992</v>
      </c>
      <c r="M281" s="1">
        <v>91.460239999999999</v>
      </c>
      <c r="N281" s="1">
        <v>1.009803</v>
      </c>
    </row>
    <row r="282" spans="1:14" x14ac:dyDescent="0.25">
      <c r="A282" s="1">
        <v>279</v>
      </c>
      <c r="B282" s="1">
        <v>398</v>
      </c>
      <c r="C282" s="1">
        <f t="shared" si="4"/>
        <v>2040.5858000000001</v>
      </c>
      <c r="D282" s="3">
        <v>43107</v>
      </c>
      <c r="E282" s="4">
        <v>0.67708333333333337</v>
      </c>
      <c r="H282" s="2">
        <v>43281.904861111114</v>
      </c>
      <c r="I282" s="1">
        <v>1530420180</v>
      </c>
      <c r="J282" s="2">
        <v>43282.196527777778</v>
      </c>
      <c r="K282" s="1">
        <v>9.0211830000000006</v>
      </c>
      <c r="L282" s="1">
        <v>9.4202159999999999</v>
      </c>
      <c r="M282" s="1">
        <v>91.534564000000003</v>
      </c>
      <c r="N282" s="1">
        <v>1.0102120000000001</v>
      </c>
    </row>
    <row r="283" spans="1:14" x14ac:dyDescent="0.25">
      <c r="A283" s="1">
        <v>280</v>
      </c>
      <c r="B283" s="1">
        <v>547</v>
      </c>
      <c r="C283" s="1">
        <f t="shared" si="4"/>
        <v>2804.5237000000002</v>
      </c>
      <c r="D283" s="3">
        <v>43107</v>
      </c>
      <c r="E283" s="4">
        <v>0.68055555555555547</v>
      </c>
      <c r="H283" s="2">
        <v>43281.905555555553</v>
      </c>
      <c r="I283" s="1">
        <v>1530420240</v>
      </c>
      <c r="J283" s="2">
        <v>43282.197222222225</v>
      </c>
      <c r="K283" s="1">
        <v>9.0211830000000006</v>
      </c>
      <c r="L283" s="1">
        <v>9.4202159999999999</v>
      </c>
      <c r="M283" s="1">
        <v>91.534564000000003</v>
      </c>
      <c r="N283" s="1">
        <v>1.0102120000000001</v>
      </c>
    </row>
    <row r="284" spans="1:14" x14ac:dyDescent="0.25">
      <c r="A284" s="1">
        <v>281</v>
      </c>
      <c r="B284" s="1">
        <v>507</v>
      </c>
      <c r="C284" s="1">
        <f t="shared" si="4"/>
        <v>2599.4397000000004</v>
      </c>
      <c r="D284" s="3">
        <v>43107</v>
      </c>
      <c r="E284" s="4">
        <v>0.68402777777777779</v>
      </c>
      <c r="H284" s="2">
        <v>43281.90625</v>
      </c>
      <c r="I284" s="1">
        <v>1530420300</v>
      </c>
      <c r="J284" s="2">
        <v>43282.197916666664</v>
      </c>
      <c r="K284" s="1">
        <v>9.0211830000000006</v>
      </c>
      <c r="L284" s="1">
        <v>9.4355329999999995</v>
      </c>
      <c r="M284" s="1">
        <v>91.683396000000002</v>
      </c>
      <c r="N284" s="1">
        <v>1.011031</v>
      </c>
    </row>
    <row r="285" spans="1:14" x14ac:dyDescent="0.25">
      <c r="A285" s="1">
        <v>282</v>
      </c>
      <c r="B285" s="1">
        <v>505</v>
      </c>
      <c r="C285" s="1">
        <f t="shared" si="4"/>
        <v>2589.1855</v>
      </c>
      <c r="D285" s="3">
        <v>43107</v>
      </c>
      <c r="E285" s="4">
        <v>0.6875</v>
      </c>
      <c r="H285" s="2">
        <v>43281.906944444447</v>
      </c>
      <c r="I285" s="1">
        <v>1530420360</v>
      </c>
      <c r="J285" s="2">
        <v>43282.198611111111</v>
      </c>
      <c r="K285" s="1">
        <v>9.0211830000000006</v>
      </c>
      <c r="L285" s="1">
        <v>9.4278709999999997</v>
      </c>
      <c r="M285" s="1">
        <v>91.608946000000003</v>
      </c>
      <c r="N285" s="1">
        <v>1.010621</v>
      </c>
    </row>
    <row r="286" spans="1:14" x14ac:dyDescent="0.25">
      <c r="A286" s="1">
        <v>283</v>
      </c>
      <c r="B286" s="1">
        <v>383</v>
      </c>
      <c r="C286" s="1">
        <f t="shared" si="4"/>
        <v>1963.6793000000002</v>
      </c>
      <c r="D286" s="3">
        <v>43107</v>
      </c>
      <c r="E286" s="4">
        <v>0.69097222222222221</v>
      </c>
      <c r="H286" s="2">
        <v>43281.907638888886</v>
      </c>
      <c r="I286" s="1">
        <v>1530420420</v>
      </c>
      <c r="J286" s="2">
        <v>43282.199305555558</v>
      </c>
      <c r="K286" s="1">
        <v>9.0119120000000006</v>
      </c>
      <c r="L286" s="1">
        <v>9.4313330000000004</v>
      </c>
      <c r="M286" s="1">
        <v>91.622121000000007</v>
      </c>
      <c r="N286" s="1">
        <v>1.0109980000000001</v>
      </c>
    </row>
    <row r="287" spans="1:14" x14ac:dyDescent="0.25">
      <c r="A287" s="1">
        <v>284</v>
      </c>
      <c r="B287" s="1">
        <v>425</v>
      </c>
      <c r="C287" s="1">
        <f t="shared" si="4"/>
        <v>2179.0175000000004</v>
      </c>
      <c r="D287" s="3">
        <v>43107</v>
      </c>
      <c r="E287" s="4">
        <v>0.69444444444444453</v>
      </c>
      <c r="H287" s="2">
        <v>43281.908333333333</v>
      </c>
      <c r="I287" s="1">
        <v>1530420480</v>
      </c>
      <c r="J287" s="2">
        <v>43282.2</v>
      </c>
      <c r="K287" s="1">
        <v>9.0119120000000006</v>
      </c>
      <c r="L287" s="1">
        <v>9.4389979999999998</v>
      </c>
      <c r="M287" s="1">
        <v>91.696584000000001</v>
      </c>
      <c r="N287" s="1">
        <v>1.0110189999999999</v>
      </c>
    </row>
    <row r="288" spans="1:14" x14ac:dyDescent="0.25">
      <c r="A288" s="1">
        <v>285</v>
      </c>
      <c r="B288" s="1">
        <v>396</v>
      </c>
      <c r="C288" s="1">
        <f t="shared" si="4"/>
        <v>2030.3316000000002</v>
      </c>
      <c r="D288" s="3">
        <v>43107</v>
      </c>
      <c r="E288" s="4">
        <v>0.69791666666666663</v>
      </c>
      <c r="H288" s="2">
        <v>43281.90902777778</v>
      </c>
      <c r="I288" s="1">
        <v>1530420540</v>
      </c>
      <c r="J288" s="2">
        <v>43282.200694444444</v>
      </c>
      <c r="K288" s="1">
        <v>9.0119120000000006</v>
      </c>
      <c r="L288" s="1">
        <v>9.4236749999999994</v>
      </c>
      <c r="M288" s="1">
        <v>91.547725999999997</v>
      </c>
      <c r="N288" s="1">
        <v>1.0102</v>
      </c>
    </row>
    <row r="289" spans="1:14" x14ac:dyDescent="0.25">
      <c r="A289" s="1">
        <v>286</v>
      </c>
      <c r="B289" s="1">
        <v>433</v>
      </c>
      <c r="C289" s="1">
        <f t="shared" si="4"/>
        <v>2220.0343000000003</v>
      </c>
      <c r="D289" s="3">
        <v>43107</v>
      </c>
      <c r="E289" s="4">
        <v>0.70138888888888884</v>
      </c>
      <c r="H289" s="2">
        <v>43281.909722222219</v>
      </c>
      <c r="I289" s="1">
        <v>1530420600</v>
      </c>
      <c r="J289" s="2">
        <v>43282.201388888891</v>
      </c>
      <c r="K289" s="1">
        <v>9.0119120000000006</v>
      </c>
      <c r="L289" s="1">
        <v>9.4389979999999998</v>
      </c>
      <c r="M289" s="1">
        <v>91.696584000000001</v>
      </c>
      <c r="N289" s="1">
        <v>1.0110189999999999</v>
      </c>
    </row>
    <row r="290" spans="1:14" x14ac:dyDescent="0.25">
      <c r="A290" s="1">
        <v>287</v>
      </c>
      <c r="B290" s="1">
        <v>705</v>
      </c>
      <c r="C290" s="1">
        <f t="shared" si="4"/>
        <v>3614.6055000000001</v>
      </c>
      <c r="D290" s="3">
        <v>43107</v>
      </c>
      <c r="E290" s="4">
        <v>0.70486111111111116</v>
      </c>
      <c r="H290" s="2">
        <v>43281.910416666666</v>
      </c>
      <c r="I290" s="1">
        <v>1530420660</v>
      </c>
      <c r="J290" s="2">
        <v>43282.20208333333</v>
      </c>
      <c r="K290" s="1">
        <v>9.0026390000000003</v>
      </c>
      <c r="L290" s="1">
        <v>9.4271370000000001</v>
      </c>
      <c r="M290" s="1">
        <v>91.560899000000006</v>
      </c>
      <c r="N290" s="1">
        <v>1.0101880000000001</v>
      </c>
    </row>
    <row r="291" spans="1:14" x14ac:dyDescent="0.25">
      <c r="A291" s="1">
        <v>288</v>
      </c>
      <c r="B291" s="1">
        <v>511</v>
      </c>
      <c r="C291" s="1">
        <f t="shared" si="4"/>
        <v>2619.9481000000001</v>
      </c>
      <c r="D291" s="3">
        <v>43107</v>
      </c>
      <c r="E291" s="4">
        <v>0.70833333333333337</v>
      </c>
      <c r="H291" s="2">
        <v>43281.911111111112</v>
      </c>
      <c r="I291" s="1">
        <v>1530420720</v>
      </c>
      <c r="J291" s="2">
        <v>43282.202777777777</v>
      </c>
      <c r="K291" s="1">
        <v>9.0026390000000003</v>
      </c>
      <c r="L291" s="1">
        <v>9.4194829999999996</v>
      </c>
      <c r="M291" s="1">
        <v>91.486559999999997</v>
      </c>
      <c r="N291" s="1">
        <v>1.009779</v>
      </c>
    </row>
    <row r="292" spans="1:14" x14ac:dyDescent="0.25">
      <c r="A292" s="1">
        <v>289</v>
      </c>
      <c r="B292" s="1">
        <v>970</v>
      </c>
      <c r="C292" s="1">
        <f t="shared" si="4"/>
        <v>4973.2870000000003</v>
      </c>
      <c r="D292" s="3">
        <v>43107</v>
      </c>
      <c r="E292" s="4">
        <v>0.71180555555555547</v>
      </c>
      <c r="H292" s="2">
        <v>43281.911805555559</v>
      </c>
      <c r="I292" s="1">
        <v>1530420780</v>
      </c>
      <c r="J292" s="2">
        <v>43282.203472222223</v>
      </c>
      <c r="K292" s="1">
        <v>9.0026390000000003</v>
      </c>
      <c r="L292" s="1">
        <v>9.4118359999999992</v>
      </c>
      <c r="M292" s="1">
        <v>91.412289000000001</v>
      </c>
      <c r="N292" s="1">
        <v>1.009371</v>
      </c>
    </row>
    <row r="293" spans="1:14" x14ac:dyDescent="0.25">
      <c r="A293" s="1">
        <v>290</v>
      </c>
      <c r="B293" s="1">
        <v>837</v>
      </c>
      <c r="C293" s="1">
        <f t="shared" si="4"/>
        <v>4291.3827000000001</v>
      </c>
      <c r="D293" s="3">
        <v>43107</v>
      </c>
      <c r="E293" s="4">
        <v>0.71527777777777779</v>
      </c>
      <c r="H293" s="2">
        <v>43281.912499999999</v>
      </c>
      <c r="I293" s="1">
        <v>1530420840</v>
      </c>
      <c r="J293" s="2">
        <v>43282.20416666667</v>
      </c>
      <c r="K293" s="1">
        <v>9.0026390000000003</v>
      </c>
      <c r="L293" s="1">
        <v>9.4347969999999997</v>
      </c>
      <c r="M293" s="1">
        <v>91.635296999999994</v>
      </c>
      <c r="N293" s="1">
        <v>1.010597</v>
      </c>
    </row>
    <row r="294" spans="1:14" x14ac:dyDescent="0.25">
      <c r="A294" s="1">
        <v>291</v>
      </c>
      <c r="B294" s="1">
        <v>1068</v>
      </c>
      <c r="C294" s="1">
        <f t="shared" si="4"/>
        <v>5475.7428000000009</v>
      </c>
      <c r="D294" s="3">
        <v>43107</v>
      </c>
      <c r="E294" s="4">
        <v>0.71875</v>
      </c>
      <c r="H294" s="2">
        <v>43281.913194444445</v>
      </c>
      <c r="I294" s="1">
        <v>1530420900</v>
      </c>
      <c r="J294" s="2">
        <v>43282.204861111109</v>
      </c>
      <c r="K294" s="1">
        <v>9.0026390000000003</v>
      </c>
      <c r="L294" s="1">
        <v>9.4424650000000003</v>
      </c>
      <c r="M294" s="1">
        <v>91.709772000000001</v>
      </c>
      <c r="N294" s="1">
        <v>1.011396</v>
      </c>
    </row>
    <row r="295" spans="1:14" x14ac:dyDescent="0.25">
      <c r="A295" s="1">
        <v>292</v>
      </c>
      <c r="B295" s="1">
        <v>788</v>
      </c>
      <c r="C295" s="1">
        <f t="shared" si="4"/>
        <v>4040.1548000000003</v>
      </c>
      <c r="D295" s="3">
        <v>43107</v>
      </c>
      <c r="E295" s="4">
        <v>0.72222222222222221</v>
      </c>
      <c r="H295" s="2">
        <v>43281.913888888892</v>
      </c>
      <c r="I295" s="1">
        <v>1530420960</v>
      </c>
      <c r="J295" s="2">
        <v>43282.205555555556</v>
      </c>
      <c r="K295" s="1">
        <v>8.9933639999999997</v>
      </c>
      <c r="L295" s="1">
        <v>9.4382640000000002</v>
      </c>
      <c r="M295" s="1">
        <v>91.648483999999996</v>
      </c>
      <c r="N295" s="1">
        <v>1.010586</v>
      </c>
    </row>
    <row r="296" spans="1:14" x14ac:dyDescent="0.25">
      <c r="A296" s="1">
        <v>293</v>
      </c>
      <c r="B296" s="1">
        <v>461</v>
      </c>
      <c r="C296" s="1">
        <f t="shared" si="4"/>
        <v>2363.5931</v>
      </c>
      <c r="D296" s="3">
        <v>43107</v>
      </c>
      <c r="E296" s="4">
        <v>0.72569444444444453</v>
      </c>
      <c r="H296" s="2">
        <v>43281.914583333331</v>
      </c>
      <c r="I296" s="1">
        <v>1530421020</v>
      </c>
      <c r="J296" s="2">
        <v>43282.206250000003</v>
      </c>
      <c r="K296" s="1">
        <v>8.9933639999999997</v>
      </c>
      <c r="L296" s="1">
        <v>9.4306009999999993</v>
      </c>
      <c r="M296" s="1">
        <v>91.574073999999996</v>
      </c>
      <c r="N296" s="1">
        <v>1.010176</v>
      </c>
    </row>
    <row r="297" spans="1:14" x14ac:dyDescent="0.25">
      <c r="A297" s="1">
        <v>294</v>
      </c>
      <c r="B297" s="1">
        <v>790</v>
      </c>
      <c r="C297" s="1">
        <f t="shared" si="4"/>
        <v>4050.4090000000006</v>
      </c>
      <c r="D297" s="3">
        <v>43107</v>
      </c>
      <c r="E297" s="4">
        <v>0.72916666666666663</v>
      </c>
      <c r="H297" s="2">
        <v>43281.915277777778</v>
      </c>
      <c r="I297" s="1">
        <v>1530421080</v>
      </c>
      <c r="J297" s="2">
        <v>43282.206944444442</v>
      </c>
      <c r="K297" s="1">
        <v>9.0026390000000003</v>
      </c>
      <c r="L297" s="1">
        <v>9.4194829999999996</v>
      </c>
      <c r="M297" s="1">
        <v>91.486559999999997</v>
      </c>
      <c r="N297" s="1">
        <v>1.009779</v>
      </c>
    </row>
    <row r="298" spans="1:14" x14ac:dyDescent="0.25">
      <c r="A298" s="1">
        <v>295</v>
      </c>
      <c r="B298" s="1">
        <v>729</v>
      </c>
      <c r="C298" s="1">
        <f t="shared" si="4"/>
        <v>3737.6559000000002</v>
      </c>
      <c r="D298" s="3">
        <v>43107</v>
      </c>
      <c r="E298" s="4">
        <v>0.73263888888888884</v>
      </c>
      <c r="H298" s="2">
        <v>43281.915972222225</v>
      </c>
      <c r="I298" s="1">
        <v>1530421140</v>
      </c>
      <c r="J298" s="2">
        <v>43282.207638888889</v>
      </c>
      <c r="K298" s="1">
        <v>8.9840879999999999</v>
      </c>
      <c r="L298" s="1">
        <v>9.4187550000000009</v>
      </c>
      <c r="M298" s="1">
        <v>91.438601000000006</v>
      </c>
      <c r="N298" s="1">
        <v>1.009347</v>
      </c>
    </row>
    <row r="299" spans="1:14" x14ac:dyDescent="0.25">
      <c r="A299" s="1">
        <v>296</v>
      </c>
      <c r="B299" s="1">
        <v>1223</v>
      </c>
      <c r="C299" s="1">
        <f t="shared" si="4"/>
        <v>6270.4433000000008</v>
      </c>
      <c r="D299" s="3">
        <v>43107</v>
      </c>
      <c r="E299" s="4">
        <v>0.73611111111111116</v>
      </c>
      <c r="H299" s="2">
        <v>43281.916666666664</v>
      </c>
      <c r="I299" s="1">
        <v>1530421200</v>
      </c>
      <c r="J299" s="2">
        <v>43282.208333333336</v>
      </c>
      <c r="K299" s="1">
        <v>8.9933639999999997</v>
      </c>
      <c r="L299" s="1">
        <v>9.4306009999999993</v>
      </c>
      <c r="M299" s="1">
        <v>91.574073999999996</v>
      </c>
      <c r="N299" s="1">
        <v>1.0105649999999999</v>
      </c>
    </row>
    <row r="300" spans="1:14" x14ac:dyDescent="0.25">
      <c r="A300" s="1">
        <v>297</v>
      </c>
      <c r="B300" s="1">
        <v>736</v>
      </c>
      <c r="C300" s="1">
        <f t="shared" si="4"/>
        <v>3773.5456000000004</v>
      </c>
      <c r="D300" s="3">
        <v>43107</v>
      </c>
      <c r="E300" s="4">
        <v>0.73958333333333337</v>
      </c>
      <c r="H300" s="2">
        <v>43281.917361111111</v>
      </c>
      <c r="I300" s="1">
        <v>1530421260</v>
      </c>
      <c r="J300" s="2">
        <v>43282.209027777775</v>
      </c>
      <c r="K300" s="1">
        <v>8.9840879999999999</v>
      </c>
      <c r="L300" s="1">
        <v>9.4340670000000006</v>
      </c>
      <c r="M300" s="1">
        <v>91.587252000000007</v>
      </c>
      <c r="N300" s="1">
        <v>1.010165</v>
      </c>
    </row>
    <row r="301" spans="1:14" x14ac:dyDescent="0.25">
      <c r="A301" s="1">
        <v>298</v>
      </c>
      <c r="B301" s="1">
        <v>855</v>
      </c>
      <c r="C301" s="1">
        <f t="shared" si="4"/>
        <v>4383.6705000000002</v>
      </c>
      <c r="D301" s="3">
        <v>43107</v>
      </c>
      <c r="E301" s="4">
        <v>0.74305555555555547</v>
      </c>
      <c r="H301" s="2">
        <v>43281.918055555558</v>
      </c>
      <c r="I301" s="1">
        <v>1530421320</v>
      </c>
      <c r="J301" s="2">
        <v>43282.209722222222</v>
      </c>
      <c r="K301" s="1">
        <v>8.9840879999999999</v>
      </c>
      <c r="L301" s="1">
        <v>9.4187550000000009</v>
      </c>
      <c r="M301" s="1">
        <v>91.438601000000006</v>
      </c>
      <c r="N301" s="1">
        <v>1.009735</v>
      </c>
    </row>
    <row r="302" spans="1:14" x14ac:dyDescent="0.25">
      <c r="A302" s="1">
        <v>299</v>
      </c>
      <c r="B302" s="1">
        <v>1245</v>
      </c>
      <c r="C302" s="1">
        <f t="shared" si="4"/>
        <v>6383.2395000000006</v>
      </c>
      <c r="D302" s="3">
        <v>43107</v>
      </c>
      <c r="E302" s="4">
        <v>0.74652777777777779</v>
      </c>
      <c r="H302" s="2">
        <v>43281.918749999997</v>
      </c>
      <c r="I302" s="1">
        <v>1530421380</v>
      </c>
      <c r="J302" s="2">
        <v>43282.210416666669</v>
      </c>
      <c r="K302" s="1">
        <v>8.9840879999999999</v>
      </c>
      <c r="L302" s="1">
        <v>9.4187550000000009</v>
      </c>
      <c r="M302" s="1">
        <v>91.438601000000006</v>
      </c>
      <c r="N302" s="1">
        <v>1.009347</v>
      </c>
    </row>
    <row r="303" spans="1:14" x14ac:dyDescent="0.25">
      <c r="A303" s="1">
        <v>300</v>
      </c>
      <c r="B303" s="1">
        <v>802</v>
      </c>
      <c r="C303" s="1">
        <f t="shared" si="4"/>
        <v>4111.9342000000006</v>
      </c>
      <c r="D303" s="3">
        <v>43107</v>
      </c>
      <c r="E303" s="4">
        <v>0.75</v>
      </c>
      <c r="H303" s="2">
        <v>43281.919444444444</v>
      </c>
      <c r="I303" s="1">
        <v>1530421440</v>
      </c>
      <c r="J303" s="2">
        <v>43282.211111111108</v>
      </c>
      <c r="K303" s="1">
        <v>8.9840879999999999</v>
      </c>
      <c r="L303" s="1">
        <v>9.4340670000000006</v>
      </c>
      <c r="M303" s="1">
        <v>91.587252000000007</v>
      </c>
      <c r="N303" s="1">
        <v>1.010553</v>
      </c>
    </row>
    <row r="304" spans="1:14" x14ac:dyDescent="0.25">
      <c r="A304" s="1">
        <v>301</v>
      </c>
      <c r="B304" s="1">
        <v>782</v>
      </c>
      <c r="C304" s="1">
        <f t="shared" si="4"/>
        <v>4009.3922000000002</v>
      </c>
      <c r="D304" s="3">
        <v>43107</v>
      </c>
      <c r="E304" s="4">
        <v>0.75347222222222221</v>
      </c>
      <c r="H304" s="2">
        <v>43281.920138888891</v>
      </c>
      <c r="I304" s="1">
        <v>1530421500</v>
      </c>
      <c r="J304" s="2">
        <v>43282.211805555555</v>
      </c>
      <c r="K304" s="1">
        <v>8.9840879999999999</v>
      </c>
      <c r="L304" s="1">
        <v>9.4264080000000003</v>
      </c>
      <c r="M304" s="1">
        <v>91.512896999999995</v>
      </c>
      <c r="N304" s="1">
        <v>1.0101439999999999</v>
      </c>
    </row>
    <row r="305" spans="1:14" x14ac:dyDescent="0.25">
      <c r="A305" s="1">
        <v>302</v>
      </c>
      <c r="B305" s="1">
        <v>735</v>
      </c>
      <c r="C305" s="1">
        <f t="shared" si="4"/>
        <v>3768.4185000000002</v>
      </c>
      <c r="D305" s="3">
        <v>43107</v>
      </c>
      <c r="E305" s="4">
        <v>0.75694444444444453</v>
      </c>
      <c r="H305" s="2">
        <v>43281.92083333333</v>
      </c>
      <c r="I305" s="1">
        <v>1530421560</v>
      </c>
      <c r="J305" s="2">
        <v>43282.212500000001</v>
      </c>
      <c r="K305" s="1">
        <v>8.9840879999999999</v>
      </c>
      <c r="L305" s="1">
        <v>9.4417329999999993</v>
      </c>
      <c r="M305" s="1">
        <v>91.661674000000005</v>
      </c>
      <c r="N305" s="1">
        <v>1.0109630000000001</v>
      </c>
    </row>
    <row r="306" spans="1:14" x14ac:dyDescent="0.25">
      <c r="A306" s="1">
        <v>303</v>
      </c>
      <c r="B306" s="1">
        <v>597</v>
      </c>
      <c r="C306" s="1">
        <f t="shared" si="4"/>
        <v>3060.8787000000002</v>
      </c>
      <c r="D306" s="3">
        <v>43107</v>
      </c>
      <c r="E306" s="4">
        <v>0.76041666666666663</v>
      </c>
      <c r="H306" s="2">
        <v>43281.921527777777</v>
      </c>
      <c r="I306" s="1">
        <v>1530421620</v>
      </c>
      <c r="J306" s="2">
        <v>43282.213194444441</v>
      </c>
      <c r="K306" s="1">
        <v>8.9748110000000008</v>
      </c>
      <c r="L306" s="1">
        <v>9.4375350000000005</v>
      </c>
      <c r="M306" s="1">
        <v>91.600432999999995</v>
      </c>
      <c r="N306" s="1">
        <v>1.0109300000000001</v>
      </c>
    </row>
    <row r="307" spans="1:14" x14ac:dyDescent="0.25">
      <c r="A307" s="1">
        <v>304</v>
      </c>
      <c r="B307" s="1">
        <v>493</v>
      </c>
      <c r="C307" s="1">
        <f t="shared" si="4"/>
        <v>2527.6603</v>
      </c>
      <c r="D307" s="3">
        <v>43107</v>
      </c>
      <c r="E307" s="4">
        <v>0.76388888888888884</v>
      </c>
      <c r="H307" s="2">
        <v>43281.922222222223</v>
      </c>
      <c r="I307" s="1">
        <v>1530421680</v>
      </c>
      <c r="J307" s="2">
        <v>43282.213888888888</v>
      </c>
      <c r="K307" s="1">
        <v>8.9748110000000008</v>
      </c>
      <c r="L307" s="1">
        <v>9.4298730000000006</v>
      </c>
      <c r="M307" s="1">
        <v>91.526066</v>
      </c>
      <c r="N307" s="1">
        <v>1.010521</v>
      </c>
    </row>
    <row r="308" spans="1:14" x14ac:dyDescent="0.25">
      <c r="A308" s="1">
        <v>305</v>
      </c>
      <c r="B308" s="1">
        <v>494</v>
      </c>
      <c r="C308" s="1">
        <f t="shared" si="4"/>
        <v>2532.7874000000002</v>
      </c>
      <c r="D308" s="3">
        <v>43107</v>
      </c>
      <c r="E308" s="4">
        <v>0.76736111111111116</v>
      </c>
      <c r="H308" s="2">
        <v>43281.92291666667</v>
      </c>
      <c r="I308" s="1">
        <v>1530421740</v>
      </c>
      <c r="J308" s="2">
        <v>43282.214583333334</v>
      </c>
      <c r="K308" s="1">
        <v>8.9748110000000008</v>
      </c>
      <c r="L308" s="1">
        <v>9.4375350000000005</v>
      </c>
      <c r="M308" s="1">
        <v>91.600432999999995</v>
      </c>
      <c r="N308" s="1">
        <v>1.0109300000000001</v>
      </c>
    </row>
    <row r="309" spans="1:14" x14ac:dyDescent="0.25">
      <c r="A309" s="1">
        <v>306</v>
      </c>
      <c r="B309" s="1">
        <v>440</v>
      </c>
      <c r="C309" s="1">
        <f t="shared" si="4"/>
        <v>2255.924</v>
      </c>
      <c r="D309" s="3">
        <v>43107</v>
      </c>
      <c r="E309" s="4">
        <v>0.77083333333333337</v>
      </c>
      <c r="H309" s="2">
        <v>43281.923611111109</v>
      </c>
      <c r="I309" s="1">
        <v>1530421800</v>
      </c>
      <c r="J309" s="2">
        <v>43282.215277777781</v>
      </c>
      <c r="K309" s="1">
        <v>8.9748110000000008</v>
      </c>
      <c r="L309" s="1">
        <v>9.4222180000000009</v>
      </c>
      <c r="M309" s="1">
        <v>91.451767000000004</v>
      </c>
      <c r="N309" s="1">
        <v>1.0097229999999999</v>
      </c>
    </row>
    <row r="310" spans="1:14" x14ac:dyDescent="0.25">
      <c r="A310" s="1">
        <v>307</v>
      </c>
      <c r="B310" s="1">
        <v>340</v>
      </c>
      <c r="C310" s="1">
        <f t="shared" si="4"/>
        <v>1743.2140000000002</v>
      </c>
      <c r="D310" s="3">
        <v>43107</v>
      </c>
      <c r="E310" s="4">
        <v>0.77430555555555547</v>
      </c>
      <c r="H310" s="2">
        <v>43281.924305555556</v>
      </c>
      <c r="I310" s="1">
        <v>1530421860</v>
      </c>
      <c r="J310" s="2">
        <v>43282.21597222222</v>
      </c>
      <c r="K310" s="1">
        <v>8.9655319999999996</v>
      </c>
      <c r="L310" s="1">
        <v>9.4256829999999994</v>
      </c>
      <c r="M310" s="1">
        <v>91.464934</v>
      </c>
      <c r="N310" s="1">
        <v>1.0097119999999999</v>
      </c>
    </row>
    <row r="311" spans="1:14" x14ac:dyDescent="0.25">
      <c r="A311" s="1">
        <v>308</v>
      </c>
      <c r="B311" s="1">
        <v>328</v>
      </c>
      <c r="C311" s="1">
        <f t="shared" si="4"/>
        <v>1681.6888000000001</v>
      </c>
      <c r="D311" s="3">
        <v>43107</v>
      </c>
      <c r="E311" s="4">
        <v>0.77777777777777779</v>
      </c>
      <c r="H311" s="2">
        <v>43281.925000000003</v>
      </c>
      <c r="I311" s="1">
        <v>1530421920</v>
      </c>
      <c r="J311" s="2">
        <v>43282.216666666667</v>
      </c>
      <c r="K311" s="1">
        <v>8.9655319999999996</v>
      </c>
      <c r="L311" s="1">
        <v>9.4410059999999998</v>
      </c>
      <c r="M311" s="1">
        <v>91.613624999999999</v>
      </c>
      <c r="N311" s="1">
        <v>1.010918</v>
      </c>
    </row>
    <row r="312" spans="1:14" x14ac:dyDescent="0.25">
      <c r="A312" s="1">
        <v>309</v>
      </c>
      <c r="B312" s="1">
        <v>243</v>
      </c>
      <c r="C312" s="1">
        <f t="shared" si="4"/>
        <v>1245.8853000000001</v>
      </c>
      <c r="D312" s="3">
        <v>43107</v>
      </c>
      <c r="E312" s="4">
        <v>0.78125</v>
      </c>
      <c r="H312" s="2">
        <v>43281.925694444442</v>
      </c>
      <c r="I312" s="1">
        <v>1530421980</v>
      </c>
      <c r="J312" s="2">
        <v>43282.217361111114</v>
      </c>
      <c r="K312" s="1">
        <v>8.9655319999999996</v>
      </c>
      <c r="L312" s="1">
        <v>9.4333410000000004</v>
      </c>
      <c r="M312" s="1">
        <v>91.539244999999994</v>
      </c>
      <c r="N312" s="1">
        <v>1.0101199999999999</v>
      </c>
    </row>
    <row r="313" spans="1:14" x14ac:dyDescent="0.25">
      <c r="A313" s="1">
        <v>310</v>
      </c>
      <c r="B313" s="1">
        <v>201</v>
      </c>
      <c r="C313" s="1">
        <f t="shared" si="4"/>
        <v>1030.5471</v>
      </c>
      <c r="D313" s="3">
        <v>43107</v>
      </c>
      <c r="E313" s="4">
        <v>0.78472222222222221</v>
      </c>
      <c r="H313" s="2">
        <v>43281.926388888889</v>
      </c>
      <c r="I313" s="1">
        <v>1530422040</v>
      </c>
      <c r="J313" s="2">
        <v>43282.218055555553</v>
      </c>
      <c r="K313" s="1">
        <v>8.9655319999999996</v>
      </c>
      <c r="L313" s="1">
        <v>9.4256829999999994</v>
      </c>
      <c r="M313" s="1">
        <v>91.464934</v>
      </c>
      <c r="N313" s="1">
        <v>1.0101</v>
      </c>
    </row>
    <row r="314" spans="1:14" x14ac:dyDescent="0.25">
      <c r="A314" s="1">
        <v>311</v>
      </c>
      <c r="B314" s="1">
        <v>166</v>
      </c>
      <c r="C314" s="1">
        <f t="shared" si="4"/>
        <v>851.09860000000003</v>
      </c>
      <c r="D314" s="3">
        <v>43107</v>
      </c>
      <c r="E314" s="4">
        <v>0.78819444444444453</v>
      </c>
      <c r="H314" s="2">
        <v>43281.927083333336</v>
      </c>
      <c r="I314" s="1">
        <v>1530422100</v>
      </c>
      <c r="J314" s="2">
        <v>43282.21875</v>
      </c>
      <c r="K314" s="1">
        <v>8.956251</v>
      </c>
      <c r="L314" s="1">
        <v>9.4444789999999994</v>
      </c>
      <c r="M314" s="1">
        <v>91.626818</v>
      </c>
      <c r="N314" s="1">
        <v>1.010518</v>
      </c>
    </row>
    <row r="315" spans="1:14" x14ac:dyDescent="0.25">
      <c r="A315" s="1">
        <v>312</v>
      </c>
      <c r="B315" s="1">
        <v>148</v>
      </c>
      <c r="C315" s="1">
        <f t="shared" si="4"/>
        <v>758.81080000000009</v>
      </c>
      <c r="D315" s="3">
        <v>43107</v>
      </c>
      <c r="E315" s="4">
        <v>0.79166666666666663</v>
      </c>
      <c r="H315" s="2">
        <v>43281.927777777775</v>
      </c>
      <c r="I315" s="1">
        <v>1530422160</v>
      </c>
      <c r="J315" s="2">
        <v>43282.219444444447</v>
      </c>
      <c r="K315" s="1">
        <v>8.956251</v>
      </c>
      <c r="L315" s="1">
        <v>9.4444789999999994</v>
      </c>
      <c r="M315" s="1">
        <v>91.626818</v>
      </c>
      <c r="N315" s="1">
        <v>1.0109060000000001</v>
      </c>
    </row>
    <row r="316" spans="1:14" x14ac:dyDescent="0.25">
      <c r="A316" s="1">
        <v>313</v>
      </c>
      <c r="B316" s="1">
        <v>125</v>
      </c>
      <c r="C316" s="1">
        <f t="shared" si="4"/>
        <v>640.88750000000005</v>
      </c>
      <c r="D316" s="3">
        <v>43107</v>
      </c>
      <c r="E316" s="4">
        <v>0.79513888888888884</v>
      </c>
      <c r="H316" s="2">
        <v>43281.928472222222</v>
      </c>
      <c r="I316" s="1">
        <v>1530422220</v>
      </c>
      <c r="J316" s="2">
        <v>43282.220138888886</v>
      </c>
      <c r="K316" s="1">
        <v>8.956251</v>
      </c>
      <c r="L316" s="1">
        <v>9.4368110000000005</v>
      </c>
      <c r="M316" s="1">
        <v>91.552425999999997</v>
      </c>
      <c r="N316" s="1">
        <v>1.010497</v>
      </c>
    </row>
    <row r="317" spans="1:14" x14ac:dyDescent="0.25">
      <c r="A317" s="1">
        <v>314</v>
      </c>
      <c r="B317" s="1">
        <v>109</v>
      </c>
      <c r="C317" s="1">
        <f t="shared" si="4"/>
        <v>558.85390000000007</v>
      </c>
      <c r="D317" s="3">
        <v>43107</v>
      </c>
      <c r="E317" s="4">
        <v>0.79861111111111116</v>
      </c>
      <c r="H317" s="2">
        <v>43281.929166666669</v>
      </c>
      <c r="I317" s="1">
        <v>1530422280</v>
      </c>
      <c r="J317" s="2">
        <v>43282.220833333333</v>
      </c>
      <c r="K317" s="1">
        <v>8.956251</v>
      </c>
      <c r="L317" s="1">
        <v>9.4444789999999994</v>
      </c>
      <c r="M317" s="1">
        <v>91.626818</v>
      </c>
      <c r="N317" s="1">
        <v>1.0112950000000001</v>
      </c>
    </row>
    <row r="318" spans="1:14" x14ac:dyDescent="0.25">
      <c r="A318" s="1">
        <v>315</v>
      </c>
      <c r="B318" s="1">
        <v>101</v>
      </c>
      <c r="C318" s="1">
        <f t="shared" si="4"/>
        <v>517.83710000000008</v>
      </c>
      <c r="D318" s="3">
        <v>43107</v>
      </c>
      <c r="E318" s="4">
        <v>0.80208333333333337</v>
      </c>
      <c r="H318" s="2">
        <v>43281.929861111108</v>
      </c>
      <c r="I318" s="1">
        <v>1530422340</v>
      </c>
      <c r="J318" s="2">
        <v>43282.22152777778</v>
      </c>
      <c r="K318" s="1">
        <v>8.956251</v>
      </c>
      <c r="L318" s="1">
        <v>9.4214970000000005</v>
      </c>
      <c r="M318" s="1">
        <v>91.403854999999993</v>
      </c>
      <c r="N318" s="1">
        <v>1.0092909999999999</v>
      </c>
    </row>
    <row r="319" spans="1:14" x14ac:dyDescent="0.25">
      <c r="A319" s="1">
        <v>316</v>
      </c>
      <c r="B319" s="1">
        <v>90</v>
      </c>
      <c r="C319" s="1">
        <f t="shared" si="4"/>
        <v>461.43900000000002</v>
      </c>
      <c r="D319" s="3">
        <v>43107</v>
      </c>
      <c r="E319" s="4">
        <v>0.80555555555555547</v>
      </c>
      <c r="H319" s="2">
        <v>43281.930555555555</v>
      </c>
      <c r="I319" s="1">
        <v>1530422400</v>
      </c>
      <c r="J319" s="2">
        <v>43282.222222222219</v>
      </c>
      <c r="K319" s="1">
        <v>8.9469689999999993</v>
      </c>
      <c r="L319" s="1">
        <v>9.4249639999999992</v>
      </c>
      <c r="M319" s="1">
        <v>91.417023999999998</v>
      </c>
      <c r="N319" s="1">
        <v>1.00928</v>
      </c>
    </row>
    <row r="320" spans="1:14" x14ac:dyDescent="0.25">
      <c r="A320" s="1">
        <v>317</v>
      </c>
      <c r="B320" s="1">
        <v>105</v>
      </c>
      <c r="C320" s="1">
        <f t="shared" si="4"/>
        <v>538.34550000000002</v>
      </c>
      <c r="D320" s="3">
        <v>43107</v>
      </c>
      <c r="E320" s="4">
        <v>0.80902777777777779</v>
      </c>
      <c r="H320" s="2">
        <v>43281.931250000001</v>
      </c>
      <c r="I320" s="1">
        <v>1530422460</v>
      </c>
      <c r="J320" s="2">
        <v>43282.222916666666</v>
      </c>
      <c r="K320" s="1">
        <v>8.9469689999999993</v>
      </c>
      <c r="L320" s="1">
        <v>9.43262</v>
      </c>
      <c r="M320" s="1">
        <v>91.491282999999996</v>
      </c>
      <c r="N320" s="1">
        <v>1.010076</v>
      </c>
    </row>
    <row r="321" spans="1:14" x14ac:dyDescent="0.25">
      <c r="A321" s="1">
        <v>318</v>
      </c>
      <c r="B321" s="1">
        <v>98</v>
      </c>
      <c r="C321" s="1">
        <f t="shared" si="4"/>
        <v>502.45580000000007</v>
      </c>
      <c r="D321" s="3">
        <v>43107</v>
      </c>
      <c r="E321" s="4">
        <v>0.8125</v>
      </c>
      <c r="H321" s="2">
        <v>43281.931944444441</v>
      </c>
      <c r="I321" s="1">
        <v>1530422520</v>
      </c>
      <c r="J321" s="2">
        <v>43282.223611111112</v>
      </c>
      <c r="K321" s="1">
        <v>8.9469689999999993</v>
      </c>
      <c r="L321" s="1">
        <v>9.43262</v>
      </c>
      <c r="M321" s="1">
        <v>91.491282999999996</v>
      </c>
      <c r="N321" s="1">
        <v>1.010076</v>
      </c>
    </row>
    <row r="322" spans="1:14" x14ac:dyDescent="0.25">
      <c r="A322" s="1">
        <v>319</v>
      </c>
      <c r="B322" s="1">
        <v>73</v>
      </c>
      <c r="C322" s="1">
        <f t="shared" si="4"/>
        <v>374.27830000000006</v>
      </c>
      <c r="D322" s="3">
        <v>43107</v>
      </c>
      <c r="E322" s="4">
        <v>0.81597222222222221</v>
      </c>
      <c r="H322" s="2">
        <v>43281.932638888888</v>
      </c>
      <c r="I322" s="1">
        <v>1530422580</v>
      </c>
      <c r="J322" s="2">
        <v>43282.224305555559</v>
      </c>
      <c r="K322" s="1">
        <v>8.9376850000000001</v>
      </c>
      <c r="L322" s="1">
        <v>9.4284330000000001</v>
      </c>
      <c r="M322" s="1">
        <v>91.430194</v>
      </c>
      <c r="N322" s="1">
        <v>1.0092680000000001</v>
      </c>
    </row>
    <row r="323" spans="1:14" x14ac:dyDescent="0.25">
      <c r="A323" s="1">
        <v>320</v>
      </c>
      <c r="B323" s="1">
        <v>81</v>
      </c>
      <c r="C323" s="1">
        <f t="shared" si="4"/>
        <v>415.29510000000005</v>
      </c>
      <c r="D323" s="3">
        <v>43107</v>
      </c>
      <c r="E323" s="4">
        <v>0.81944444444444453</v>
      </c>
      <c r="H323" s="2">
        <v>43281.933333333334</v>
      </c>
      <c r="I323" s="1">
        <v>1530422640</v>
      </c>
      <c r="J323" s="2">
        <v>43282.224999999999</v>
      </c>
      <c r="K323" s="1">
        <v>8.9376850000000001</v>
      </c>
      <c r="L323" s="1">
        <v>9.443759</v>
      </c>
      <c r="M323" s="1">
        <v>91.578815000000006</v>
      </c>
      <c r="N323" s="1">
        <v>1.010473</v>
      </c>
    </row>
    <row r="324" spans="1:14" x14ac:dyDescent="0.25">
      <c r="A324" s="1">
        <v>321</v>
      </c>
      <c r="B324" s="1">
        <v>74</v>
      </c>
      <c r="C324" s="1">
        <f t="shared" si="4"/>
        <v>379.40540000000004</v>
      </c>
      <c r="D324" s="3">
        <v>43107</v>
      </c>
      <c r="E324" s="4">
        <v>0.82291666666666663</v>
      </c>
      <c r="H324" s="2">
        <v>43281.934027777781</v>
      </c>
      <c r="I324" s="1">
        <v>1530422700</v>
      </c>
      <c r="J324" s="2">
        <v>43282.225694444445</v>
      </c>
      <c r="K324" s="1">
        <v>8.9376850000000001</v>
      </c>
      <c r="L324" s="1">
        <v>9.443759</v>
      </c>
      <c r="M324" s="1">
        <v>91.578815000000006</v>
      </c>
      <c r="N324" s="1">
        <v>1.010473</v>
      </c>
    </row>
    <row r="325" spans="1:14" x14ac:dyDescent="0.25">
      <c r="A325" s="1">
        <v>322</v>
      </c>
      <c r="B325" s="1">
        <v>71</v>
      </c>
      <c r="C325" s="1">
        <f t="shared" ref="C325:C388" si="5">5.1271*B325</f>
        <v>364.02410000000003</v>
      </c>
      <c r="D325" s="3">
        <v>43107</v>
      </c>
      <c r="E325" s="4">
        <v>0.82638888888888884</v>
      </c>
      <c r="H325" s="2">
        <v>43281.93472222222</v>
      </c>
      <c r="I325" s="1">
        <v>1530422760</v>
      </c>
      <c r="J325" s="2">
        <v>43282.226388888892</v>
      </c>
      <c r="K325" s="1">
        <v>8.9376850000000001</v>
      </c>
      <c r="L325" s="1">
        <v>9.4514309999999995</v>
      </c>
      <c r="M325" s="1">
        <v>91.653211999999996</v>
      </c>
      <c r="N325" s="1">
        <v>1.011271</v>
      </c>
    </row>
    <row r="326" spans="1:14" x14ac:dyDescent="0.25">
      <c r="A326" s="1">
        <v>323</v>
      </c>
      <c r="B326" s="1">
        <v>68</v>
      </c>
      <c r="C326" s="1">
        <f t="shared" si="5"/>
        <v>348.64280000000002</v>
      </c>
      <c r="D326" s="3">
        <v>43107</v>
      </c>
      <c r="E326" s="4">
        <v>0.82986111111111116</v>
      </c>
      <c r="H326" s="2">
        <v>43281.935416666667</v>
      </c>
      <c r="I326" s="1">
        <v>1530422820</v>
      </c>
      <c r="J326" s="2">
        <v>43282.227083333331</v>
      </c>
      <c r="K326" s="1">
        <v>8.9376850000000001</v>
      </c>
      <c r="L326" s="1">
        <v>9.4360920000000004</v>
      </c>
      <c r="M326" s="1">
        <v>91.504465999999994</v>
      </c>
      <c r="N326" s="1">
        <v>1.010453</v>
      </c>
    </row>
    <row r="327" spans="1:14" x14ac:dyDescent="0.25">
      <c r="A327" s="1">
        <v>324</v>
      </c>
      <c r="B327" s="1">
        <v>58</v>
      </c>
      <c r="C327" s="1">
        <f t="shared" si="5"/>
        <v>297.37180000000001</v>
      </c>
      <c r="D327" s="3">
        <v>43107</v>
      </c>
      <c r="E327" s="4">
        <v>0.83333333333333337</v>
      </c>
      <c r="H327" s="2">
        <v>43281.936111111114</v>
      </c>
      <c r="I327" s="1">
        <v>1530422880</v>
      </c>
      <c r="J327" s="2">
        <v>43282.227777777778</v>
      </c>
      <c r="K327" s="1">
        <v>8.9376850000000001</v>
      </c>
      <c r="L327" s="1">
        <v>9.443759</v>
      </c>
      <c r="M327" s="1">
        <v>91.578815000000006</v>
      </c>
      <c r="N327" s="1">
        <v>1.010473</v>
      </c>
    </row>
    <row r="328" spans="1:14" x14ac:dyDescent="0.25">
      <c r="A328" s="1">
        <v>325</v>
      </c>
      <c r="B328" s="1">
        <v>50</v>
      </c>
      <c r="C328" s="1">
        <f t="shared" si="5"/>
        <v>256.35500000000002</v>
      </c>
      <c r="D328" s="3">
        <v>43107</v>
      </c>
      <c r="E328" s="4">
        <v>0.83680555555555547</v>
      </c>
      <c r="H328" s="2">
        <v>43281.936805555553</v>
      </c>
      <c r="I328" s="1">
        <v>1530422940</v>
      </c>
      <c r="J328" s="2">
        <v>43282.228472222225</v>
      </c>
      <c r="K328" s="1">
        <v>8.9283999999999999</v>
      </c>
      <c r="L328" s="1">
        <v>9.4472360000000002</v>
      </c>
      <c r="M328" s="1">
        <v>91.592012999999994</v>
      </c>
      <c r="N328" s="1">
        <v>1.01085</v>
      </c>
    </row>
    <row r="329" spans="1:14" x14ac:dyDescent="0.25">
      <c r="A329" s="1">
        <v>326</v>
      </c>
      <c r="B329" s="1">
        <v>49</v>
      </c>
      <c r="C329" s="1">
        <f t="shared" si="5"/>
        <v>251.22790000000003</v>
      </c>
      <c r="D329" s="3">
        <v>43107</v>
      </c>
      <c r="E329" s="4">
        <v>0.84027777777777779</v>
      </c>
      <c r="H329" s="2">
        <v>43281.9375</v>
      </c>
      <c r="I329" s="1">
        <v>1530423000</v>
      </c>
      <c r="J329" s="2">
        <v>43282.229166666664</v>
      </c>
      <c r="K329" s="1">
        <v>8.9283999999999999</v>
      </c>
      <c r="L329" s="1">
        <v>9.4395670000000003</v>
      </c>
      <c r="M329" s="1">
        <v>91.517661000000004</v>
      </c>
      <c r="N329" s="1">
        <v>1.0100530000000001</v>
      </c>
    </row>
    <row r="330" spans="1:14" x14ac:dyDescent="0.25">
      <c r="A330" s="1">
        <v>327</v>
      </c>
      <c r="B330" s="1">
        <v>53</v>
      </c>
      <c r="C330" s="1">
        <f t="shared" si="5"/>
        <v>271.73630000000003</v>
      </c>
      <c r="D330" s="3">
        <v>43107</v>
      </c>
      <c r="E330" s="4">
        <v>0.84375</v>
      </c>
      <c r="H330" s="2">
        <v>43281.938194444447</v>
      </c>
      <c r="I330" s="1">
        <v>1530423060</v>
      </c>
      <c r="J330" s="2">
        <v>43282.229861111111</v>
      </c>
      <c r="K330" s="1">
        <v>8.9283999999999999</v>
      </c>
      <c r="L330" s="1">
        <v>9.4472360000000002</v>
      </c>
      <c r="M330" s="1">
        <v>91.592012999999994</v>
      </c>
      <c r="N330" s="1">
        <v>1.0104610000000001</v>
      </c>
    </row>
    <row r="331" spans="1:14" x14ac:dyDescent="0.25">
      <c r="A331" s="1">
        <v>328</v>
      </c>
      <c r="B331" s="1">
        <v>36</v>
      </c>
      <c r="C331" s="1">
        <f t="shared" si="5"/>
        <v>184.57560000000001</v>
      </c>
      <c r="D331" s="3">
        <v>43107</v>
      </c>
      <c r="E331" s="4">
        <v>0.84722222222222221</v>
      </c>
      <c r="H331" s="2">
        <v>43281.938888888886</v>
      </c>
      <c r="I331" s="1">
        <v>1530423120</v>
      </c>
      <c r="J331" s="2">
        <v>43282.230555555558</v>
      </c>
      <c r="K331" s="1">
        <v>8.9283999999999999</v>
      </c>
      <c r="L331" s="1">
        <v>9.4472360000000002</v>
      </c>
      <c r="M331" s="1">
        <v>91.592012999999994</v>
      </c>
      <c r="N331" s="1">
        <v>1.01085</v>
      </c>
    </row>
    <row r="332" spans="1:14" x14ac:dyDescent="0.25">
      <c r="A332" s="1">
        <v>329</v>
      </c>
      <c r="B332" s="1">
        <v>20</v>
      </c>
      <c r="C332" s="1">
        <f t="shared" si="5"/>
        <v>102.542</v>
      </c>
      <c r="D332" s="3">
        <v>43107</v>
      </c>
      <c r="E332" s="4">
        <v>0.85069444444444453</v>
      </c>
      <c r="H332" s="2">
        <v>43281.939583333333</v>
      </c>
      <c r="I332" s="1">
        <v>1530423180</v>
      </c>
      <c r="J332" s="2">
        <v>43282.231249999997</v>
      </c>
      <c r="K332" s="1">
        <v>8.9191129999999994</v>
      </c>
      <c r="L332" s="1">
        <v>9.4430429999999994</v>
      </c>
      <c r="M332" s="1">
        <v>91.530848000000006</v>
      </c>
      <c r="N332" s="1">
        <v>1.010429</v>
      </c>
    </row>
    <row r="333" spans="1:14" x14ac:dyDescent="0.25">
      <c r="A333" s="1">
        <v>330</v>
      </c>
      <c r="B333" s="1">
        <v>19</v>
      </c>
      <c r="C333" s="1">
        <f t="shared" si="5"/>
        <v>97.414900000000003</v>
      </c>
      <c r="D333" s="3">
        <v>43107</v>
      </c>
      <c r="E333" s="4">
        <v>0.85416666666666663</v>
      </c>
      <c r="H333" s="2">
        <v>43281.94027777778</v>
      </c>
      <c r="I333" s="1">
        <v>1530423240</v>
      </c>
      <c r="J333" s="2">
        <v>43282.231944444444</v>
      </c>
      <c r="K333" s="1">
        <v>8.9191129999999994</v>
      </c>
      <c r="L333" s="1">
        <v>9.4583929999999992</v>
      </c>
      <c r="M333" s="1">
        <v>91.679633999999993</v>
      </c>
      <c r="N333" s="1">
        <v>1.011247</v>
      </c>
    </row>
    <row r="334" spans="1:14" x14ac:dyDescent="0.25">
      <c r="A334" s="1">
        <v>331</v>
      </c>
      <c r="B334" s="1">
        <v>10</v>
      </c>
      <c r="C334" s="1">
        <f t="shared" si="5"/>
        <v>51.271000000000001</v>
      </c>
      <c r="D334" s="3">
        <v>43107</v>
      </c>
      <c r="E334" s="4">
        <v>0.85763888888888884</v>
      </c>
      <c r="H334" s="2">
        <v>43281.940972222219</v>
      </c>
      <c r="I334" s="1">
        <v>1530423300</v>
      </c>
      <c r="J334" s="2">
        <v>43282.232638888891</v>
      </c>
      <c r="K334" s="1">
        <v>8.9191129999999994</v>
      </c>
      <c r="L334" s="1">
        <v>9.4583929999999992</v>
      </c>
      <c r="M334" s="1">
        <v>91.679633999999993</v>
      </c>
      <c r="N334" s="1">
        <v>1.011247</v>
      </c>
    </row>
    <row r="335" spans="1:14" x14ac:dyDescent="0.25">
      <c r="A335" s="1">
        <v>332</v>
      </c>
      <c r="B335" s="1">
        <v>12</v>
      </c>
      <c r="C335" s="1">
        <f t="shared" si="5"/>
        <v>61.525200000000005</v>
      </c>
      <c r="D335" s="3">
        <v>43107</v>
      </c>
      <c r="E335" s="4">
        <v>0.86111111111111116</v>
      </c>
      <c r="H335" s="2">
        <v>43281.941666666666</v>
      </c>
      <c r="I335" s="1">
        <v>1530423360</v>
      </c>
      <c r="J335" s="2">
        <v>43282.23333333333</v>
      </c>
      <c r="K335" s="1">
        <v>8.9191129999999994</v>
      </c>
      <c r="L335" s="1">
        <v>9.4430429999999994</v>
      </c>
      <c r="M335" s="1">
        <v>91.530848000000006</v>
      </c>
      <c r="N335" s="1">
        <v>1.0108170000000001</v>
      </c>
    </row>
    <row r="336" spans="1:14" x14ac:dyDescent="0.25">
      <c r="A336" s="1">
        <v>333</v>
      </c>
      <c r="B336" s="1">
        <v>9</v>
      </c>
      <c r="C336" s="1">
        <f t="shared" si="5"/>
        <v>46.143900000000002</v>
      </c>
      <c r="D336" s="3">
        <v>43107</v>
      </c>
      <c r="E336" s="4">
        <v>0.86458333333333337</v>
      </c>
      <c r="H336" s="2">
        <v>43281.942361111112</v>
      </c>
      <c r="I336" s="1">
        <v>1530423420</v>
      </c>
      <c r="J336" s="2">
        <v>43282.234027777777</v>
      </c>
      <c r="K336" s="1">
        <v>8.9191129999999994</v>
      </c>
      <c r="L336" s="1">
        <v>9.4507150000000006</v>
      </c>
      <c r="M336" s="1">
        <v>91.605211999999995</v>
      </c>
      <c r="N336" s="1">
        <v>1.0108379999999999</v>
      </c>
    </row>
    <row r="337" spans="1:14" x14ac:dyDescent="0.25">
      <c r="A337" s="1">
        <v>334</v>
      </c>
      <c r="B337" s="1">
        <v>5</v>
      </c>
      <c r="C337" s="1">
        <f t="shared" si="5"/>
        <v>25.6355</v>
      </c>
      <c r="D337" s="3">
        <v>43107</v>
      </c>
      <c r="E337" s="4">
        <v>0.86805555555555547</v>
      </c>
      <c r="H337" s="2">
        <v>43281.943055555559</v>
      </c>
      <c r="I337" s="1">
        <v>1530423480</v>
      </c>
      <c r="J337" s="2">
        <v>43282.234722222223</v>
      </c>
      <c r="K337" s="1">
        <v>8.9098249999999997</v>
      </c>
      <c r="L337" s="1">
        <v>9.4388550000000002</v>
      </c>
      <c r="M337" s="1">
        <v>91.469747999999996</v>
      </c>
      <c r="N337" s="1">
        <v>1.00962</v>
      </c>
    </row>
    <row r="338" spans="1:14" x14ac:dyDescent="0.25">
      <c r="A338" s="1">
        <v>335</v>
      </c>
      <c r="B338" s="1">
        <v>5</v>
      </c>
      <c r="C338" s="1">
        <f t="shared" si="5"/>
        <v>25.6355</v>
      </c>
      <c r="D338" s="3">
        <v>43107</v>
      </c>
      <c r="E338" s="4">
        <v>0.87152777777777779</v>
      </c>
      <c r="H338" s="2">
        <v>43281.943749999999</v>
      </c>
      <c r="I338" s="1">
        <v>1530423540</v>
      </c>
      <c r="J338" s="2">
        <v>43282.23541666667</v>
      </c>
      <c r="K338" s="1">
        <v>8.9098249999999997</v>
      </c>
      <c r="L338" s="1">
        <v>9.4541959999999996</v>
      </c>
      <c r="M338" s="1">
        <v>91.618414000000001</v>
      </c>
      <c r="N338" s="1">
        <v>1.010826</v>
      </c>
    </row>
    <row r="339" spans="1:14" x14ac:dyDescent="0.25">
      <c r="A339" s="1">
        <v>336</v>
      </c>
      <c r="B339" s="1">
        <v>3</v>
      </c>
      <c r="C339" s="1">
        <f t="shared" si="5"/>
        <v>15.381300000000001</v>
      </c>
      <c r="D339" s="3">
        <v>43107</v>
      </c>
      <c r="E339" s="4">
        <v>0.875</v>
      </c>
      <c r="H339" s="2">
        <v>43281.944444444445</v>
      </c>
      <c r="I339" s="1">
        <v>1530423600</v>
      </c>
      <c r="J339" s="2">
        <v>43282.236111111109</v>
      </c>
      <c r="K339" s="1">
        <v>8.9098249999999997</v>
      </c>
      <c r="L339" s="1">
        <v>9.4541959999999996</v>
      </c>
      <c r="M339" s="1">
        <v>91.618414000000001</v>
      </c>
      <c r="N339" s="1">
        <v>1.010826</v>
      </c>
    </row>
    <row r="340" spans="1:14" x14ac:dyDescent="0.25">
      <c r="A340" s="1">
        <v>337</v>
      </c>
      <c r="B340" s="1">
        <v>3</v>
      </c>
      <c r="C340" s="1">
        <f t="shared" si="5"/>
        <v>15.381300000000001</v>
      </c>
      <c r="D340" s="3">
        <v>43107</v>
      </c>
      <c r="E340" s="4">
        <v>0.87847222222222221</v>
      </c>
      <c r="H340" s="2">
        <v>43281.945138888892</v>
      </c>
      <c r="I340" s="1">
        <v>1530423660</v>
      </c>
      <c r="J340" s="2">
        <v>43282.236805555556</v>
      </c>
      <c r="K340" s="1">
        <v>8.9098249999999997</v>
      </c>
      <c r="L340" s="1">
        <v>9.4388550000000002</v>
      </c>
      <c r="M340" s="1">
        <v>91.469747999999996</v>
      </c>
      <c r="N340" s="1">
        <v>1.010008</v>
      </c>
    </row>
    <row r="341" spans="1:14" x14ac:dyDescent="0.25">
      <c r="A341" s="1">
        <v>338</v>
      </c>
      <c r="B341" s="1">
        <v>2</v>
      </c>
      <c r="C341" s="1">
        <f t="shared" si="5"/>
        <v>10.254200000000001</v>
      </c>
      <c r="D341" s="3">
        <v>43107</v>
      </c>
      <c r="E341" s="4">
        <v>0.88194444444444453</v>
      </c>
      <c r="H341" s="2">
        <v>43281.945833333331</v>
      </c>
      <c r="I341" s="1">
        <v>1530423720</v>
      </c>
      <c r="J341" s="2">
        <v>43282.237500000003</v>
      </c>
      <c r="K341" s="1">
        <v>8.9005349999999996</v>
      </c>
      <c r="L341" s="1">
        <v>9.4500030000000006</v>
      </c>
      <c r="M341" s="1">
        <v>91.557248000000001</v>
      </c>
      <c r="N341" s="1">
        <v>1.010405</v>
      </c>
    </row>
    <row r="342" spans="1:14" x14ac:dyDescent="0.25">
      <c r="A342" s="1">
        <v>339</v>
      </c>
      <c r="B342" s="1">
        <v>2</v>
      </c>
      <c r="C342" s="1">
        <f t="shared" si="5"/>
        <v>10.254200000000001</v>
      </c>
      <c r="D342" s="3">
        <v>43107</v>
      </c>
      <c r="E342" s="4">
        <v>0.88541666666666663</v>
      </c>
      <c r="H342" s="2">
        <v>43281.946527777778</v>
      </c>
      <c r="I342" s="1">
        <v>1530423780</v>
      </c>
      <c r="J342" s="2">
        <v>43282.238194444442</v>
      </c>
      <c r="K342" s="1">
        <v>8.9005349999999996</v>
      </c>
      <c r="L342" s="1">
        <v>9.4500030000000006</v>
      </c>
      <c r="M342" s="1">
        <v>91.557248000000001</v>
      </c>
      <c r="N342" s="1">
        <v>1.010794</v>
      </c>
    </row>
    <row r="343" spans="1:14" x14ac:dyDescent="0.25">
      <c r="A343" s="1">
        <v>340</v>
      </c>
      <c r="B343" s="1">
        <v>1</v>
      </c>
      <c r="C343" s="1">
        <f t="shared" si="5"/>
        <v>5.1271000000000004</v>
      </c>
      <c r="D343" s="3">
        <v>43107</v>
      </c>
      <c r="E343" s="4">
        <v>0.88888888888888884</v>
      </c>
      <c r="H343" s="2">
        <v>43281.947222222225</v>
      </c>
      <c r="I343" s="1">
        <v>1530423840</v>
      </c>
      <c r="J343" s="2">
        <v>43282.238888888889</v>
      </c>
      <c r="K343" s="1">
        <v>8.9005349999999996</v>
      </c>
      <c r="L343" s="1">
        <v>9.4653639999999992</v>
      </c>
      <c r="M343" s="1">
        <v>91.706074999999998</v>
      </c>
      <c r="N343" s="1">
        <v>1.0112239999999999</v>
      </c>
    </row>
    <row r="344" spans="1:14" x14ac:dyDescent="0.25">
      <c r="A344" s="1">
        <v>341</v>
      </c>
      <c r="B344" s="1">
        <v>2</v>
      </c>
      <c r="C344" s="1">
        <f t="shared" si="5"/>
        <v>10.254200000000001</v>
      </c>
      <c r="D344" s="3">
        <v>43107</v>
      </c>
      <c r="E344" s="4">
        <v>0.89236111111111116</v>
      </c>
      <c r="H344" s="2">
        <v>43281.947916666664</v>
      </c>
      <c r="I344" s="1">
        <v>1530423900</v>
      </c>
      <c r="J344" s="2">
        <v>43282.239583333336</v>
      </c>
      <c r="K344" s="1">
        <v>8.9005349999999996</v>
      </c>
      <c r="L344" s="1">
        <v>9.4423329999999996</v>
      </c>
      <c r="M344" s="1">
        <v>91.482937000000007</v>
      </c>
      <c r="N344" s="1">
        <v>1.0103850000000001</v>
      </c>
    </row>
    <row r="345" spans="1:14" x14ac:dyDescent="0.25">
      <c r="A345" s="1">
        <v>342</v>
      </c>
      <c r="B345" s="1">
        <v>0</v>
      </c>
      <c r="C345" s="1">
        <f t="shared" si="5"/>
        <v>0</v>
      </c>
      <c r="D345" s="3">
        <v>43107</v>
      </c>
      <c r="E345" s="4">
        <v>0.89583333333333337</v>
      </c>
      <c r="H345" s="2">
        <v>43281.948611111111</v>
      </c>
      <c r="I345" s="1">
        <v>1530423960</v>
      </c>
      <c r="J345" s="2">
        <v>43282.240277777775</v>
      </c>
      <c r="K345" s="1">
        <v>8.8912429999999993</v>
      </c>
      <c r="L345" s="1">
        <v>9.4534870000000009</v>
      </c>
      <c r="M345" s="1">
        <v>91.570459999999997</v>
      </c>
      <c r="N345" s="1">
        <v>1.0107820000000001</v>
      </c>
    </row>
    <row r="346" spans="1:14" x14ac:dyDescent="0.25">
      <c r="A346" s="1">
        <v>343</v>
      </c>
      <c r="B346" s="1">
        <v>0</v>
      </c>
      <c r="C346" s="1">
        <f t="shared" si="5"/>
        <v>0</v>
      </c>
      <c r="D346" s="3">
        <v>43107</v>
      </c>
      <c r="E346" s="4">
        <v>0.89930555555555547</v>
      </c>
      <c r="H346" s="2">
        <v>43281.949305555558</v>
      </c>
      <c r="I346" s="1">
        <v>1530424020</v>
      </c>
      <c r="J346" s="2">
        <v>43282.240972222222</v>
      </c>
      <c r="K346" s="1">
        <v>8.9005349999999996</v>
      </c>
      <c r="L346" s="1">
        <v>9.4576799999999999</v>
      </c>
      <c r="M346" s="1">
        <v>91.631628000000006</v>
      </c>
      <c r="N346" s="1">
        <v>1.0108140000000001</v>
      </c>
    </row>
    <row r="347" spans="1:14" x14ac:dyDescent="0.25">
      <c r="A347" s="1">
        <v>344</v>
      </c>
      <c r="B347" s="1">
        <v>0</v>
      </c>
      <c r="C347" s="1">
        <f t="shared" si="5"/>
        <v>0</v>
      </c>
      <c r="D347" s="3">
        <v>43107</v>
      </c>
      <c r="E347" s="4">
        <v>0.90277777777777779</v>
      </c>
      <c r="H347" s="2">
        <v>43281.95</v>
      </c>
      <c r="I347" s="1">
        <v>1530424080</v>
      </c>
      <c r="J347" s="2">
        <v>43282.241666666669</v>
      </c>
      <c r="K347" s="1">
        <v>8.8912429999999993</v>
      </c>
      <c r="L347" s="1">
        <v>9.4534870000000009</v>
      </c>
      <c r="M347" s="1">
        <v>91.570459999999997</v>
      </c>
      <c r="N347" s="1">
        <v>1.010394</v>
      </c>
    </row>
    <row r="348" spans="1:14" x14ac:dyDescent="0.25">
      <c r="A348" s="1">
        <v>345</v>
      </c>
      <c r="B348" s="1">
        <v>0</v>
      </c>
      <c r="C348" s="1">
        <f t="shared" si="5"/>
        <v>0</v>
      </c>
      <c r="D348" s="3">
        <v>43107</v>
      </c>
      <c r="E348" s="4">
        <v>0.90625</v>
      </c>
      <c r="H348" s="2">
        <v>43281.950694444444</v>
      </c>
      <c r="I348" s="1">
        <v>1530424140</v>
      </c>
      <c r="J348" s="2">
        <v>43282.242361111108</v>
      </c>
      <c r="K348" s="1">
        <v>8.8912429999999993</v>
      </c>
      <c r="L348" s="1">
        <v>9.4458140000000004</v>
      </c>
      <c r="M348" s="1">
        <v>91.496136000000007</v>
      </c>
      <c r="N348" s="1">
        <v>1.0099849999999999</v>
      </c>
    </row>
    <row r="349" spans="1:14" x14ac:dyDescent="0.25">
      <c r="A349" s="1">
        <v>346</v>
      </c>
      <c r="B349" s="1">
        <v>0</v>
      </c>
      <c r="C349" s="1">
        <f t="shared" si="5"/>
        <v>0</v>
      </c>
      <c r="D349" s="3">
        <v>43107</v>
      </c>
      <c r="E349" s="4">
        <v>0.90972222222222221</v>
      </c>
      <c r="H349" s="2">
        <v>43281.951388888891</v>
      </c>
      <c r="I349" s="1">
        <v>1530424200</v>
      </c>
      <c r="J349" s="2">
        <v>43282.243055555555</v>
      </c>
      <c r="K349" s="1">
        <v>8.8912429999999993</v>
      </c>
      <c r="L349" s="1">
        <v>9.4304889999999997</v>
      </c>
      <c r="M349" s="1">
        <v>91.347690999999998</v>
      </c>
      <c r="N349" s="1">
        <v>1.0095559999999999</v>
      </c>
    </row>
    <row r="350" spans="1:14" x14ac:dyDescent="0.25">
      <c r="A350" s="1">
        <v>347</v>
      </c>
      <c r="B350" s="1">
        <v>0</v>
      </c>
      <c r="C350" s="1">
        <f t="shared" si="5"/>
        <v>0</v>
      </c>
      <c r="D350" s="3">
        <v>43107</v>
      </c>
      <c r="E350" s="4">
        <v>0.91319444444444453</v>
      </c>
      <c r="H350" s="2">
        <v>43281.95208333333</v>
      </c>
      <c r="I350" s="1">
        <v>1530424260</v>
      </c>
      <c r="J350" s="2">
        <v>43282.243750000001</v>
      </c>
      <c r="K350" s="1">
        <v>8.8912429999999993</v>
      </c>
      <c r="L350" s="1">
        <v>9.4458140000000004</v>
      </c>
      <c r="M350" s="1">
        <v>91.496136000000007</v>
      </c>
      <c r="N350" s="1">
        <v>1.010373</v>
      </c>
    </row>
    <row r="351" spans="1:14" x14ac:dyDescent="0.25">
      <c r="A351" s="1">
        <v>348</v>
      </c>
      <c r="B351" s="1">
        <v>0</v>
      </c>
      <c r="C351" s="1">
        <f t="shared" si="5"/>
        <v>0</v>
      </c>
      <c r="D351" s="3">
        <v>43107</v>
      </c>
      <c r="E351" s="4">
        <v>0.91666666666666663</v>
      </c>
      <c r="H351" s="2">
        <v>43281.952777777777</v>
      </c>
      <c r="I351" s="1">
        <v>1530424320</v>
      </c>
      <c r="J351" s="2">
        <v>43282.244444444441</v>
      </c>
      <c r="K351" s="1">
        <v>8.8912429999999993</v>
      </c>
      <c r="L351" s="1">
        <v>9.4458140000000004</v>
      </c>
      <c r="M351" s="1">
        <v>91.496136000000007</v>
      </c>
      <c r="N351" s="1">
        <v>1.0099849999999999</v>
      </c>
    </row>
    <row r="352" spans="1:14" x14ac:dyDescent="0.25">
      <c r="A352" s="1">
        <v>349</v>
      </c>
      <c r="B352" s="1">
        <v>0</v>
      </c>
      <c r="C352" s="1">
        <f t="shared" si="5"/>
        <v>0</v>
      </c>
      <c r="D352" s="3">
        <v>43107</v>
      </c>
      <c r="E352" s="4">
        <v>0.92013888888888884</v>
      </c>
      <c r="H352" s="2">
        <v>43281.953472222223</v>
      </c>
      <c r="I352" s="1">
        <v>1530424380</v>
      </c>
      <c r="J352" s="2">
        <v>43282.245138888888</v>
      </c>
      <c r="K352" s="1">
        <v>8.8912429999999993</v>
      </c>
      <c r="L352" s="1">
        <v>9.4458140000000004</v>
      </c>
      <c r="M352" s="1">
        <v>91.496136000000007</v>
      </c>
      <c r="N352" s="1">
        <v>1.0099849999999999</v>
      </c>
    </row>
    <row r="353" spans="1:14" x14ac:dyDescent="0.25">
      <c r="A353" s="1">
        <v>350</v>
      </c>
      <c r="B353" s="1">
        <v>0</v>
      </c>
      <c r="C353" s="1">
        <f t="shared" si="5"/>
        <v>0</v>
      </c>
      <c r="D353" s="3">
        <v>43107</v>
      </c>
      <c r="E353" s="4">
        <v>0.92361111111111116</v>
      </c>
      <c r="H353" s="2">
        <v>43281.95416666667</v>
      </c>
      <c r="I353" s="1">
        <v>1530424440</v>
      </c>
      <c r="J353" s="2">
        <v>43282.245833333334</v>
      </c>
      <c r="K353" s="1">
        <v>8.8819499999999998</v>
      </c>
      <c r="L353" s="1">
        <v>9.4339659999999999</v>
      </c>
      <c r="M353" s="1">
        <v>91.360868999999994</v>
      </c>
      <c r="N353" s="1">
        <v>1.0091570000000001</v>
      </c>
    </row>
    <row r="354" spans="1:14" x14ac:dyDescent="0.25">
      <c r="A354" s="1">
        <v>351</v>
      </c>
      <c r="B354" s="1">
        <v>0</v>
      </c>
      <c r="C354" s="1">
        <f t="shared" si="5"/>
        <v>0</v>
      </c>
      <c r="D354" s="3">
        <v>43107</v>
      </c>
      <c r="E354" s="4">
        <v>0.92708333333333337</v>
      </c>
      <c r="H354" s="2">
        <v>43281.954861111109</v>
      </c>
      <c r="I354" s="1">
        <v>1530424500</v>
      </c>
      <c r="J354" s="2">
        <v>43282.246527777781</v>
      </c>
      <c r="K354" s="1">
        <v>8.8819499999999998</v>
      </c>
      <c r="L354" s="1">
        <v>9.4569720000000004</v>
      </c>
      <c r="M354" s="1">
        <v>91.583664999999996</v>
      </c>
      <c r="N354" s="1">
        <v>1.0107699999999999</v>
      </c>
    </row>
    <row r="355" spans="1:14" x14ac:dyDescent="0.25">
      <c r="A355" s="1">
        <v>352</v>
      </c>
      <c r="B355" s="1">
        <v>0</v>
      </c>
      <c r="C355" s="1">
        <f t="shared" si="5"/>
        <v>0</v>
      </c>
      <c r="D355" s="3">
        <v>43107</v>
      </c>
      <c r="E355" s="4">
        <v>0.93055555555555547</v>
      </c>
      <c r="H355" s="2">
        <v>43281.955555555556</v>
      </c>
      <c r="I355" s="1">
        <v>1530424560</v>
      </c>
      <c r="J355" s="2">
        <v>43282.24722222222</v>
      </c>
      <c r="K355" s="1">
        <v>8.872655</v>
      </c>
      <c r="L355" s="1">
        <v>9.4527819999999991</v>
      </c>
      <c r="M355" s="1">
        <v>91.522542000000001</v>
      </c>
      <c r="N355" s="1">
        <v>1.0103489999999999</v>
      </c>
    </row>
    <row r="356" spans="1:14" x14ac:dyDescent="0.25">
      <c r="A356" s="1">
        <v>353</v>
      </c>
      <c r="B356" s="1">
        <v>0</v>
      </c>
      <c r="C356" s="1">
        <f t="shared" si="5"/>
        <v>0</v>
      </c>
      <c r="D356" s="3">
        <v>43107</v>
      </c>
      <c r="E356" s="4">
        <v>0.93402777777777779</v>
      </c>
      <c r="H356" s="2">
        <v>43281.956250000003</v>
      </c>
      <c r="I356" s="1">
        <v>1530424620</v>
      </c>
      <c r="J356" s="2">
        <v>43282.247916666667</v>
      </c>
      <c r="K356" s="1">
        <v>8.8819499999999998</v>
      </c>
      <c r="L356" s="1">
        <v>9.4416279999999997</v>
      </c>
      <c r="M356" s="1">
        <v>91.435069999999996</v>
      </c>
      <c r="N356" s="1">
        <v>1.0099530000000001</v>
      </c>
    </row>
    <row r="357" spans="1:14" x14ac:dyDescent="0.25">
      <c r="A357" s="1">
        <v>354</v>
      </c>
      <c r="B357" s="1">
        <v>0</v>
      </c>
      <c r="C357" s="1">
        <f t="shared" si="5"/>
        <v>0</v>
      </c>
      <c r="D357" s="3">
        <v>43107</v>
      </c>
      <c r="E357" s="4">
        <v>0.9375</v>
      </c>
      <c r="H357" s="2">
        <v>43281.956944444442</v>
      </c>
      <c r="I357" s="1">
        <v>1530424680</v>
      </c>
      <c r="J357" s="2">
        <v>43282.248611111114</v>
      </c>
      <c r="K357" s="1">
        <v>8.8819499999999998</v>
      </c>
      <c r="L357" s="1">
        <v>9.4492969999999996</v>
      </c>
      <c r="M357" s="1">
        <v>91.509338</v>
      </c>
      <c r="N357" s="1">
        <v>1.0103610000000001</v>
      </c>
    </row>
    <row r="358" spans="1:14" x14ac:dyDescent="0.25">
      <c r="A358" s="1">
        <v>355</v>
      </c>
      <c r="B358" s="1">
        <v>0</v>
      </c>
      <c r="C358" s="1">
        <f t="shared" si="5"/>
        <v>0</v>
      </c>
      <c r="D358" s="3">
        <v>43107</v>
      </c>
      <c r="E358" s="4">
        <v>0.94097222222222221</v>
      </c>
      <c r="H358" s="2">
        <v>43281.957638888889</v>
      </c>
      <c r="I358" s="1">
        <v>1530424740</v>
      </c>
      <c r="J358" s="2">
        <v>43282.249305555553</v>
      </c>
      <c r="K358" s="1">
        <v>8.872655</v>
      </c>
      <c r="L358" s="1">
        <v>9.4604599999999994</v>
      </c>
      <c r="M358" s="1">
        <v>91.596879999999999</v>
      </c>
      <c r="N358" s="1">
        <v>1.010758</v>
      </c>
    </row>
    <row r="359" spans="1:14" x14ac:dyDescent="0.25">
      <c r="A359" s="1">
        <v>356</v>
      </c>
      <c r="B359" s="1">
        <v>0</v>
      </c>
      <c r="C359" s="1">
        <f t="shared" si="5"/>
        <v>0</v>
      </c>
      <c r="D359" s="3">
        <v>43107</v>
      </c>
      <c r="E359" s="4">
        <v>0.94444444444444453</v>
      </c>
      <c r="H359" s="2">
        <v>43281.958333333336</v>
      </c>
      <c r="I359" s="1">
        <v>1530424800</v>
      </c>
      <c r="J359" s="2">
        <v>43282.25</v>
      </c>
      <c r="K359" s="1">
        <v>8.872655</v>
      </c>
      <c r="L359" s="1">
        <v>9.4451099999999997</v>
      </c>
      <c r="M359" s="1">
        <v>91.448261000000002</v>
      </c>
      <c r="N359" s="1">
        <v>1.009941</v>
      </c>
    </row>
    <row r="360" spans="1:14" x14ac:dyDescent="0.25">
      <c r="A360" s="1">
        <v>357</v>
      </c>
      <c r="B360" s="1">
        <v>0</v>
      </c>
      <c r="C360" s="1">
        <f t="shared" si="5"/>
        <v>0</v>
      </c>
      <c r="D360" s="3">
        <v>43107</v>
      </c>
      <c r="E360" s="4">
        <v>0.94791666666666663</v>
      </c>
      <c r="H360" s="2">
        <v>43281.959027777775</v>
      </c>
      <c r="I360" s="1">
        <v>1530424860</v>
      </c>
      <c r="J360" s="2">
        <v>43282.250694444447</v>
      </c>
      <c r="K360" s="1">
        <v>8.872655</v>
      </c>
      <c r="L360" s="1">
        <v>9.4451099999999997</v>
      </c>
      <c r="M360" s="1">
        <v>91.448261000000002</v>
      </c>
      <c r="N360" s="1">
        <v>1.0095529999999999</v>
      </c>
    </row>
    <row r="361" spans="1:14" x14ac:dyDescent="0.25">
      <c r="A361" s="1">
        <v>358</v>
      </c>
      <c r="B361" s="1">
        <v>0</v>
      </c>
      <c r="C361" s="1">
        <f t="shared" si="5"/>
        <v>0</v>
      </c>
      <c r="D361" s="3">
        <v>43107</v>
      </c>
      <c r="E361" s="4">
        <v>0.95138888888888884</v>
      </c>
      <c r="H361" s="2">
        <v>43281.959722222222</v>
      </c>
      <c r="I361" s="1">
        <v>1530424920</v>
      </c>
      <c r="J361" s="2">
        <v>43282.251388888886</v>
      </c>
      <c r="K361" s="1">
        <v>8.8633590000000009</v>
      </c>
      <c r="L361" s="1">
        <v>9.4409279999999995</v>
      </c>
      <c r="M361" s="1">
        <v>91.387248999999997</v>
      </c>
      <c r="N361" s="1">
        <v>1.009908</v>
      </c>
    </row>
    <row r="362" spans="1:14" x14ac:dyDescent="0.25">
      <c r="A362" s="1">
        <v>359</v>
      </c>
      <c r="B362" s="1">
        <v>0</v>
      </c>
      <c r="C362" s="1">
        <f t="shared" si="5"/>
        <v>0</v>
      </c>
      <c r="D362" s="3">
        <v>43107</v>
      </c>
      <c r="E362" s="4">
        <v>0.95486111111111116</v>
      </c>
      <c r="H362" s="2">
        <v>43281.960416666669</v>
      </c>
      <c r="I362" s="1">
        <v>1530424980</v>
      </c>
      <c r="J362" s="2">
        <v>43282.252083333333</v>
      </c>
      <c r="K362" s="1">
        <v>8.8633590000000009</v>
      </c>
      <c r="L362" s="1">
        <v>9.4562690000000007</v>
      </c>
      <c r="M362" s="1">
        <v>91.535747999999998</v>
      </c>
      <c r="N362" s="1">
        <v>1.009949</v>
      </c>
    </row>
    <row r="363" spans="1:14" x14ac:dyDescent="0.25">
      <c r="A363" s="1">
        <v>360</v>
      </c>
      <c r="B363" s="1">
        <v>0</v>
      </c>
      <c r="C363" s="1">
        <f t="shared" si="5"/>
        <v>0</v>
      </c>
      <c r="D363" s="3">
        <v>43107</v>
      </c>
      <c r="E363" s="4">
        <v>0.95833333333333337</v>
      </c>
      <c r="H363" s="2">
        <v>43281.961111111108</v>
      </c>
      <c r="I363" s="1">
        <v>1530425040</v>
      </c>
      <c r="J363" s="2">
        <v>43282.25277777778</v>
      </c>
      <c r="K363" s="1">
        <v>8.8633590000000009</v>
      </c>
      <c r="L363" s="1">
        <v>9.4639500000000005</v>
      </c>
      <c r="M363" s="1">
        <v>91.610099000000005</v>
      </c>
      <c r="N363" s="1">
        <v>1.0107459999999999</v>
      </c>
    </row>
    <row r="364" spans="1:14" x14ac:dyDescent="0.25">
      <c r="A364" s="1">
        <v>361</v>
      </c>
      <c r="B364" s="1">
        <v>0</v>
      </c>
      <c r="C364" s="1">
        <f t="shared" si="5"/>
        <v>0</v>
      </c>
      <c r="D364" s="3">
        <v>43107</v>
      </c>
      <c r="E364" s="4">
        <v>0.96180555555555547</v>
      </c>
      <c r="H364" s="2">
        <v>43281.961805555555</v>
      </c>
      <c r="I364" s="1">
        <v>1530425100</v>
      </c>
      <c r="J364" s="2">
        <v>43282.253472222219</v>
      </c>
      <c r="K364" s="1">
        <v>8.8633590000000009</v>
      </c>
      <c r="L364" s="1">
        <v>9.4485949999999992</v>
      </c>
      <c r="M364" s="1">
        <v>91.461465000000004</v>
      </c>
      <c r="N364" s="1">
        <v>1.0099290000000001</v>
      </c>
    </row>
    <row r="365" spans="1:14" x14ac:dyDescent="0.25">
      <c r="A365" s="1">
        <v>362</v>
      </c>
      <c r="B365" s="1">
        <v>0</v>
      </c>
      <c r="C365" s="1">
        <f t="shared" si="5"/>
        <v>0</v>
      </c>
      <c r="D365" s="3">
        <v>43107</v>
      </c>
      <c r="E365" s="4">
        <v>0.96527777777777779</v>
      </c>
      <c r="H365" s="2">
        <v>43281.962500000001</v>
      </c>
      <c r="I365" s="1">
        <v>1530425160</v>
      </c>
      <c r="J365" s="2">
        <v>43282.254166666666</v>
      </c>
      <c r="K365" s="1">
        <v>8.8540609999999997</v>
      </c>
      <c r="L365" s="1">
        <v>9.4674429999999994</v>
      </c>
      <c r="M365" s="1">
        <v>91.623328999999998</v>
      </c>
      <c r="N365" s="1">
        <v>1.010346</v>
      </c>
    </row>
    <row r="366" spans="1:14" x14ac:dyDescent="0.25">
      <c r="A366" s="1">
        <v>363</v>
      </c>
      <c r="B366" s="1">
        <v>0</v>
      </c>
      <c r="C366" s="1">
        <f t="shared" si="5"/>
        <v>0</v>
      </c>
      <c r="D366" s="3">
        <v>43107</v>
      </c>
      <c r="E366" s="4">
        <v>0.96875</v>
      </c>
      <c r="H366" s="2">
        <v>43281.963194444441</v>
      </c>
      <c r="I366" s="1">
        <v>1530425220</v>
      </c>
      <c r="J366" s="2">
        <v>43282.254861111112</v>
      </c>
      <c r="K366" s="1">
        <v>8.8540609999999997</v>
      </c>
      <c r="L366" s="1">
        <v>9.4674429999999994</v>
      </c>
      <c r="M366" s="1">
        <v>91.623328999999998</v>
      </c>
      <c r="N366" s="1">
        <v>1.010734</v>
      </c>
    </row>
    <row r="367" spans="1:14" x14ac:dyDescent="0.25">
      <c r="A367" s="1">
        <v>364</v>
      </c>
      <c r="B367" s="1">
        <v>0</v>
      </c>
      <c r="C367" s="1">
        <f t="shared" si="5"/>
        <v>0</v>
      </c>
      <c r="D367" s="3">
        <v>43107</v>
      </c>
      <c r="E367" s="4">
        <v>0.97222222222222221</v>
      </c>
      <c r="H367" s="2">
        <v>43281.963888888888</v>
      </c>
      <c r="I367" s="1">
        <v>1530425280</v>
      </c>
      <c r="J367" s="2">
        <v>43282.255555555559</v>
      </c>
      <c r="K367" s="1">
        <v>8.8540609999999997</v>
      </c>
      <c r="L367" s="1">
        <v>9.4290920000000007</v>
      </c>
      <c r="M367" s="1">
        <v>91.252178000000001</v>
      </c>
      <c r="N367" s="1">
        <v>1.008694</v>
      </c>
    </row>
    <row r="368" spans="1:14" x14ac:dyDescent="0.25">
      <c r="A368" s="1">
        <v>365</v>
      </c>
      <c r="B368" s="1">
        <v>0</v>
      </c>
      <c r="C368" s="1">
        <f t="shared" si="5"/>
        <v>0</v>
      </c>
      <c r="D368" s="3">
        <v>43107</v>
      </c>
      <c r="E368" s="4">
        <v>0.97569444444444453</v>
      </c>
      <c r="H368" s="2">
        <v>43281.964583333334</v>
      </c>
      <c r="I368" s="1">
        <v>1530425340</v>
      </c>
      <c r="J368" s="2">
        <v>43282.256249999999</v>
      </c>
      <c r="K368" s="1">
        <v>8.8447619999999993</v>
      </c>
      <c r="L368" s="1">
        <v>9.4478989999999996</v>
      </c>
      <c r="M368" s="1">
        <v>91.413646999999997</v>
      </c>
      <c r="N368" s="1">
        <v>1.0094970000000001</v>
      </c>
    </row>
    <row r="369" spans="1:14" x14ac:dyDescent="0.25">
      <c r="A369" s="1">
        <v>366</v>
      </c>
      <c r="B369" s="1">
        <v>0</v>
      </c>
      <c r="C369" s="1">
        <f t="shared" si="5"/>
        <v>0</v>
      </c>
      <c r="D369" s="3">
        <v>43107</v>
      </c>
      <c r="E369" s="4">
        <v>0.97916666666666663</v>
      </c>
      <c r="H369" s="2">
        <v>43281.965277777781</v>
      </c>
      <c r="I369" s="1">
        <v>1530425400</v>
      </c>
      <c r="J369" s="2">
        <v>43282.256944444445</v>
      </c>
      <c r="K369" s="1">
        <v>8.8447619999999993</v>
      </c>
      <c r="L369" s="1">
        <v>9.4555710000000008</v>
      </c>
      <c r="M369" s="1">
        <v>91.487876999999997</v>
      </c>
      <c r="N369" s="1">
        <v>1.0102930000000001</v>
      </c>
    </row>
    <row r="370" spans="1:14" x14ac:dyDescent="0.25">
      <c r="A370" s="1">
        <v>367</v>
      </c>
      <c r="B370" s="1">
        <v>0</v>
      </c>
      <c r="C370" s="1">
        <f t="shared" si="5"/>
        <v>0</v>
      </c>
      <c r="D370" s="3">
        <v>43107</v>
      </c>
      <c r="E370" s="4">
        <v>0.98263888888888884</v>
      </c>
      <c r="H370" s="2">
        <v>43281.96597222222</v>
      </c>
      <c r="I370" s="1">
        <v>1530425460</v>
      </c>
      <c r="J370" s="2">
        <v>43282.257638888892</v>
      </c>
      <c r="K370" s="1">
        <v>8.8447619999999993</v>
      </c>
      <c r="L370" s="1">
        <v>9.4555710000000008</v>
      </c>
      <c r="M370" s="1">
        <v>91.487876999999997</v>
      </c>
      <c r="N370" s="1">
        <v>1.0102930000000001</v>
      </c>
    </row>
    <row r="371" spans="1:14" x14ac:dyDescent="0.25">
      <c r="A371" s="1">
        <v>368</v>
      </c>
      <c r="B371" s="1">
        <v>0</v>
      </c>
      <c r="C371" s="1">
        <f t="shared" si="5"/>
        <v>0</v>
      </c>
      <c r="D371" s="3">
        <v>43107</v>
      </c>
      <c r="E371" s="4">
        <v>0.98611111111111116</v>
      </c>
      <c r="H371" s="2">
        <v>43281.966666666667</v>
      </c>
      <c r="I371" s="1">
        <v>1530425520</v>
      </c>
      <c r="J371" s="2">
        <v>43282.258333333331</v>
      </c>
      <c r="K371" s="1">
        <v>8.8447619999999993</v>
      </c>
      <c r="L371" s="1">
        <v>9.4632509999999996</v>
      </c>
      <c r="M371" s="1">
        <v>91.562185999999997</v>
      </c>
      <c r="N371" s="1">
        <v>1.0103139999999999</v>
      </c>
    </row>
    <row r="372" spans="1:14" x14ac:dyDescent="0.25">
      <c r="A372" s="1">
        <v>369</v>
      </c>
      <c r="B372" s="1">
        <v>0</v>
      </c>
      <c r="C372" s="1">
        <f t="shared" si="5"/>
        <v>0</v>
      </c>
      <c r="D372" s="3">
        <v>43107</v>
      </c>
      <c r="E372" s="4">
        <v>0.98958333333333337</v>
      </c>
      <c r="H372" s="2">
        <v>43281.967361111114</v>
      </c>
      <c r="I372" s="1">
        <v>1530425580</v>
      </c>
      <c r="J372" s="2">
        <v>43282.259027777778</v>
      </c>
      <c r="K372" s="1">
        <v>8.8354610000000005</v>
      </c>
      <c r="L372" s="1">
        <v>9.4590630000000004</v>
      </c>
      <c r="M372" s="1">
        <v>91.501096000000004</v>
      </c>
      <c r="N372" s="1">
        <v>1.010281</v>
      </c>
    </row>
    <row r="373" spans="1:14" x14ac:dyDescent="0.25">
      <c r="A373" s="1">
        <v>370</v>
      </c>
      <c r="B373" s="1">
        <v>0</v>
      </c>
      <c r="C373" s="1">
        <f t="shared" si="5"/>
        <v>0</v>
      </c>
      <c r="D373" s="3">
        <v>43107</v>
      </c>
      <c r="E373" s="4">
        <v>0.99305555555555547</v>
      </c>
      <c r="H373" s="2">
        <v>43281.968055555553</v>
      </c>
      <c r="I373" s="1">
        <v>1530425640</v>
      </c>
      <c r="J373" s="2">
        <v>43282.259722222225</v>
      </c>
      <c r="K373" s="1">
        <v>8.8354610000000005</v>
      </c>
      <c r="L373" s="1">
        <v>9.4590630000000004</v>
      </c>
      <c r="M373" s="1">
        <v>91.501096000000004</v>
      </c>
      <c r="N373" s="1">
        <v>1.010281</v>
      </c>
    </row>
    <row r="374" spans="1:14" x14ac:dyDescent="0.25">
      <c r="A374" s="1">
        <v>371</v>
      </c>
      <c r="B374" s="1">
        <v>0</v>
      </c>
      <c r="C374" s="1">
        <f t="shared" si="5"/>
        <v>0</v>
      </c>
      <c r="D374" s="3">
        <v>43107</v>
      </c>
      <c r="E374" s="4">
        <v>0.99652777777777779</v>
      </c>
      <c r="H374" s="2">
        <v>43281.96875</v>
      </c>
      <c r="I374" s="1">
        <v>1530425700</v>
      </c>
      <c r="J374" s="2">
        <v>43282.260416666664</v>
      </c>
      <c r="K374" s="1">
        <v>8.8354610000000005</v>
      </c>
      <c r="L374" s="1">
        <v>9.4590630000000004</v>
      </c>
      <c r="M374" s="1">
        <v>91.501096000000004</v>
      </c>
      <c r="N374" s="1">
        <v>1.010281</v>
      </c>
    </row>
    <row r="375" spans="1:14" x14ac:dyDescent="0.25">
      <c r="A375" s="1">
        <v>372</v>
      </c>
      <c r="B375" s="1">
        <v>0</v>
      </c>
      <c r="C375" s="1">
        <f t="shared" si="5"/>
        <v>0</v>
      </c>
      <c r="D375" s="3">
        <v>43107</v>
      </c>
      <c r="E375" s="5">
        <v>1</v>
      </c>
      <c r="H375" s="2">
        <v>43281.969444444447</v>
      </c>
      <c r="I375" s="1">
        <v>1530425760</v>
      </c>
      <c r="J375" s="2">
        <v>43282.261111111111</v>
      </c>
      <c r="K375" s="1">
        <v>8.8354610000000005</v>
      </c>
      <c r="L375" s="1">
        <v>9.4667449999999995</v>
      </c>
      <c r="M375" s="1">
        <v>91.575406999999998</v>
      </c>
      <c r="N375" s="1">
        <v>1.0106900000000001</v>
      </c>
    </row>
    <row r="376" spans="1:14" x14ac:dyDescent="0.25">
      <c r="A376" s="1">
        <v>373</v>
      </c>
      <c r="B376" s="1">
        <v>0</v>
      </c>
      <c r="C376" s="1">
        <f t="shared" si="5"/>
        <v>0</v>
      </c>
      <c r="D376" s="3">
        <v>43138</v>
      </c>
      <c r="E376" s="4">
        <v>3.472222222222222E-3</v>
      </c>
      <c r="H376" s="2">
        <v>43281.970138888886</v>
      </c>
      <c r="I376" s="1">
        <v>1530425820</v>
      </c>
      <c r="J376" s="2">
        <v>43282.261805555558</v>
      </c>
      <c r="K376" s="1">
        <v>8.8261590000000005</v>
      </c>
      <c r="L376" s="1">
        <v>9.4625570000000003</v>
      </c>
      <c r="M376" s="1">
        <v>91.514318000000003</v>
      </c>
      <c r="N376" s="1">
        <v>1.0102690000000001</v>
      </c>
    </row>
    <row r="377" spans="1:14" x14ac:dyDescent="0.25">
      <c r="A377" s="1">
        <v>374</v>
      </c>
      <c r="B377" s="1">
        <v>0</v>
      </c>
      <c r="C377" s="1">
        <f t="shared" si="5"/>
        <v>0</v>
      </c>
      <c r="D377" s="3">
        <v>43138</v>
      </c>
      <c r="E377" s="4">
        <v>6.9444444444444441E-3</v>
      </c>
      <c r="H377" s="2">
        <v>43281.970833333333</v>
      </c>
      <c r="I377" s="1">
        <v>1530425880</v>
      </c>
      <c r="J377" s="2">
        <v>43282.262499999997</v>
      </c>
      <c r="K377" s="1">
        <v>8.8261590000000005</v>
      </c>
      <c r="L377" s="1">
        <v>9.454879</v>
      </c>
      <c r="M377" s="1">
        <v>91.440061999999998</v>
      </c>
      <c r="N377" s="1">
        <v>1.0098609999999999</v>
      </c>
    </row>
    <row r="378" spans="1:14" x14ac:dyDescent="0.25">
      <c r="A378" s="1">
        <v>375</v>
      </c>
      <c r="B378" s="1">
        <v>0</v>
      </c>
      <c r="C378" s="1">
        <f t="shared" si="5"/>
        <v>0</v>
      </c>
      <c r="D378" s="3">
        <v>43138</v>
      </c>
      <c r="E378" s="4">
        <v>1.0416666666666666E-2</v>
      </c>
      <c r="H378" s="2">
        <v>43281.97152777778</v>
      </c>
      <c r="I378" s="1">
        <v>1530425940</v>
      </c>
      <c r="J378" s="2">
        <v>43282.263194444444</v>
      </c>
      <c r="K378" s="1">
        <v>8.8261590000000005</v>
      </c>
      <c r="L378" s="1">
        <v>9.4702420000000007</v>
      </c>
      <c r="M378" s="1">
        <v>91.588640999999996</v>
      </c>
      <c r="N378" s="1">
        <v>1.011066</v>
      </c>
    </row>
    <row r="379" spans="1:14" x14ac:dyDescent="0.25">
      <c r="A379" s="1">
        <v>376</v>
      </c>
      <c r="B379" s="1">
        <v>0</v>
      </c>
      <c r="C379" s="1">
        <f t="shared" si="5"/>
        <v>0</v>
      </c>
      <c r="D379" s="3">
        <v>43138</v>
      </c>
      <c r="E379" s="4">
        <v>1.3888888888888888E-2</v>
      </c>
      <c r="H379" s="2">
        <v>43281.972222222219</v>
      </c>
      <c r="I379" s="1">
        <v>1530426000</v>
      </c>
      <c r="J379" s="2">
        <v>43282.263888888891</v>
      </c>
      <c r="K379" s="1">
        <v>8.8168550000000003</v>
      </c>
      <c r="L379" s="1">
        <v>9.4814360000000004</v>
      </c>
      <c r="M379" s="1">
        <v>91.676278999999994</v>
      </c>
      <c r="N379" s="1">
        <v>1.0110749999999999</v>
      </c>
    </row>
    <row r="380" spans="1:14" x14ac:dyDescent="0.25">
      <c r="A380" s="1">
        <v>377</v>
      </c>
      <c r="B380" s="1">
        <v>0</v>
      </c>
      <c r="C380" s="1">
        <f t="shared" si="5"/>
        <v>0</v>
      </c>
      <c r="D380" s="3">
        <v>43138</v>
      </c>
      <c r="E380" s="4">
        <v>1.7361111111111112E-2</v>
      </c>
      <c r="H380" s="2">
        <v>43281.972916666666</v>
      </c>
      <c r="I380" s="1">
        <v>1530426060</v>
      </c>
      <c r="J380" s="2">
        <v>43282.26458333333</v>
      </c>
      <c r="K380" s="1">
        <v>8.8168550000000003</v>
      </c>
      <c r="L380" s="1">
        <v>9.4506979999999992</v>
      </c>
      <c r="M380" s="1">
        <v>91.379073000000005</v>
      </c>
      <c r="N380" s="1">
        <v>1.009441</v>
      </c>
    </row>
    <row r="381" spans="1:14" x14ac:dyDescent="0.25">
      <c r="A381" s="1">
        <v>378</v>
      </c>
      <c r="B381" s="1">
        <v>0</v>
      </c>
      <c r="C381" s="1">
        <f t="shared" si="5"/>
        <v>0</v>
      </c>
      <c r="D381" s="3">
        <v>43138</v>
      </c>
      <c r="E381" s="4">
        <v>2.0833333333333332E-2</v>
      </c>
      <c r="H381" s="2">
        <v>43281.973611111112</v>
      </c>
      <c r="I381" s="1">
        <v>1530426120</v>
      </c>
      <c r="J381" s="2">
        <v>43282.265277777777</v>
      </c>
      <c r="K381" s="1">
        <v>8.8168550000000003</v>
      </c>
      <c r="L381" s="1">
        <v>9.4583720000000007</v>
      </c>
      <c r="M381" s="1">
        <v>91.453272999999996</v>
      </c>
      <c r="N381" s="1">
        <v>1.0102370000000001</v>
      </c>
    </row>
    <row r="382" spans="1:14" x14ac:dyDescent="0.25">
      <c r="A382" s="1">
        <v>379</v>
      </c>
      <c r="B382" s="1">
        <v>0</v>
      </c>
      <c r="C382" s="1">
        <f t="shared" si="5"/>
        <v>0</v>
      </c>
      <c r="D382" s="3">
        <v>43138</v>
      </c>
      <c r="E382" s="4">
        <v>2.4305555555555556E-2</v>
      </c>
      <c r="H382" s="2">
        <v>43281.974305555559</v>
      </c>
      <c r="I382" s="1">
        <v>1530426180</v>
      </c>
      <c r="J382" s="2">
        <v>43282.265972222223</v>
      </c>
      <c r="K382" s="1">
        <v>8.8075489999999999</v>
      </c>
      <c r="L382" s="1">
        <v>9.4849399999999999</v>
      </c>
      <c r="M382" s="1">
        <v>91.689527999999996</v>
      </c>
      <c r="N382" s="1">
        <v>1.011064</v>
      </c>
    </row>
    <row r="383" spans="1:14" x14ac:dyDescent="0.25">
      <c r="A383" s="1">
        <v>380</v>
      </c>
      <c r="B383" s="1">
        <v>0</v>
      </c>
      <c r="C383" s="1">
        <f t="shared" si="5"/>
        <v>0</v>
      </c>
      <c r="D383" s="3">
        <v>43138</v>
      </c>
      <c r="E383" s="4">
        <v>2.7777777777777776E-2</v>
      </c>
      <c r="H383" s="2">
        <v>43281.974999999999</v>
      </c>
      <c r="I383" s="1">
        <v>1530426240</v>
      </c>
      <c r="J383" s="2">
        <v>43282.26666666667</v>
      </c>
      <c r="K383" s="1">
        <v>8.8075489999999999</v>
      </c>
      <c r="L383" s="1">
        <v>9.4465210000000006</v>
      </c>
      <c r="M383" s="1">
        <v>91.318136999999993</v>
      </c>
      <c r="N383" s="1">
        <v>1.009409</v>
      </c>
    </row>
    <row r="384" spans="1:14" x14ac:dyDescent="0.25">
      <c r="A384" s="1">
        <v>381</v>
      </c>
      <c r="B384" s="1">
        <v>0</v>
      </c>
      <c r="C384" s="1">
        <f t="shared" si="5"/>
        <v>0</v>
      </c>
      <c r="D384" s="3">
        <v>43138</v>
      </c>
      <c r="E384" s="4">
        <v>3.125E-2</v>
      </c>
      <c r="H384" s="2">
        <v>43281.975694444445</v>
      </c>
      <c r="I384" s="1">
        <v>1530426300</v>
      </c>
      <c r="J384" s="2">
        <v>43282.267361111109</v>
      </c>
      <c r="K384" s="1">
        <v>8.8075489999999999</v>
      </c>
      <c r="L384" s="1">
        <v>9.4695509999999992</v>
      </c>
      <c r="M384" s="1">
        <v>91.540763999999996</v>
      </c>
      <c r="N384" s="1">
        <v>1.010246</v>
      </c>
    </row>
    <row r="385" spans="1:14" x14ac:dyDescent="0.25">
      <c r="A385" s="1">
        <v>382</v>
      </c>
      <c r="B385" s="1">
        <v>0</v>
      </c>
      <c r="C385" s="1">
        <f t="shared" si="5"/>
        <v>0</v>
      </c>
      <c r="D385" s="3">
        <v>43138</v>
      </c>
      <c r="E385" s="4">
        <v>3.4722222222222224E-2</v>
      </c>
      <c r="H385" s="2">
        <v>43281.976388888892</v>
      </c>
      <c r="I385" s="1">
        <v>1530426360</v>
      </c>
      <c r="J385" s="2">
        <v>43282.268055555556</v>
      </c>
      <c r="K385" s="1">
        <v>8.8075489999999999</v>
      </c>
      <c r="L385" s="1">
        <v>9.4618680000000008</v>
      </c>
      <c r="M385" s="1">
        <v>91.466493999999997</v>
      </c>
      <c r="N385" s="1">
        <v>1.0102249999999999</v>
      </c>
    </row>
    <row r="386" spans="1:14" x14ac:dyDescent="0.25">
      <c r="A386" s="1">
        <v>383</v>
      </c>
      <c r="B386" s="1">
        <v>0</v>
      </c>
      <c r="C386" s="1">
        <f t="shared" si="5"/>
        <v>0</v>
      </c>
      <c r="D386" s="3">
        <v>43138</v>
      </c>
      <c r="E386" s="4">
        <v>3.8194444444444441E-2</v>
      </c>
      <c r="H386" s="2">
        <v>43281.977083333331</v>
      </c>
      <c r="I386" s="1">
        <v>1530426420</v>
      </c>
      <c r="J386" s="2">
        <v>43282.268750000003</v>
      </c>
      <c r="K386" s="1">
        <v>8.7982420000000001</v>
      </c>
      <c r="L386" s="1">
        <v>9.4730519999999991</v>
      </c>
      <c r="M386" s="1">
        <v>91.554001</v>
      </c>
      <c r="N386" s="1">
        <v>1.0106219999999999</v>
      </c>
    </row>
    <row r="387" spans="1:14" x14ac:dyDescent="0.25">
      <c r="A387" s="1">
        <v>384</v>
      </c>
      <c r="B387" s="1">
        <v>0</v>
      </c>
      <c r="C387" s="1">
        <f t="shared" si="5"/>
        <v>0</v>
      </c>
      <c r="D387" s="3">
        <v>43138</v>
      </c>
      <c r="E387" s="4">
        <v>4.1666666666666664E-2</v>
      </c>
      <c r="H387" s="2">
        <v>43281.977777777778</v>
      </c>
      <c r="I387" s="1">
        <v>1530426480</v>
      </c>
      <c r="J387" s="2">
        <v>43282.269444444442</v>
      </c>
      <c r="K387" s="1">
        <v>8.7982420000000001</v>
      </c>
      <c r="L387" s="1">
        <v>9.4576860000000007</v>
      </c>
      <c r="M387" s="1">
        <v>91.405493000000007</v>
      </c>
      <c r="N387" s="1">
        <v>1.0094179999999999</v>
      </c>
    </row>
    <row r="388" spans="1:14" x14ac:dyDescent="0.25">
      <c r="A388" s="1">
        <v>385</v>
      </c>
      <c r="B388" s="1">
        <v>0</v>
      </c>
      <c r="C388" s="1">
        <f t="shared" si="5"/>
        <v>0</v>
      </c>
      <c r="D388" s="3">
        <v>43138</v>
      </c>
      <c r="E388" s="4">
        <v>4.5138888888888888E-2</v>
      </c>
      <c r="H388" s="2">
        <v>43281.978472222225</v>
      </c>
      <c r="I388" s="1">
        <v>1530426540</v>
      </c>
      <c r="J388" s="2">
        <v>43282.270138888889</v>
      </c>
      <c r="K388" s="1">
        <v>8.7982420000000001</v>
      </c>
      <c r="L388" s="1">
        <v>9.4807459999999999</v>
      </c>
      <c r="M388" s="1">
        <v>91.628360999999998</v>
      </c>
      <c r="N388" s="1">
        <v>1.010643</v>
      </c>
    </row>
    <row r="389" spans="1:14" x14ac:dyDescent="0.25">
      <c r="A389" s="1">
        <v>386</v>
      </c>
      <c r="B389" s="1">
        <v>0</v>
      </c>
      <c r="C389" s="1">
        <f t="shared" ref="C389:C452" si="6">5.1271*B389</f>
        <v>0</v>
      </c>
      <c r="D389" s="3">
        <v>43138</v>
      </c>
      <c r="E389" s="4">
        <v>4.8611111111111112E-2</v>
      </c>
      <c r="H389" s="2">
        <v>43281.979166666664</v>
      </c>
      <c r="I389" s="1">
        <v>1530426600</v>
      </c>
      <c r="J389" s="2">
        <v>43282.270833333336</v>
      </c>
      <c r="K389" s="1">
        <v>8.7889330000000001</v>
      </c>
      <c r="L389" s="1">
        <v>9.4688660000000002</v>
      </c>
      <c r="M389" s="1">
        <v>91.492942999999997</v>
      </c>
      <c r="N389" s="1">
        <v>1.0102009999999999</v>
      </c>
    </row>
    <row r="390" spans="1:14" x14ac:dyDescent="0.25">
      <c r="A390" s="1">
        <v>387</v>
      </c>
      <c r="B390" s="1">
        <v>0</v>
      </c>
      <c r="C390" s="1">
        <f t="shared" si="6"/>
        <v>0</v>
      </c>
      <c r="D390" s="3">
        <v>43138</v>
      </c>
      <c r="E390" s="4">
        <v>5.2083333333333336E-2</v>
      </c>
      <c r="H390" s="2">
        <v>43281.979861111111</v>
      </c>
      <c r="I390" s="1">
        <v>1530426660</v>
      </c>
      <c r="J390" s="2">
        <v>43282.271527777775</v>
      </c>
      <c r="K390" s="1">
        <v>8.7889330000000001</v>
      </c>
      <c r="L390" s="1">
        <v>9.4765549999999994</v>
      </c>
      <c r="M390" s="1">
        <v>91.567238000000003</v>
      </c>
      <c r="N390" s="1">
        <v>1.01061</v>
      </c>
    </row>
    <row r="391" spans="1:14" x14ac:dyDescent="0.25">
      <c r="A391" s="1">
        <v>388</v>
      </c>
      <c r="B391" s="1">
        <v>0</v>
      </c>
      <c r="C391" s="1">
        <f t="shared" si="6"/>
        <v>0</v>
      </c>
      <c r="D391" s="3">
        <v>43138</v>
      </c>
      <c r="E391" s="4">
        <v>5.5555555555555552E-2</v>
      </c>
      <c r="H391" s="2">
        <v>43281.980555555558</v>
      </c>
      <c r="I391" s="1">
        <v>1530426720</v>
      </c>
      <c r="J391" s="2">
        <v>43282.272222222222</v>
      </c>
      <c r="K391" s="1">
        <v>8.7889330000000001</v>
      </c>
      <c r="L391" s="1">
        <v>9.4688660000000002</v>
      </c>
      <c r="M391" s="1">
        <v>91.492942999999997</v>
      </c>
      <c r="N391" s="1">
        <v>1.0102009999999999</v>
      </c>
    </row>
    <row r="392" spans="1:14" x14ac:dyDescent="0.25">
      <c r="A392" s="1">
        <v>389</v>
      </c>
      <c r="B392" s="1">
        <v>0</v>
      </c>
      <c r="C392" s="1">
        <f t="shared" si="6"/>
        <v>0</v>
      </c>
      <c r="D392" s="3">
        <v>43138</v>
      </c>
      <c r="E392" s="4">
        <v>5.9027777777777783E-2</v>
      </c>
      <c r="H392" s="2">
        <v>43281.981249999997</v>
      </c>
      <c r="I392" s="1">
        <v>1530426780</v>
      </c>
      <c r="J392" s="2">
        <v>43282.272916666669</v>
      </c>
      <c r="K392" s="1">
        <v>8.7889330000000001</v>
      </c>
      <c r="L392" s="1">
        <v>9.4765549999999994</v>
      </c>
      <c r="M392" s="1">
        <v>91.567238000000003</v>
      </c>
      <c r="N392" s="1">
        <v>1.01061</v>
      </c>
    </row>
    <row r="393" spans="1:14" x14ac:dyDescent="0.25">
      <c r="A393" s="1">
        <v>390</v>
      </c>
      <c r="B393" s="1">
        <v>0</v>
      </c>
      <c r="C393" s="1">
        <f t="shared" si="6"/>
        <v>0</v>
      </c>
      <c r="D393" s="3">
        <v>43138</v>
      </c>
      <c r="E393" s="4">
        <v>6.25E-2</v>
      </c>
      <c r="H393" s="2">
        <v>43281.981944444444</v>
      </c>
      <c r="I393" s="1">
        <v>1530426840</v>
      </c>
      <c r="J393" s="2">
        <v>43282.273611111108</v>
      </c>
      <c r="K393" s="1">
        <v>8.7889330000000001</v>
      </c>
      <c r="L393" s="1">
        <v>9.4765549999999994</v>
      </c>
      <c r="M393" s="1">
        <v>91.567238000000003</v>
      </c>
      <c r="N393" s="1">
        <v>1.0109980000000001</v>
      </c>
    </row>
    <row r="394" spans="1:14" x14ac:dyDescent="0.25">
      <c r="A394" s="1">
        <v>391</v>
      </c>
      <c r="B394" s="1">
        <v>0</v>
      </c>
      <c r="C394" s="1">
        <f t="shared" si="6"/>
        <v>0</v>
      </c>
      <c r="D394" s="3">
        <v>43138</v>
      </c>
      <c r="E394" s="4">
        <v>6.5972222222222224E-2</v>
      </c>
      <c r="H394" s="2">
        <v>43281.982638888891</v>
      </c>
      <c r="I394" s="1">
        <v>1530426900</v>
      </c>
      <c r="J394" s="2">
        <v>43282.274305555555</v>
      </c>
      <c r="K394" s="1">
        <v>8.7796230000000008</v>
      </c>
      <c r="L394" s="1">
        <v>9.4800609999999992</v>
      </c>
      <c r="M394" s="1">
        <v>91.580488000000003</v>
      </c>
      <c r="N394" s="1">
        <v>1.0105980000000001</v>
      </c>
    </row>
    <row r="395" spans="1:14" x14ac:dyDescent="0.25">
      <c r="A395" s="1">
        <v>392</v>
      </c>
      <c r="B395" s="1">
        <v>0</v>
      </c>
      <c r="C395" s="1">
        <f t="shared" si="6"/>
        <v>0</v>
      </c>
      <c r="D395" s="3">
        <v>43138</v>
      </c>
      <c r="E395" s="4">
        <v>6.9444444444444434E-2</v>
      </c>
      <c r="H395" s="2">
        <v>43281.98333333333</v>
      </c>
      <c r="I395" s="1">
        <v>1530426960</v>
      </c>
      <c r="J395" s="2">
        <v>43282.275000000001</v>
      </c>
      <c r="K395" s="1">
        <v>8.7889330000000001</v>
      </c>
      <c r="L395" s="1">
        <v>9.4765549999999994</v>
      </c>
      <c r="M395" s="1">
        <v>91.567238000000003</v>
      </c>
      <c r="N395" s="1">
        <v>1.01061</v>
      </c>
    </row>
    <row r="396" spans="1:14" x14ac:dyDescent="0.25">
      <c r="A396" s="1">
        <v>393</v>
      </c>
      <c r="B396" s="1">
        <v>0</v>
      </c>
      <c r="C396" s="1">
        <f t="shared" si="6"/>
        <v>0</v>
      </c>
      <c r="D396" s="3">
        <v>43138</v>
      </c>
      <c r="E396" s="4">
        <v>7.2916666666666671E-2</v>
      </c>
      <c r="H396" s="2">
        <v>43281.984027777777</v>
      </c>
      <c r="I396" s="1">
        <v>1530427020</v>
      </c>
      <c r="J396" s="2">
        <v>43282.275694444441</v>
      </c>
      <c r="K396" s="1">
        <v>8.7796230000000008</v>
      </c>
      <c r="L396" s="1">
        <v>9.4723690000000005</v>
      </c>
      <c r="M396" s="1">
        <v>91.506180999999998</v>
      </c>
      <c r="N396" s="1">
        <v>1.0101899999999999</v>
      </c>
    </row>
    <row r="397" spans="1:14" x14ac:dyDescent="0.25">
      <c r="A397" s="1">
        <v>394</v>
      </c>
      <c r="B397" s="1">
        <v>0</v>
      </c>
      <c r="C397" s="1">
        <f t="shared" si="6"/>
        <v>0</v>
      </c>
      <c r="D397" s="3">
        <v>43138</v>
      </c>
      <c r="E397" s="4">
        <v>7.6388888888888895E-2</v>
      </c>
      <c r="H397" s="2">
        <v>43281.984722222223</v>
      </c>
      <c r="I397" s="1">
        <v>1530427080</v>
      </c>
      <c r="J397" s="2">
        <v>43282.276388888888</v>
      </c>
      <c r="K397" s="1">
        <v>8.7703109999999995</v>
      </c>
      <c r="L397" s="1">
        <v>9.4605049999999995</v>
      </c>
      <c r="M397" s="1">
        <v>91.370984000000007</v>
      </c>
      <c r="N397" s="1">
        <v>1.009749</v>
      </c>
    </row>
    <row r="398" spans="1:14" x14ac:dyDescent="0.25">
      <c r="A398" s="1">
        <v>395</v>
      </c>
      <c r="B398" s="1">
        <v>0</v>
      </c>
      <c r="C398" s="1">
        <f t="shared" si="6"/>
        <v>0</v>
      </c>
      <c r="D398" s="3">
        <v>43138</v>
      </c>
      <c r="E398" s="4">
        <v>7.9861111111111105E-2</v>
      </c>
      <c r="H398" s="2">
        <v>43281.98541666667</v>
      </c>
      <c r="I398" s="1">
        <v>1530427140</v>
      </c>
      <c r="J398" s="2">
        <v>43282.277083333334</v>
      </c>
      <c r="K398" s="1">
        <v>8.7703109999999995</v>
      </c>
      <c r="L398" s="1">
        <v>9.4912700000000001</v>
      </c>
      <c r="M398" s="1">
        <v>91.668116999999995</v>
      </c>
      <c r="N398" s="1">
        <v>1.0113829999999999</v>
      </c>
    </row>
    <row r="399" spans="1:14" x14ac:dyDescent="0.25">
      <c r="A399" s="1">
        <v>396</v>
      </c>
      <c r="B399" s="1">
        <v>0</v>
      </c>
      <c r="C399" s="1">
        <f t="shared" si="6"/>
        <v>0</v>
      </c>
      <c r="D399" s="3">
        <v>43138</v>
      </c>
      <c r="E399" s="4">
        <v>8.3333333333333329E-2</v>
      </c>
      <c r="H399" s="2">
        <v>43281.986111111109</v>
      </c>
      <c r="I399" s="1">
        <v>1530427200</v>
      </c>
      <c r="J399" s="2">
        <v>43282.277777777781</v>
      </c>
      <c r="K399" s="1">
        <v>8.7703109999999995</v>
      </c>
      <c r="L399" s="1">
        <v>9.4681859999999993</v>
      </c>
      <c r="M399" s="1">
        <v>91.445167999999995</v>
      </c>
      <c r="N399" s="1">
        <v>1.010157</v>
      </c>
    </row>
    <row r="400" spans="1:14" x14ac:dyDescent="0.25">
      <c r="A400" s="1">
        <v>397</v>
      </c>
      <c r="B400" s="1">
        <v>0</v>
      </c>
      <c r="C400" s="1">
        <f t="shared" si="6"/>
        <v>0</v>
      </c>
      <c r="D400" s="3">
        <v>43138</v>
      </c>
      <c r="E400" s="4">
        <v>8.6805555555555566E-2</v>
      </c>
      <c r="H400" s="2">
        <v>43281.986805555556</v>
      </c>
      <c r="I400" s="1">
        <v>1530427260</v>
      </c>
      <c r="J400" s="2">
        <v>43282.27847222222</v>
      </c>
      <c r="K400" s="1">
        <v>8.7703109999999995</v>
      </c>
      <c r="L400" s="1">
        <v>9.4758739999999992</v>
      </c>
      <c r="M400" s="1">
        <v>91.519419999999997</v>
      </c>
      <c r="N400" s="1">
        <v>1.010178</v>
      </c>
    </row>
    <row r="401" spans="1:14" x14ac:dyDescent="0.25">
      <c r="A401" s="1">
        <v>398</v>
      </c>
      <c r="B401" s="1">
        <v>0</v>
      </c>
      <c r="C401" s="1">
        <f t="shared" si="6"/>
        <v>0</v>
      </c>
      <c r="D401" s="3">
        <v>43138</v>
      </c>
      <c r="E401" s="4">
        <v>9.0277777777777776E-2</v>
      </c>
      <c r="H401" s="2">
        <v>43281.987500000003</v>
      </c>
      <c r="I401" s="1">
        <v>1530427320</v>
      </c>
      <c r="J401" s="2">
        <v>43282.279166666667</v>
      </c>
      <c r="K401" s="1">
        <v>8.7609969999999997</v>
      </c>
      <c r="L401" s="1">
        <v>9.494783</v>
      </c>
      <c r="M401" s="1">
        <v>91.681381000000002</v>
      </c>
      <c r="N401" s="1">
        <v>1.011371</v>
      </c>
    </row>
    <row r="402" spans="1:14" x14ac:dyDescent="0.25">
      <c r="A402" s="1">
        <v>399</v>
      </c>
      <c r="B402" s="1">
        <v>0</v>
      </c>
      <c r="C402" s="1">
        <f t="shared" si="6"/>
        <v>0</v>
      </c>
      <c r="D402" s="3">
        <v>43138</v>
      </c>
      <c r="E402" s="4">
        <v>9.375E-2</v>
      </c>
      <c r="H402" s="2">
        <v>43281.988194444442</v>
      </c>
      <c r="I402" s="1">
        <v>1530427380</v>
      </c>
      <c r="J402" s="2">
        <v>43282.279861111114</v>
      </c>
      <c r="K402" s="1">
        <v>8.7609969999999997</v>
      </c>
      <c r="L402" s="1">
        <v>9.4716900000000006</v>
      </c>
      <c r="M402" s="1">
        <v>91.458394999999996</v>
      </c>
      <c r="N402" s="1">
        <v>1.0101450000000001</v>
      </c>
    </row>
    <row r="403" spans="1:14" x14ac:dyDescent="0.25">
      <c r="A403" s="1">
        <v>400</v>
      </c>
      <c r="B403" s="1">
        <v>0</v>
      </c>
      <c r="C403" s="1">
        <f t="shared" si="6"/>
        <v>0</v>
      </c>
      <c r="D403" s="3">
        <v>43138</v>
      </c>
      <c r="E403" s="4">
        <v>9.7222222222222224E-2</v>
      </c>
      <c r="H403" s="2">
        <v>43281.988888888889</v>
      </c>
      <c r="I403" s="1">
        <v>1530427440</v>
      </c>
      <c r="J403" s="2">
        <v>43282.280555555553</v>
      </c>
      <c r="K403" s="1">
        <v>8.7516820000000006</v>
      </c>
      <c r="L403" s="1">
        <v>9.4905910000000002</v>
      </c>
      <c r="M403" s="1">
        <v>91.620245999999995</v>
      </c>
      <c r="N403" s="1">
        <v>1.01095</v>
      </c>
    </row>
    <row r="404" spans="1:14" x14ac:dyDescent="0.25">
      <c r="A404" s="1">
        <v>401</v>
      </c>
      <c r="B404" s="1">
        <v>0</v>
      </c>
      <c r="C404" s="1">
        <f t="shared" si="6"/>
        <v>0</v>
      </c>
      <c r="D404" s="3">
        <v>43138</v>
      </c>
      <c r="E404" s="4">
        <v>0.10069444444444443</v>
      </c>
      <c r="H404" s="2">
        <v>43281.989583333336</v>
      </c>
      <c r="I404" s="1">
        <v>1530427500</v>
      </c>
      <c r="J404" s="2">
        <v>43282.28125</v>
      </c>
      <c r="K404" s="1">
        <v>8.7516820000000006</v>
      </c>
      <c r="L404" s="1">
        <v>9.4828899999999994</v>
      </c>
      <c r="M404" s="1">
        <v>91.545901999999998</v>
      </c>
      <c r="N404" s="1">
        <v>1.0105420000000001</v>
      </c>
    </row>
    <row r="405" spans="1:14" x14ac:dyDescent="0.25">
      <c r="A405" s="1">
        <v>402</v>
      </c>
      <c r="B405" s="1">
        <v>0</v>
      </c>
      <c r="C405" s="1">
        <f t="shared" si="6"/>
        <v>0</v>
      </c>
      <c r="D405" s="3">
        <v>43138</v>
      </c>
      <c r="E405" s="4">
        <v>0.10416666666666667</v>
      </c>
      <c r="H405" s="2">
        <v>43281.990277777775</v>
      </c>
      <c r="I405" s="1">
        <v>1530427560</v>
      </c>
      <c r="J405" s="2">
        <v>43282.281944444447</v>
      </c>
      <c r="K405" s="1">
        <v>8.7516820000000006</v>
      </c>
      <c r="L405" s="1">
        <v>9.4675100000000008</v>
      </c>
      <c r="M405" s="1">
        <v>91.397426999999993</v>
      </c>
      <c r="N405" s="1">
        <v>1.0097259999999999</v>
      </c>
    </row>
    <row r="406" spans="1:14" x14ac:dyDescent="0.25">
      <c r="A406" s="1">
        <v>403</v>
      </c>
      <c r="B406" s="1">
        <v>0</v>
      </c>
      <c r="C406" s="1">
        <f t="shared" si="6"/>
        <v>0</v>
      </c>
      <c r="D406" s="3">
        <v>43138</v>
      </c>
      <c r="E406" s="4">
        <v>0.1076388888888889</v>
      </c>
      <c r="H406" s="2">
        <v>43281.990972222222</v>
      </c>
      <c r="I406" s="1">
        <v>1530427620</v>
      </c>
      <c r="J406" s="2">
        <v>43282.282638888886</v>
      </c>
      <c r="K406" s="1">
        <v>8.7423660000000005</v>
      </c>
      <c r="L406" s="1">
        <v>9.4710169999999998</v>
      </c>
      <c r="M406" s="1">
        <v>91.410667000000004</v>
      </c>
      <c r="N406" s="1">
        <v>1.009714</v>
      </c>
    </row>
    <row r="407" spans="1:14" x14ac:dyDescent="0.25">
      <c r="A407" s="1">
        <v>404</v>
      </c>
      <c r="B407" s="1">
        <v>0</v>
      </c>
      <c r="C407" s="1">
        <f t="shared" si="6"/>
        <v>0</v>
      </c>
      <c r="D407" s="3">
        <v>43138</v>
      </c>
      <c r="E407" s="4">
        <v>0.1111111111111111</v>
      </c>
      <c r="H407" s="2">
        <v>43281.991666666669</v>
      </c>
      <c r="I407" s="1">
        <v>1530427680</v>
      </c>
      <c r="J407" s="2">
        <v>43282.283333333333</v>
      </c>
      <c r="K407" s="1">
        <v>8.7423660000000005</v>
      </c>
      <c r="L407" s="1">
        <v>9.4787060000000007</v>
      </c>
      <c r="M407" s="1">
        <v>91.484877999999995</v>
      </c>
      <c r="N407" s="1">
        <v>1.0105090000000001</v>
      </c>
    </row>
    <row r="408" spans="1:14" x14ac:dyDescent="0.25">
      <c r="A408" s="1">
        <v>405</v>
      </c>
      <c r="B408" s="1">
        <v>0</v>
      </c>
      <c r="C408" s="1">
        <f t="shared" si="6"/>
        <v>0</v>
      </c>
      <c r="D408" s="3">
        <v>43138</v>
      </c>
      <c r="E408" s="4">
        <v>0.11458333333333333</v>
      </c>
      <c r="H408" s="2">
        <v>43281.992361111108</v>
      </c>
      <c r="I408" s="1">
        <v>1530427740</v>
      </c>
      <c r="J408" s="2">
        <v>43282.28402777778</v>
      </c>
      <c r="K408" s="1">
        <v>8.7423660000000005</v>
      </c>
      <c r="L408" s="1">
        <v>9.4787060000000007</v>
      </c>
      <c r="M408" s="1">
        <v>91.484877999999995</v>
      </c>
      <c r="N408" s="1">
        <v>1.0108969999999999</v>
      </c>
    </row>
    <row r="409" spans="1:14" x14ac:dyDescent="0.25">
      <c r="A409" s="1">
        <v>406</v>
      </c>
      <c r="B409" s="1">
        <v>0</v>
      </c>
      <c r="C409" s="1">
        <f t="shared" si="6"/>
        <v>0</v>
      </c>
      <c r="D409" s="3">
        <v>43138</v>
      </c>
      <c r="E409" s="4">
        <v>0.11805555555555557</v>
      </c>
      <c r="H409" s="2">
        <v>43281.993055555555</v>
      </c>
      <c r="I409" s="1">
        <v>1530427800</v>
      </c>
      <c r="J409" s="2">
        <v>43282.284722222219</v>
      </c>
      <c r="K409" s="1">
        <v>8.7330469999999991</v>
      </c>
      <c r="L409" s="1">
        <v>9.4668399999999995</v>
      </c>
      <c r="M409" s="1">
        <v>91.349740999999995</v>
      </c>
      <c r="N409" s="1">
        <v>1.009682</v>
      </c>
    </row>
    <row r="410" spans="1:14" x14ac:dyDescent="0.25">
      <c r="A410" s="1">
        <v>407</v>
      </c>
      <c r="B410" s="1">
        <v>0</v>
      </c>
      <c r="C410" s="1">
        <f t="shared" si="6"/>
        <v>0</v>
      </c>
      <c r="D410" s="3">
        <v>43138</v>
      </c>
      <c r="E410" s="4">
        <v>0.12152777777777778</v>
      </c>
      <c r="H410" s="2">
        <v>43281.993750000001</v>
      </c>
      <c r="I410" s="1">
        <v>1530427860</v>
      </c>
      <c r="J410" s="2">
        <v>43282.285416666666</v>
      </c>
      <c r="K410" s="1">
        <v>8.7423660000000005</v>
      </c>
      <c r="L410" s="1">
        <v>9.4633339999999997</v>
      </c>
      <c r="M410" s="1">
        <v>91.336513999999994</v>
      </c>
      <c r="N410" s="1">
        <v>1.009306</v>
      </c>
    </row>
    <row r="411" spans="1:14" x14ac:dyDescent="0.25">
      <c r="A411" s="1">
        <v>408</v>
      </c>
      <c r="B411" s="1">
        <v>0</v>
      </c>
      <c r="C411" s="1">
        <f t="shared" si="6"/>
        <v>0</v>
      </c>
      <c r="D411" s="3">
        <v>43138</v>
      </c>
      <c r="E411" s="4">
        <v>0.125</v>
      </c>
      <c r="H411" s="2">
        <v>43281.994444444441</v>
      </c>
      <c r="I411" s="1">
        <v>1530427920</v>
      </c>
      <c r="J411" s="2">
        <v>43282.286111111112</v>
      </c>
      <c r="K411" s="1">
        <v>8.7330469999999991</v>
      </c>
      <c r="L411" s="1">
        <v>9.4745249999999999</v>
      </c>
      <c r="M411" s="1">
        <v>91.423896999999997</v>
      </c>
      <c r="N411" s="1">
        <v>1.010089</v>
      </c>
    </row>
    <row r="412" spans="1:14" x14ac:dyDescent="0.25">
      <c r="A412" s="1">
        <v>409</v>
      </c>
      <c r="B412" s="1">
        <v>0</v>
      </c>
      <c r="C412" s="1">
        <f t="shared" si="6"/>
        <v>0</v>
      </c>
      <c r="D412" s="3">
        <v>43138</v>
      </c>
      <c r="E412" s="4">
        <v>0.12847222222222224</v>
      </c>
      <c r="H412" s="2">
        <v>43281.995138888888</v>
      </c>
      <c r="I412" s="1">
        <v>1530427980</v>
      </c>
      <c r="J412" s="2">
        <v>43282.286805555559</v>
      </c>
      <c r="K412" s="1">
        <v>8.7237279999999995</v>
      </c>
      <c r="L412" s="1">
        <v>9.4934329999999996</v>
      </c>
      <c r="M412" s="1">
        <v>91.585679999999996</v>
      </c>
      <c r="N412" s="1">
        <v>1.0105059999999999</v>
      </c>
    </row>
    <row r="413" spans="1:14" x14ac:dyDescent="0.25">
      <c r="A413" s="1">
        <v>410</v>
      </c>
      <c r="B413" s="1">
        <v>0</v>
      </c>
      <c r="C413" s="1">
        <f t="shared" si="6"/>
        <v>0</v>
      </c>
      <c r="D413" s="3">
        <v>43138</v>
      </c>
      <c r="E413" s="4">
        <v>0.13194444444444445</v>
      </c>
      <c r="H413" s="2">
        <v>43281.995833333334</v>
      </c>
      <c r="I413" s="1">
        <v>1530428040</v>
      </c>
      <c r="J413" s="2">
        <v>43282.287499999999</v>
      </c>
      <c r="K413" s="1">
        <v>8.7237279999999995</v>
      </c>
      <c r="L413" s="1">
        <v>9.4934329999999996</v>
      </c>
      <c r="M413" s="1">
        <v>91.585679999999996</v>
      </c>
      <c r="N413" s="1">
        <v>1.0105059999999999</v>
      </c>
    </row>
    <row r="414" spans="1:14" x14ac:dyDescent="0.25">
      <c r="A414" s="1">
        <v>411</v>
      </c>
      <c r="B414" s="1">
        <v>0</v>
      </c>
      <c r="C414" s="1">
        <f t="shared" si="6"/>
        <v>0</v>
      </c>
      <c r="D414" s="3">
        <v>43138</v>
      </c>
      <c r="E414" s="4">
        <v>0.13541666666666666</v>
      </c>
      <c r="H414" s="2">
        <v>43281.996527777781</v>
      </c>
      <c r="I414" s="1">
        <v>1530428100</v>
      </c>
      <c r="J414" s="2">
        <v>43282.288194444445</v>
      </c>
      <c r="K414" s="1">
        <v>8.7237279999999995</v>
      </c>
      <c r="L414" s="1">
        <v>9.4934329999999996</v>
      </c>
      <c r="M414" s="1">
        <v>91.585679999999996</v>
      </c>
      <c r="N414" s="1">
        <v>1.010894</v>
      </c>
    </row>
    <row r="415" spans="1:14" x14ac:dyDescent="0.25">
      <c r="A415" s="1">
        <v>412</v>
      </c>
      <c r="B415" s="1">
        <v>0</v>
      </c>
      <c r="C415" s="1">
        <f t="shared" si="6"/>
        <v>0</v>
      </c>
      <c r="D415" s="3">
        <v>43138</v>
      </c>
      <c r="E415" s="4">
        <v>0.1388888888888889</v>
      </c>
      <c r="H415" s="2">
        <v>43281.99722222222</v>
      </c>
      <c r="I415" s="1">
        <v>1530428160</v>
      </c>
      <c r="J415" s="2">
        <v>43282.288888888892</v>
      </c>
      <c r="K415" s="1">
        <v>8.7237279999999995</v>
      </c>
      <c r="L415" s="1">
        <v>9.4857309999999995</v>
      </c>
      <c r="M415" s="1">
        <v>91.511376999999996</v>
      </c>
      <c r="N415" s="1">
        <v>1.010486</v>
      </c>
    </row>
    <row r="416" spans="1:14" x14ac:dyDescent="0.25">
      <c r="A416" s="1">
        <v>413</v>
      </c>
      <c r="B416" s="1">
        <v>0</v>
      </c>
      <c r="C416" s="1">
        <f t="shared" si="6"/>
        <v>0</v>
      </c>
      <c r="D416" s="3">
        <v>43138</v>
      </c>
      <c r="E416" s="4">
        <v>0.1423611111111111</v>
      </c>
      <c r="H416" s="2">
        <v>43281.997916666667</v>
      </c>
      <c r="I416" s="1">
        <v>1530428220</v>
      </c>
      <c r="J416" s="2">
        <v>43282.289583333331</v>
      </c>
      <c r="K416" s="1">
        <v>8.7144060000000003</v>
      </c>
      <c r="L416" s="1">
        <v>9.4969509999999993</v>
      </c>
      <c r="M416" s="1">
        <v>91.598938000000004</v>
      </c>
      <c r="N416" s="1">
        <v>1.0112699999999999</v>
      </c>
    </row>
    <row r="417" spans="1:14" x14ac:dyDescent="0.25">
      <c r="A417" s="1">
        <v>414</v>
      </c>
      <c r="B417" s="1">
        <v>0</v>
      </c>
      <c r="C417" s="1">
        <f t="shared" si="6"/>
        <v>0</v>
      </c>
      <c r="D417" s="3">
        <v>43138</v>
      </c>
      <c r="E417" s="4">
        <v>0.14583333333333334</v>
      </c>
      <c r="H417" s="2">
        <v>43281.998611111114</v>
      </c>
      <c r="I417" s="1">
        <v>1530428280</v>
      </c>
      <c r="J417" s="2">
        <v>43282.290277777778</v>
      </c>
      <c r="K417" s="1">
        <v>8.7144060000000003</v>
      </c>
      <c r="L417" s="1">
        <v>9.4969509999999993</v>
      </c>
      <c r="M417" s="1">
        <v>91.598938000000004</v>
      </c>
      <c r="N417" s="1">
        <v>1.0112699999999999</v>
      </c>
    </row>
    <row r="418" spans="1:14" x14ac:dyDescent="0.25">
      <c r="A418" s="1">
        <v>415</v>
      </c>
      <c r="B418" s="1">
        <v>0</v>
      </c>
      <c r="C418" s="1">
        <f t="shared" si="6"/>
        <v>0</v>
      </c>
      <c r="D418" s="3">
        <v>43138</v>
      </c>
      <c r="E418" s="4">
        <v>0.14930555555555555</v>
      </c>
      <c r="H418" s="2">
        <v>43281.999305555553</v>
      </c>
      <c r="I418" s="1">
        <v>1530428340</v>
      </c>
      <c r="J418" s="2">
        <v>43282.290972222225</v>
      </c>
      <c r="K418" s="1">
        <v>8.7144060000000003</v>
      </c>
      <c r="L418" s="1">
        <v>9.4815489999999993</v>
      </c>
      <c r="M418" s="1">
        <v>91.450384</v>
      </c>
      <c r="N418" s="1">
        <v>1.010453</v>
      </c>
    </row>
    <row r="419" spans="1:14" x14ac:dyDescent="0.25">
      <c r="A419" s="1">
        <v>416</v>
      </c>
      <c r="B419" s="1">
        <v>0</v>
      </c>
      <c r="C419" s="1">
        <f t="shared" si="6"/>
        <v>0</v>
      </c>
      <c r="D419" s="3">
        <v>43138</v>
      </c>
      <c r="E419" s="4">
        <v>0.15277777777777776</v>
      </c>
      <c r="H419" s="2">
        <v>43282</v>
      </c>
      <c r="I419" s="1">
        <v>1530428400</v>
      </c>
      <c r="J419" s="2">
        <v>43282.291666666664</v>
      </c>
      <c r="K419" s="1">
        <v>8.7144060000000003</v>
      </c>
      <c r="L419" s="1">
        <v>9.4738589999999991</v>
      </c>
      <c r="M419" s="1">
        <v>91.376213000000007</v>
      </c>
      <c r="N419" s="1">
        <v>1.0096579999999999</v>
      </c>
    </row>
    <row r="420" spans="1:14" x14ac:dyDescent="0.25">
      <c r="A420" s="1">
        <v>417</v>
      </c>
      <c r="B420" s="1">
        <v>0</v>
      </c>
      <c r="C420" s="1">
        <f t="shared" si="6"/>
        <v>0</v>
      </c>
      <c r="D420" s="3">
        <v>43138</v>
      </c>
      <c r="E420" s="4">
        <v>0.15625</v>
      </c>
      <c r="H420" s="2">
        <v>43282.000694444447</v>
      </c>
      <c r="I420" s="1">
        <v>1530428460</v>
      </c>
      <c r="J420" s="2">
        <v>43282.292361111111</v>
      </c>
      <c r="K420" s="1">
        <v>8.7050830000000001</v>
      </c>
      <c r="L420" s="1">
        <v>9.5081869999999995</v>
      </c>
      <c r="M420" s="1">
        <v>91.686603000000005</v>
      </c>
      <c r="N420" s="1">
        <v>1.011279</v>
      </c>
    </row>
    <row r="421" spans="1:14" x14ac:dyDescent="0.25">
      <c r="A421" s="1">
        <v>418</v>
      </c>
      <c r="B421" s="1">
        <v>0</v>
      </c>
      <c r="C421" s="1">
        <f t="shared" si="6"/>
        <v>0</v>
      </c>
      <c r="D421" s="3">
        <v>43138</v>
      </c>
      <c r="E421" s="4">
        <v>0.15972222222222224</v>
      </c>
      <c r="H421" s="2">
        <v>43282.001388888886</v>
      </c>
      <c r="I421" s="1">
        <v>1530428520</v>
      </c>
      <c r="J421" s="2">
        <v>43282.293055555558</v>
      </c>
      <c r="K421" s="1">
        <v>8.7050830000000001</v>
      </c>
      <c r="L421" s="1">
        <v>9.4850650000000005</v>
      </c>
      <c r="M421" s="1">
        <v>91.463639000000001</v>
      </c>
      <c r="N421" s="1">
        <v>1.0104409999999999</v>
      </c>
    </row>
    <row r="422" spans="1:14" x14ac:dyDescent="0.25">
      <c r="A422" s="1">
        <v>419</v>
      </c>
      <c r="B422" s="1">
        <v>0</v>
      </c>
      <c r="C422" s="1">
        <f t="shared" si="6"/>
        <v>0</v>
      </c>
      <c r="D422" s="3">
        <v>43138</v>
      </c>
      <c r="E422" s="4">
        <v>0.16319444444444445</v>
      </c>
      <c r="H422" s="2">
        <v>43282.002083333333</v>
      </c>
      <c r="I422" s="1">
        <v>1530428580</v>
      </c>
      <c r="J422" s="2">
        <v>43282.293749999997</v>
      </c>
      <c r="K422" s="1">
        <v>8.7050830000000001</v>
      </c>
      <c r="L422" s="1">
        <v>9.4773709999999998</v>
      </c>
      <c r="M422" s="1">
        <v>91.389447000000004</v>
      </c>
      <c r="N422" s="1">
        <v>1.009646</v>
      </c>
    </row>
    <row r="423" spans="1:14" x14ac:dyDescent="0.25">
      <c r="A423" s="1">
        <v>420</v>
      </c>
      <c r="B423" s="1">
        <v>0</v>
      </c>
      <c r="C423" s="1">
        <f t="shared" si="6"/>
        <v>0</v>
      </c>
      <c r="D423" s="3">
        <v>43138</v>
      </c>
      <c r="E423" s="4">
        <v>0.16666666666666666</v>
      </c>
      <c r="H423" s="2">
        <v>43282.00277777778</v>
      </c>
      <c r="I423" s="1">
        <v>1530428640</v>
      </c>
      <c r="J423" s="2">
        <v>43282.294444444444</v>
      </c>
      <c r="K423" s="1">
        <v>8.6957590000000007</v>
      </c>
      <c r="L423" s="1">
        <v>9.4962859999999996</v>
      </c>
      <c r="M423" s="1">
        <v>91.551160999999993</v>
      </c>
      <c r="N423" s="1">
        <v>1.0104500000000001</v>
      </c>
    </row>
    <row r="424" spans="1:14" x14ac:dyDescent="0.25">
      <c r="A424" s="1">
        <v>421</v>
      </c>
      <c r="B424" s="1">
        <v>0</v>
      </c>
      <c r="C424" s="1">
        <f t="shared" si="6"/>
        <v>0</v>
      </c>
      <c r="D424" s="3">
        <v>43138</v>
      </c>
      <c r="E424" s="4">
        <v>0.17013888888888887</v>
      </c>
      <c r="H424" s="2">
        <v>43282.003472222219</v>
      </c>
      <c r="I424" s="1">
        <v>1530428700</v>
      </c>
      <c r="J424" s="2">
        <v>43282.295138888891</v>
      </c>
      <c r="K424" s="1">
        <v>8.6957590000000007</v>
      </c>
      <c r="L424" s="1">
        <v>9.4885830000000002</v>
      </c>
      <c r="M424" s="1">
        <v>91.476898000000006</v>
      </c>
      <c r="N424" s="1">
        <v>1.0100420000000001</v>
      </c>
    </row>
    <row r="425" spans="1:14" x14ac:dyDescent="0.25">
      <c r="A425" s="1">
        <v>422</v>
      </c>
      <c r="B425" s="1">
        <v>0</v>
      </c>
      <c r="C425" s="1">
        <f t="shared" si="6"/>
        <v>0</v>
      </c>
      <c r="D425" s="3">
        <v>43138</v>
      </c>
      <c r="E425" s="4">
        <v>0.17361111111111113</v>
      </c>
      <c r="H425" s="2">
        <v>43282.004166666666</v>
      </c>
      <c r="I425" s="1">
        <v>1530428760</v>
      </c>
      <c r="J425" s="2">
        <v>43282.29583333333</v>
      </c>
      <c r="K425" s="1">
        <v>8.6864319999999999</v>
      </c>
      <c r="L425" s="1">
        <v>9.4921030000000002</v>
      </c>
      <c r="M425" s="1">
        <v>91.490155000000001</v>
      </c>
      <c r="N425" s="1">
        <v>1.0104169999999999</v>
      </c>
    </row>
    <row r="426" spans="1:14" x14ac:dyDescent="0.25">
      <c r="A426" s="1">
        <v>423</v>
      </c>
      <c r="B426" s="1">
        <v>0</v>
      </c>
      <c r="C426" s="1">
        <f t="shared" si="6"/>
        <v>0</v>
      </c>
      <c r="D426" s="3">
        <v>43138</v>
      </c>
      <c r="E426" s="4">
        <v>0.17708333333333334</v>
      </c>
      <c r="H426" s="2">
        <v>43282.004861111112</v>
      </c>
      <c r="I426" s="1">
        <v>1530428820</v>
      </c>
      <c r="J426" s="2">
        <v>43282.296527777777</v>
      </c>
      <c r="K426" s="1">
        <v>8.6957590000000007</v>
      </c>
      <c r="L426" s="1">
        <v>9.4808869999999992</v>
      </c>
      <c r="M426" s="1">
        <v>91.402703000000002</v>
      </c>
      <c r="N426" s="1">
        <v>1.0100210000000001</v>
      </c>
    </row>
    <row r="427" spans="1:14" x14ac:dyDescent="0.25">
      <c r="A427" s="1">
        <v>424</v>
      </c>
      <c r="B427" s="1">
        <v>0</v>
      </c>
      <c r="C427" s="1">
        <f t="shared" si="6"/>
        <v>0</v>
      </c>
      <c r="D427" s="3">
        <v>43138</v>
      </c>
      <c r="E427" s="4">
        <v>0.18055555555555555</v>
      </c>
      <c r="H427" s="2">
        <v>43282.005555555559</v>
      </c>
      <c r="I427" s="1">
        <v>1530428880</v>
      </c>
      <c r="J427" s="2">
        <v>43282.297222222223</v>
      </c>
      <c r="K427" s="1">
        <v>8.6864319999999999</v>
      </c>
      <c r="L427" s="1">
        <v>9.4921030000000002</v>
      </c>
      <c r="M427" s="1">
        <v>91.490155000000001</v>
      </c>
      <c r="N427" s="1">
        <v>1.01003</v>
      </c>
    </row>
    <row r="428" spans="1:14" x14ac:dyDescent="0.25">
      <c r="A428" s="1">
        <v>425</v>
      </c>
      <c r="B428" s="1">
        <v>0</v>
      </c>
      <c r="C428" s="1">
        <f t="shared" si="6"/>
        <v>0</v>
      </c>
      <c r="D428" s="3">
        <v>43138</v>
      </c>
      <c r="E428" s="4">
        <v>0.18402777777777779</v>
      </c>
      <c r="H428" s="2">
        <v>43282.006249999999</v>
      </c>
      <c r="I428" s="1">
        <v>1530428940</v>
      </c>
      <c r="J428" s="2">
        <v>43282.29791666667</v>
      </c>
      <c r="K428" s="1">
        <v>8.6864319999999999</v>
      </c>
      <c r="L428" s="1">
        <v>9.4921030000000002</v>
      </c>
      <c r="M428" s="1">
        <v>91.490155000000001</v>
      </c>
      <c r="N428" s="1">
        <v>1.0104169999999999</v>
      </c>
    </row>
    <row r="429" spans="1:14" x14ac:dyDescent="0.25">
      <c r="A429" s="1">
        <v>426</v>
      </c>
      <c r="B429" s="1">
        <v>0</v>
      </c>
      <c r="C429" s="1">
        <f t="shared" si="6"/>
        <v>0</v>
      </c>
      <c r="D429" s="3">
        <v>43138</v>
      </c>
      <c r="E429" s="4">
        <v>0.1875</v>
      </c>
      <c r="H429" s="2">
        <v>43282.006944444445</v>
      </c>
      <c r="I429" s="1">
        <v>1530429000</v>
      </c>
      <c r="J429" s="2">
        <v>43282.298611111109</v>
      </c>
      <c r="K429" s="1">
        <v>8.6864319999999999</v>
      </c>
      <c r="L429" s="1">
        <v>9.4767119999999991</v>
      </c>
      <c r="M429" s="1">
        <v>91.341808</v>
      </c>
      <c r="N429" s="1">
        <v>1.009989</v>
      </c>
    </row>
    <row r="430" spans="1:14" x14ac:dyDescent="0.25">
      <c r="A430" s="1">
        <v>427</v>
      </c>
      <c r="B430" s="1">
        <v>0</v>
      </c>
      <c r="C430" s="1">
        <f t="shared" si="6"/>
        <v>0</v>
      </c>
      <c r="D430" s="3">
        <v>43138</v>
      </c>
      <c r="E430" s="4">
        <v>0.19097222222222221</v>
      </c>
      <c r="H430" s="2">
        <v>43282.007638888892</v>
      </c>
      <c r="I430" s="1">
        <v>1530429060</v>
      </c>
      <c r="J430" s="2">
        <v>43282.299305555556</v>
      </c>
      <c r="K430" s="1">
        <v>8.6771049999999992</v>
      </c>
      <c r="L430" s="1">
        <v>9.4956250000000004</v>
      </c>
      <c r="M430" s="1">
        <v>91.503416999999999</v>
      </c>
      <c r="N430" s="1">
        <v>1.0100180000000001</v>
      </c>
    </row>
    <row r="431" spans="1:14" x14ac:dyDescent="0.25">
      <c r="A431" s="1">
        <v>428</v>
      </c>
      <c r="B431" s="1">
        <v>0</v>
      </c>
      <c r="C431" s="1">
        <f t="shared" si="6"/>
        <v>0</v>
      </c>
      <c r="D431" s="3">
        <v>43138</v>
      </c>
      <c r="E431" s="4">
        <v>0.19444444444444445</v>
      </c>
      <c r="H431" s="2">
        <v>43282.008333333331</v>
      </c>
      <c r="I431" s="1">
        <v>1530429120</v>
      </c>
      <c r="J431" s="2">
        <v>43282.3</v>
      </c>
      <c r="K431" s="1">
        <v>8.6771049999999992</v>
      </c>
      <c r="L431" s="1">
        <v>9.5033340000000006</v>
      </c>
      <c r="M431" s="1">
        <v>91.577703999999997</v>
      </c>
      <c r="N431" s="1">
        <v>1.0108140000000001</v>
      </c>
    </row>
    <row r="432" spans="1:14" x14ac:dyDescent="0.25">
      <c r="A432" s="1">
        <v>429</v>
      </c>
      <c r="B432" s="1">
        <v>0</v>
      </c>
      <c r="C432" s="1">
        <f t="shared" si="6"/>
        <v>0</v>
      </c>
      <c r="D432" s="3">
        <v>43138</v>
      </c>
      <c r="E432" s="4">
        <v>0.19791666666666666</v>
      </c>
      <c r="H432" s="2">
        <v>43282.009027777778</v>
      </c>
      <c r="I432" s="1">
        <v>1530429180</v>
      </c>
      <c r="J432" s="2">
        <v>43282.300694444442</v>
      </c>
      <c r="K432" s="1">
        <v>8.6771049999999992</v>
      </c>
      <c r="L432" s="1">
        <v>9.4956250000000004</v>
      </c>
      <c r="M432" s="1">
        <v>91.503416999999999</v>
      </c>
      <c r="N432" s="1">
        <v>1.0100180000000001</v>
      </c>
    </row>
    <row r="433" spans="1:14" x14ac:dyDescent="0.25">
      <c r="A433" s="1">
        <v>430</v>
      </c>
      <c r="B433" s="1">
        <v>1</v>
      </c>
      <c r="C433" s="1">
        <f t="shared" si="6"/>
        <v>5.1271000000000004</v>
      </c>
      <c r="D433" s="3">
        <v>43138</v>
      </c>
      <c r="E433" s="4">
        <v>0.20138888888888887</v>
      </c>
      <c r="H433" s="2">
        <v>43282.009722222225</v>
      </c>
      <c r="I433" s="1">
        <v>1530429240</v>
      </c>
      <c r="J433" s="2">
        <v>43282.301388888889</v>
      </c>
      <c r="K433" s="1">
        <v>8.6771049999999992</v>
      </c>
      <c r="L433" s="1">
        <v>9.4879239999999996</v>
      </c>
      <c r="M433" s="1">
        <v>91.429208000000003</v>
      </c>
      <c r="N433" s="1">
        <v>1.009998</v>
      </c>
    </row>
    <row r="434" spans="1:14" x14ac:dyDescent="0.25">
      <c r="A434" s="1">
        <v>431</v>
      </c>
      <c r="B434" s="1">
        <v>1</v>
      </c>
      <c r="C434" s="1">
        <f t="shared" si="6"/>
        <v>5.1271000000000004</v>
      </c>
      <c r="D434" s="3">
        <v>43138</v>
      </c>
      <c r="E434" s="4">
        <v>0.20486111111111113</v>
      </c>
      <c r="H434" s="2">
        <v>43282.010416666664</v>
      </c>
      <c r="I434" s="1">
        <v>1530429300</v>
      </c>
      <c r="J434" s="2">
        <v>43282.302083333336</v>
      </c>
      <c r="K434" s="1">
        <v>8.6677750000000007</v>
      </c>
      <c r="L434" s="1">
        <v>9.4837480000000003</v>
      </c>
      <c r="M434" s="1">
        <v>91.368302</v>
      </c>
      <c r="N434" s="1">
        <v>1.0095780000000001</v>
      </c>
    </row>
    <row r="435" spans="1:14" x14ac:dyDescent="0.25">
      <c r="A435" s="1">
        <v>432</v>
      </c>
      <c r="B435" s="1">
        <v>3</v>
      </c>
      <c r="C435" s="1">
        <f t="shared" si="6"/>
        <v>15.381300000000001</v>
      </c>
      <c r="D435" s="3">
        <v>43138</v>
      </c>
      <c r="E435" s="4">
        <v>0.20833333333333334</v>
      </c>
      <c r="H435" s="2">
        <v>43282.011111111111</v>
      </c>
      <c r="I435" s="1">
        <v>1530429360</v>
      </c>
      <c r="J435" s="2">
        <v>43282.302777777775</v>
      </c>
      <c r="K435" s="1">
        <v>8.6677750000000007</v>
      </c>
      <c r="L435" s="1">
        <v>9.4837480000000003</v>
      </c>
      <c r="M435" s="1">
        <v>91.368302</v>
      </c>
      <c r="N435" s="1">
        <v>1.009965</v>
      </c>
    </row>
    <row r="436" spans="1:14" x14ac:dyDescent="0.25">
      <c r="A436" s="1">
        <v>433</v>
      </c>
      <c r="B436" s="1">
        <v>5</v>
      </c>
      <c r="C436" s="1">
        <f t="shared" si="6"/>
        <v>25.6355</v>
      </c>
      <c r="D436" s="3">
        <v>43138</v>
      </c>
      <c r="E436" s="4">
        <v>0.21180555555555555</v>
      </c>
      <c r="H436" s="2">
        <v>43282.011805555558</v>
      </c>
      <c r="I436" s="1">
        <v>1530429420</v>
      </c>
      <c r="J436" s="2">
        <v>43282.303472222222</v>
      </c>
      <c r="K436" s="1">
        <v>8.6677750000000007</v>
      </c>
      <c r="L436" s="1">
        <v>9.4914459999999998</v>
      </c>
      <c r="M436" s="1">
        <v>91.442465999999996</v>
      </c>
      <c r="N436" s="1">
        <v>1.010373</v>
      </c>
    </row>
    <row r="437" spans="1:14" x14ac:dyDescent="0.25">
      <c r="A437" s="1">
        <v>434</v>
      </c>
      <c r="B437" s="1">
        <v>9</v>
      </c>
      <c r="C437" s="1">
        <f t="shared" si="6"/>
        <v>46.143900000000002</v>
      </c>
      <c r="D437" s="3">
        <v>43138</v>
      </c>
      <c r="E437" s="4">
        <v>0.21527777777777779</v>
      </c>
      <c r="H437" s="2">
        <v>43282.012499999997</v>
      </c>
      <c r="I437" s="1">
        <v>1530429480</v>
      </c>
      <c r="J437" s="2">
        <v>43282.304166666669</v>
      </c>
      <c r="K437" s="1">
        <v>8.6584439999999994</v>
      </c>
      <c r="L437" s="1">
        <v>9.4872700000000005</v>
      </c>
      <c r="M437" s="1">
        <v>91.381561000000005</v>
      </c>
      <c r="N437" s="1">
        <v>1.0099530000000001</v>
      </c>
    </row>
    <row r="438" spans="1:14" x14ac:dyDescent="0.25">
      <c r="A438" s="1">
        <v>435</v>
      </c>
      <c r="B438" s="1">
        <v>11</v>
      </c>
      <c r="C438" s="1">
        <f t="shared" si="6"/>
        <v>56.398100000000007</v>
      </c>
      <c r="D438" s="3">
        <v>43138</v>
      </c>
      <c r="E438" s="4">
        <v>0.21875</v>
      </c>
      <c r="H438" s="2">
        <v>43282.013194444444</v>
      </c>
      <c r="I438" s="1">
        <v>1530429540</v>
      </c>
      <c r="J438" s="2">
        <v>43282.304861111108</v>
      </c>
      <c r="K438" s="1">
        <v>8.6584439999999994</v>
      </c>
      <c r="L438" s="1">
        <v>9.5103919999999995</v>
      </c>
      <c r="M438" s="1">
        <v>91.604271999999995</v>
      </c>
      <c r="N438" s="1">
        <v>1.0111779999999999</v>
      </c>
    </row>
    <row r="439" spans="1:14" x14ac:dyDescent="0.25">
      <c r="A439" s="1">
        <v>436</v>
      </c>
      <c r="B439" s="1">
        <v>19</v>
      </c>
      <c r="C439" s="1">
        <f t="shared" si="6"/>
        <v>97.414900000000003</v>
      </c>
      <c r="D439" s="3">
        <v>43138</v>
      </c>
      <c r="E439" s="4">
        <v>0.22222222222222221</v>
      </c>
      <c r="H439" s="2">
        <v>43282.013888888891</v>
      </c>
      <c r="I439" s="1">
        <v>1530429600</v>
      </c>
      <c r="J439" s="2">
        <v>43282.305555555555</v>
      </c>
      <c r="K439" s="1">
        <v>8.6584439999999994</v>
      </c>
      <c r="L439" s="1">
        <v>9.5026770000000003</v>
      </c>
      <c r="M439" s="1">
        <v>91.529961</v>
      </c>
      <c r="N439" s="1">
        <v>1.010769</v>
      </c>
    </row>
    <row r="440" spans="1:14" x14ac:dyDescent="0.25">
      <c r="A440" s="1">
        <v>437</v>
      </c>
      <c r="B440" s="1">
        <v>25</v>
      </c>
      <c r="C440" s="1">
        <f t="shared" si="6"/>
        <v>128.17750000000001</v>
      </c>
      <c r="D440" s="3">
        <v>43138</v>
      </c>
      <c r="E440" s="4">
        <v>0.22569444444444445</v>
      </c>
      <c r="H440" s="2">
        <v>43282.01458333333</v>
      </c>
      <c r="I440" s="1">
        <v>1530429660</v>
      </c>
      <c r="J440" s="2">
        <v>43282.306250000001</v>
      </c>
      <c r="K440" s="1">
        <v>8.6491109999999995</v>
      </c>
      <c r="L440" s="1">
        <v>9.5062069999999999</v>
      </c>
      <c r="M440" s="1">
        <v>91.543244999999999</v>
      </c>
      <c r="N440" s="1">
        <v>1.0107569999999999</v>
      </c>
    </row>
    <row r="441" spans="1:14" x14ac:dyDescent="0.25">
      <c r="A441" s="1">
        <v>438</v>
      </c>
      <c r="B441" s="1">
        <v>33</v>
      </c>
      <c r="C441" s="1">
        <f t="shared" si="6"/>
        <v>169.19430000000003</v>
      </c>
      <c r="D441" s="3">
        <v>43138</v>
      </c>
      <c r="E441" s="4">
        <v>0.22916666666666666</v>
      </c>
      <c r="H441" s="2">
        <v>43282.015277777777</v>
      </c>
      <c r="I441" s="1">
        <v>1530429720</v>
      </c>
      <c r="J441" s="2">
        <v>43282.306944444441</v>
      </c>
      <c r="K441" s="1">
        <v>8.6397770000000005</v>
      </c>
      <c r="L441" s="1">
        <v>9.5020260000000007</v>
      </c>
      <c r="M441" s="1">
        <v>91.482273000000006</v>
      </c>
      <c r="N441" s="1">
        <v>1.010337</v>
      </c>
    </row>
    <row r="442" spans="1:14" x14ac:dyDescent="0.25">
      <c r="A442" s="1">
        <v>439</v>
      </c>
      <c r="B442" s="1">
        <v>39</v>
      </c>
      <c r="C442" s="1">
        <f t="shared" si="6"/>
        <v>199.95690000000002</v>
      </c>
      <c r="D442" s="3">
        <v>43138</v>
      </c>
      <c r="E442" s="4">
        <v>0.23263888888888887</v>
      </c>
      <c r="H442" s="2">
        <v>43282.015972222223</v>
      </c>
      <c r="I442" s="1">
        <v>1530429780</v>
      </c>
      <c r="J442" s="2">
        <v>43282.307638888888</v>
      </c>
      <c r="K442" s="1">
        <v>8.6397770000000005</v>
      </c>
      <c r="L442" s="1">
        <v>9.5097389999999997</v>
      </c>
      <c r="M442" s="1">
        <v>91.556531000000007</v>
      </c>
      <c r="N442" s="1">
        <v>1.010745</v>
      </c>
    </row>
    <row r="443" spans="1:14" x14ac:dyDescent="0.25">
      <c r="A443" s="1">
        <v>440</v>
      </c>
      <c r="B443" s="1">
        <v>46</v>
      </c>
      <c r="C443" s="1">
        <f t="shared" si="6"/>
        <v>235.84660000000002</v>
      </c>
      <c r="D443" s="3">
        <v>43138</v>
      </c>
      <c r="E443" s="4">
        <v>0.23611111111111113</v>
      </c>
      <c r="H443" s="2">
        <v>43282.01666666667</v>
      </c>
      <c r="I443" s="1">
        <v>1530429840</v>
      </c>
      <c r="J443" s="2">
        <v>43282.308333333334</v>
      </c>
      <c r="K443" s="1">
        <v>8.6397770000000005</v>
      </c>
      <c r="L443" s="1">
        <v>9.5020260000000007</v>
      </c>
      <c r="M443" s="1">
        <v>91.482273000000006</v>
      </c>
      <c r="N443" s="1">
        <v>1.010337</v>
      </c>
    </row>
    <row r="444" spans="1:14" x14ac:dyDescent="0.25">
      <c r="A444" s="1">
        <v>441</v>
      </c>
      <c r="B444" s="1">
        <v>60</v>
      </c>
      <c r="C444" s="1">
        <f t="shared" si="6"/>
        <v>307.62600000000003</v>
      </c>
      <c r="D444" s="3">
        <v>43138</v>
      </c>
      <c r="E444" s="4">
        <v>0.23958333333333334</v>
      </c>
      <c r="H444" s="2">
        <v>43282.017361111109</v>
      </c>
      <c r="I444" s="1">
        <v>1530429900</v>
      </c>
      <c r="J444" s="2">
        <v>43282.309027777781</v>
      </c>
      <c r="K444" s="1">
        <v>8.6397770000000005</v>
      </c>
      <c r="L444" s="1">
        <v>9.5020260000000007</v>
      </c>
      <c r="M444" s="1">
        <v>91.482273000000006</v>
      </c>
      <c r="N444" s="1">
        <v>1.010337</v>
      </c>
    </row>
    <row r="445" spans="1:14" x14ac:dyDescent="0.25">
      <c r="A445" s="1">
        <v>442</v>
      </c>
      <c r="B445" s="1">
        <v>83</v>
      </c>
      <c r="C445" s="1">
        <f t="shared" si="6"/>
        <v>425.54930000000002</v>
      </c>
      <c r="D445" s="3">
        <v>43138</v>
      </c>
      <c r="E445" s="4">
        <v>0.24305555555555555</v>
      </c>
      <c r="H445" s="2">
        <v>43282.018055555556</v>
      </c>
      <c r="I445" s="1">
        <v>1530429960</v>
      </c>
      <c r="J445" s="2">
        <v>43282.30972222222</v>
      </c>
      <c r="K445" s="1">
        <v>8.6397770000000005</v>
      </c>
      <c r="L445" s="1">
        <v>9.4866209999999995</v>
      </c>
      <c r="M445" s="1">
        <v>91.333958999999993</v>
      </c>
      <c r="N445" s="1">
        <v>1.009522</v>
      </c>
    </row>
    <row r="446" spans="1:14" x14ac:dyDescent="0.25">
      <c r="A446" s="1">
        <v>443</v>
      </c>
      <c r="B446" s="1">
        <v>93</v>
      </c>
      <c r="C446" s="1">
        <f t="shared" si="6"/>
        <v>476.82030000000003</v>
      </c>
      <c r="D446" s="3">
        <v>43138</v>
      </c>
      <c r="E446" s="4">
        <v>0.24652777777777779</v>
      </c>
      <c r="H446" s="2">
        <v>43282.018750000003</v>
      </c>
      <c r="I446" s="1">
        <v>1530430020</v>
      </c>
      <c r="J446" s="2">
        <v>43282.310416666667</v>
      </c>
      <c r="K446" s="1">
        <v>8.6397770000000005</v>
      </c>
      <c r="L446" s="1">
        <v>9.5097389999999997</v>
      </c>
      <c r="M446" s="1">
        <v>91.556531000000007</v>
      </c>
      <c r="N446" s="1">
        <v>1.010745</v>
      </c>
    </row>
    <row r="447" spans="1:14" x14ac:dyDescent="0.25">
      <c r="A447" s="1">
        <v>444</v>
      </c>
      <c r="B447" s="1">
        <v>85</v>
      </c>
      <c r="C447" s="1">
        <f t="shared" si="6"/>
        <v>435.80350000000004</v>
      </c>
      <c r="D447" s="3">
        <v>43138</v>
      </c>
      <c r="E447" s="4">
        <v>0.25</v>
      </c>
      <c r="H447" s="2">
        <v>43282.019444444442</v>
      </c>
      <c r="I447" s="1">
        <v>1530430080</v>
      </c>
      <c r="J447" s="2">
        <v>43282.311111111114</v>
      </c>
      <c r="K447" s="1">
        <v>8.6304409999999994</v>
      </c>
      <c r="L447" s="1">
        <v>9.5055569999999996</v>
      </c>
      <c r="M447" s="1">
        <v>91.495547999999999</v>
      </c>
      <c r="N447" s="1">
        <v>1.010713</v>
      </c>
    </row>
    <row r="448" spans="1:14" x14ac:dyDescent="0.25">
      <c r="A448" s="1">
        <v>445</v>
      </c>
      <c r="B448" s="1">
        <v>85</v>
      </c>
      <c r="C448" s="1">
        <f t="shared" si="6"/>
        <v>435.80350000000004</v>
      </c>
      <c r="D448" s="3">
        <v>43138</v>
      </c>
      <c r="E448" s="4">
        <v>0.25347222222222221</v>
      </c>
      <c r="H448" s="2">
        <v>43282.020138888889</v>
      </c>
      <c r="I448" s="1">
        <v>1530430140</v>
      </c>
      <c r="J448" s="2">
        <v>43282.311805555553</v>
      </c>
      <c r="K448" s="1">
        <v>8.6211040000000008</v>
      </c>
      <c r="L448" s="1">
        <v>9.501379</v>
      </c>
      <c r="M448" s="1">
        <v>91.434621000000007</v>
      </c>
      <c r="N448" s="1">
        <v>1.009906</v>
      </c>
    </row>
    <row r="449" spans="1:14" x14ac:dyDescent="0.25">
      <c r="A449" s="1">
        <v>446</v>
      </c>
      <c r="B449" s="1">
        <v>105</v>
      </c>
      <c r="C449" s="1">
        <f t="shared" si="6"/>
        <v>538.34550000000002</v>
      </c>
      <c r="D449" s="3">
        <v>43138</v>
      </c>
      <c r="E449" s="4">
        <v>0.25694444444444448</v>
      </c>
      <c r="H449" s="2">
        <v>43282.020833333336</v>
      </c>
      <c r="I449" s="1">
        <v>1530430200</v>
      </c>
      <c r="J449" s="2">
        <v>43282.3125</v>
      </c>
      <c r="K449" s="1">
        <v>8.6211040000000008</v>
      </c>
      <c r="L449" s="1">
        <v>9.501379</v>
      </c>
      <c r="M449" s="1">
        <v>91.434621000000007</v>
      </c>
      <c r="N449" s="1">
        <v>1.0102930000000001</v>
      </c>
    </row>
    <row r="450" spans="1:14" x14ac:dyDescent="0.25">
      <c r="A450" s="1">
        <v>447</v>
      </c>
      <c r="B450" s="1">
        <v>140</v>
      </c>
      <c r="C450" s="1">
        <f t="shared" si="6"/>
        <v>717.7940000000001</v>
      </c>
      <c r="D450" s="3">
        <v>43138</v>
      </c>
      <c r="E450" s="4">
        <v>0.26041666666666669</v>
      </c>
      <c r="H450" s="2">
        <v>43282.021527777775</v>
      </c>
      <c r="I450" s="1">
        <v>1530430260</v>
      </c>
      <c r="J450" s="2">
        <v>43282.313194444447</v>
      </c>
      <c r="K450" s="1">
        <v>8.6211040000000008</v>
      </c>
      <c r="L450" s="1">
        <v>9.5168090000000003</v>
      </c>
      <c r="M450" s="1">
        <v>91.583107999999996</v>
      </c>
      <c r="N450" s="1">
        <v>1.011109</v>
      </c>
    </row>
    <row r="451" spans="1:14" x14ac:dyDescent="0.25">
      <c r="A451" s="1">
        <v>448</v>
      </c>
      <c r="B451" s="1">
        <v>111</v>
      </c>
      <c r="C451" s="1">
        <f t="shared" si="6"/>
        <v>569.10810000000004</v>
      </c>
      <c r="D451" s="3">
        <v>43138</v>
      </c>
      <c r="E451" s="4">
        <v>0.2638888888888889</v>
      </c>
      <c r="H451" s="2">
        <v>43282.022222222222</v>
      </c>
      <c r="I451" s="1">
        <v>1530430320</v>
      </c>
      <c r="J451" s="2">
        <v>43282.313888888886</v>
      </c>
      <c r="K451" s="1">
        <v>8.6117650000000001</v>
      </c>
      <c r="L451" s="1">
        <v>9.5049130000000002</v>
      </c>
      <c r="M451" s="1">
        <v>91.447907000000001</v>
      </c>
      <c r="N451" s="1">
        <v>1.0098940000000001</v>
      </c>
    </row>
    <row r="452" spans="1:14" x14ac:dyDescent="0.25">
      <c r="A452" s="1">
        <v>449</v>
      </c>
      <c r="B452" s="1">
        <v>143</v>
      </c>
      <c r="C452" s="1">
        <f t="shared" si="6"/>
        <v>733.17530000000011</v>
      </c>
      <c r="D452" s="3">
        <v>43138</v>
      </c>
      <c r="E452" s="4">
        <v>0.2673611111111111</v>
      </c>
      <c r="H452" s="2">
        <v>43282.022916666669</v>
      </c>
      <c r="I452" s="1">
        <v>1530430380</v>
      </c>
      <c r="J452" s="2">
        <v>43282.314583333333</v>
      </c>
      <c r="K452" s="1">
        <v>8.6117650000000001</v>
      </c>
      <c r="L452" s="1">
        <v>9.4818110000000004</v>
      </c>
      <c r="M452" s="1">
        <v>91.225639999999999</v>
      </c>
      <c r="N452" s="1">
        <v>1.0086729999999999</v>
      </c>
    </row>
    <row r="453" spans="1:14" x14ac:dyDescent="0.25">
      <c r="A453" s="1">
        <v>450</v>
      </c>
      <c r="B453" s="1">
        <v>166</v>
      </c>
      <c r="C453" s="1">
        <f t="shared" ref="C453:C516" si="7">5.1271*B453</f>
        <v>851.09860000000003</v>
      </c>
      <c r="D453" s="3">
        <v>43138</v>
      </c>
      <c r="E453" s="4">
        <v>0.27083333333333331</v>
      </c>
      <c r="H453" s="2">
        <v>43282.023611111108</v>
      </c>
      <c r="I453" s="1">
        <v>1530430440</v>
      </c>
      <c r="J453" s="2">
        <v>43282.31527777778</v>
      </c>
      <c r="K453" s="1">
        <v>8.6117650000000001</v>
      </c>
      <c r="L453" s="1">
        <v>9.5126270000000002</v>
      </c>
      <c r="M453" s="1">
        <v>91.522124000000005</v>
      </c>
      <c r="N453" s="1">
        <v>1.010302</v>
      </c>
    </row>
    <row r="454" spans="1:14" x14ac:dyDescent="0.25">
      <c r="A454" s="1">
        <v>451</v>
      </c>
      <c r="B454" s="1">
        <v>352</v>
      </c>
      <c r="C454" s="1">
        <f t="shared" si="7"/>
        <v>1804.7392000000002</v>
      </c>
      <c r="D454" s="3">
        <v>43138</v>
      </c>
      <c r="E454" s="4">
        <v>0.27430555555555552</v>
      </c>
      <c r="H454" s="2">
        <v>43282.024305555555</v>
      </c>
      <c r="I454" s="1">
        <v>1530430500</v>
      </c>
      <c r="J454" s="2">
        <v>43282.315972222219</v>
      </c>
      <c r="K454" s="1">
        <v>8.6024239999999992</v>
      </c>
      <c r="L454" s="1">
        <v>9.5161650000000009</v>
      </c>
      <c r="M454" s="1">
        <v>91.535413000000005</v>
      </c>
      <c r="N454" s="1">
        <v>1.010677</v>
      </c>
    </row>
    <row r="455" spans="1:14" x14ac:dyDescent="0.25">
      <c r="A455" s="1">
        <v>452</v>
      </c>
      <c r="B455" s="1">
        <v>303</v>
      </c>
      <c r="C455" s="1">
        <f t="shared" si="7"/>
        <v>1553.5113000000001</v>
      </c>
      <c r="D455" s="3">
        <v>43138</v>
      </c>
      <c r="E455" s="4">
        <v>0.27777777777777779</v>
      </c>
      <c r="H455" s="2">
        <v>43282.025000000001</v>
      </c>
      <c r="I455" s="1">
        <v>1530430560</v>
      </c>
      <c r="J455" s="2">
        <v>43282.316666666666</v>
      </c>
      <c r="K455" s="1">
        <v>8.6024239999999992</v>
      </c>
      <c r="L455" s="1">
        <v>9.5084479999999996</v>
      </c>
      <c r="M455" s="1">
        <v>91.461184000000003</v>
      </c>
      <c r="N455" s="1">
        <v>1.0102690000000001</v>
      </c>
    </row>
    <row r="456" spans="1:14" x14ac:dyDescent="0.25">
      <c r="A456" s="1">
        <v>453</v>
      </c>
      <c r="B456" s="1">
        <v>266</v>
      </c>
      <c r="C456" s="1">
        <f t="shared" si="7"/>
        <v>1363.8086000000001</v>
      </c>
      <c r="D456" s="3">
        <v>43138</v>
      </c>
      <c r="E456" s="4">
        <v>0.28125</v>
      </c>
      <c r="H456" s="2">
        <v>43282.025694444441</v>
      </c>
      <c r="I456" s="1">
        <v>1530430620</v>
      </c>
      <c r="J456" s="2">
        <v>43282.317361111112</v>
      </c>
      <c r="K456" s="1">
        <v>8.5930820000000008</v>
      </c>
      <c r="L456" s="1">
        <v>9.5197059999999993</v>
      </c>
      <c r="M456" s="1">
        <v>91.548714000000004</v>
      </c>
      <c r="N456" s="1">
        <v>1.0106649999999999</v>
      </c>
    </row>
    <row r="457" spans="1:14" x14ac:dyDescent="0.25">
      <c r="A457" s="1">
        <v>454</v>
      </c>
      <c r="B457" s="1">
        <v>421</v>
      </c>
      <c r="C457" s="1">
        <f t="shared" si="7"/>
        <v>2158.5091000000002</v>
      </c>
      <c r="D457" s="3">
        <v>43138</v>
      </c>
      <c r="E457" s="4">
        <v>0.28472222222222221</v>
      </c>
      <c r="H457" s="2">
        <v>43282.026388888888</v>
      </c>
      <c r="I457" s="1">
        <v>1530430680</v>
      </c>
      <c r="J457" s="2">
        <v>43282.318055555559</v>
      </c>
      <c r="K457" s="1">
        <v>8.5930820000000008</v>
      </c>
      <c r="L457" s="1">
        <v>9.5197059999999993</v>
      </c>
      <c r="M457" s="1">
        <v>91.548714000000004</v>
      </c>
      <c r="N457" s="1">
        <v>1.0106649999999999</v>
      </c>
    </row>
    <row r="458" spans="1:14" x14ac:dyDescent="0.25">
      <c r="A458" s="1">
        <v>455</v>
      </c>
      <c r="B458" s="1">
        <v>582</v>
      </c>
      <c r="C458" s="1">
        <f t="shared" si="7"/>
        <v>2983.9722000000002</v>
      </c>
      <c r="D458" s="3">
        <v>43138</v>
      </c>
      <c r="E458" s="4">
        <v>0.28819444444444448</v>
      </c>
      <c r="H458" s="2">
        <v>43282.027083333334</v>
      </c>
      <c r="I458" s="1">
        <v>1530430740</v>
      </c>
      <c r="J458" s="2">
        <v>43282.318749999999</v>
      </c>
      <c r="K458" s="1">
        <v>8.5930820000000008</v>
      </c>
      <c r="L458" s="1">
        <v>9.4888680000000001</v>
      </c>
      <c r="M458" s="1">
        <v>91.252153000000007</v>
      </c>
      <c r="N458" s="1">
        <v>1.009036</v>
      </c>
    </row>
    <row r="459" spans="1:14" x14ac:dyDescent="0.25">
      <c r="A459" s="1">
        <v>456</v>
      </c>
      <c r="B459" s="1">
        <v>571</v>
      </c>
      <c r="C459" s="1">
        <f t="shared" si="7"/>
        <v>2927.5741000000003</v>
      </c>
      <c r="D459" s="3">
        <v>43138</v>
      </c>
      <c r="E459" s="4">
        <v>0.29166666666666669</v>
      </c>
      <c r="H459" s="2">
        <v>43282.027777777781</v>
      </c>
      <c r="I459" s="1">
        <v>1530430800</v>
      </c>
      <c r="J459" s="2">
        <v>43282.319444444445</v>
      </c>
      <c r="K459" s="1">
        <v>8.5930820000000008</v>
      </c>
      <c r="L459" s="1">
        <v>9.5119860000000003</v>
      </c>
      <c r="M459" s="1">
        <v>91.474473000000003</v>
      </c>
      <c r="N459" s="1">
        <v>1.010257</v>
      </c>
    </row>
    <row r="460" spans="1:14" x14ac:dyDescent="0.25">
      <c r="A460" s="1">
        <v>457</v>
      </c>
      <c r="B460" s="1">
        <v>459</v>
      </c>
      <c r="C460" s="1">
        <f t="shared" si="7"/>
        <v>2353.3389000000002</v>
      </c>
      <c r="D460" s="3">
        <v>43138</v>
      </c>
      <c r="E460" s="4">
        <v>0.2951388888888889</v>
      </c>
      <c r="H460" s="2">
        <v>43282.02847222222</v>
      </c>
      <c r="I460" s="1">
        <v>1530430860</v>
      </c>
      <c r="J460" s="2">
        <v>43282.320138888892</v>
      </c>
      <c r="K460" s="1">
        <v>8.5837380000000003</v>
      </c>
      <c r="L460" s="1">
        <v>9.5155259999999995</v>
      </c>
      <c r="M460" s="1">
        <v>91.487763000000001</v>
      </c>
      <c r="N460" s="1">
        <v>1.010632</v>
      </c>
    </row>
    <row r="461" spans="1:14" x14ac:dyDescent="0.25">
      <c r="A461" s="1">
        <v>458</v>
      </c>
      <c r="B461" s="1">
        <v>433</v>
      </c>
      <c r="C461" s="1">
        <f t="shared" si="7"/>
        <v>2220.0343000000003</v>
      </c>
      <c r="D461" s="3">
        <v>43138</v>
      </c>
      <c r="E461" s="4">
        <v>0.2986111111111111</v>
      </c>
      <c r="H461" s="2">
        <v>43282.029166666667</v>
      </c>
      <c r="I461" s="1">
        <v>1530430920</v>
      </c>
      <c r="J461" s="2">
        <v>43282.320833333331</v>
      </c>
      <c r="K461" s="1">
        <v>8.5837380000000003</v>
      </c>
      <c r="L461" s="1">
        <v>9.5078110000000002</v>
      </c>
      <c r="M461" s="1">
        <v>91.413585999999995</v>
      </c>
      <c r="N461" s="1">
        <v>1.0102249999999999</v>
      </c>
    </row>
    <row r="462" spans="1:14" x14ac:dyDescent="0.25">
      <c r="A462" s="1">
        <v>459</v>
      </c>
      <c r="B462" s="1">
        <v>475</v>
      </c>
      <c r="C462" s="1">
        <f t="shared" si="7"/>
        <v>2435.3725000000004</v>
      </c>
      <c r="D462" s="3">
        <v>43138</v>
      </c>
      <c r="E462" s="4">
        <v>0.30208333333333331</v>
      </c>
      <c r="H462" s="2">
        <v>43282.029861111114</v>
      </c>
      <c r="I462" s="1">
        <v>1530430980</v>
      </c>
      <c r="J462" s="2">
        <v>43282.321527777778</v>
      </c>
      <c r="K462" s="1">
        <v>8.5743930000000006</v>
      </c>
      <c r="L462" s="1">
        <v>9.519069</v>
      </c>
      <c r="M462" s="1">
        <v>91.501064999999997</v>
      </c>
      <c r="N462" s="1">
        <v>1.0102340000000001</v>
      </c>
    </row>
    <row r="463" spans="1:14" x14ac:dyDescent="0.25">
      <c r="A463" s="1">
        <v>460</v>
      </c>
      <c r="B463" s="1">
        <v>294</v>
      </c>
      <c r="C463" s="1">
        <f t="shared" si="7"/>
        <v>1507.3674000000001</v>
      </c>
      <c r="D463" s="3">
        <v>43138</v>
      </c>
      <c r="E463" s="4">
        <v>0.30555555555555552</v>
      </c>
      <c r="H463" s="2">
        <v>43282.030555555553</v>
      </c>
      <c r="I463" s="1">
        <v>1530431040</v>
      </c>
      <c r="J463" s="2">
        <v>43282.322222222225</v>
      </c>
      <c r="K463" s="1">
        <v>8.5743930000000006</v>
      </c>
      <c r="L463" s="1">
        <v>9.5113500000000002</v>
      </c>
      <c r="M463" s="1">
        <v>91.426867000000001</v>
      </c>
      <c r="N463" s="1">
        <v>1.010213</v>
      </c>
    </row>
    <row r="464" spans="1:14" x14ac:dyDescent="0.25">
      <c r="A464" s="1">
        <v>461</v>
      </c>
      <c r="B464" s="1">
        <v>244</v>
      </c>
      <c r="C464" s="1">
        <f t="shared" si="7"/>
        <v>1251.0124000000001</v>
      </c>
      <c r="D464" s="3">
        <v>43138</v>
      </c>
      <c r="E464" s="4">
        <v>0.30902777777777779</v>
      </c>
      <c r="H464" s="2">
        <v>43282.03125</v>
      </c>
      <c r="I464" s="1">
        <v>1530431100</v>
      </c>
      <c r="J464" s="2">
        <v>43282.322916666664</v>
      </c>
      <c r="K464" s="1">
        <v>8.5743930000000006</v>
      </c>
      <c r="L464" s="1">
        <v>9.519069</v>
      </c>
      <c r="M464" s="1">
        <v>91.501064999999997</v>
      </c>
      <c r="N464" s="1">
        <v>1.0110079999999999</v>
      </c>
    </row>
    <row r="465" spans="1:14" x14ac:dyDescent="0.25">
      <c r="A465" s="1">
        <v>462</v>
      </c>
      <c r="B465" s="1">
        <v>390</v>
      </c>
      <c r="C465" s="1">
        <f t="shared" si="7"/>
        <v>1999.5690000000002</v>
      </c>
      <c r="D465" s="3">
        <v>43138</v>
      </c>
      <c r="E465" s="4">
        <v>0.3125</v>
      </c>
      <c r="H465" s="2">
        <v>43282.031944444447</v>
      </c>
      <c r="I465" s="1">
        <v>1530431160</v>
      </c>
      <c r="J465" s="2">
        <v>43282.323611111111</v>
      </c>
      <c r="K465" s="1">
        <v>8.5743930000000006</v>
      </c>
      <c r="L465" s="1">
        <v>9.5113500000000002</v>
      </c>
      <c r="M465" s="1">
        <v>91.426867000000001</v>
      </c>
      <c r="N465" s="1">
        <v>1.010213</v>
      </c>
    </row>
    <row r="466" spans="1:14" x14ac:dyDescent="0.25">
      <c r="A466" s="1">
        <v>463</v>
      </c>
      <c r="B466" s="1">
        <v>497</v>
      </c>
      <c r="C466" s="1">
        <f t="shared" si="7"/>
        <v>2548.1687000000002</v>
      </c>
      <c r="D466" s="3">
        <v>43138</v>
      </c>
      <c r="E466" s="4">
        <v>0.31597222222222221</v>
      </c>
      <c r="H466" s="2">
        <v>43282.032638888886</v>
      </c>
      <c r="I466" s="1">
        <v>1530431220</v>
      </c>
      <c r="J466" s="2">
        <v>43282.324305555558</v>
      </c>
      <c r="K466" s="1">
        <v>8.5650460000000006</v>
      </c>
      <c r="L466" s="1">
        <v>9.5226140000000008</v>
      </c>
      <c r="M466" s="1">
        <v>91.514368000000005</v>
      </c>
      <c r="N466" s="1">
        <v>1.010222</v>
      </c>
    </row>
    <row r="467" spans="1:14" x14ac:dyDescent="0.25">
      <c r="A467" s="1">
        <v>464</v>
      </c>
      <c r="B467" s="1">
        <v>364</v>
      </c>
      <c r="C467" s="1">
        <f t="shared" si="7"/>
        <v>1866.2644000000003</v>
      </c>
      <c r="D467" s="3">
        <v>43138</v>
      </c>
      <c r="E467" s="4">
        <v>0.31944444444444448</v>
      </c>
      <c r="H467" s="2">
        <v>43282.033333333333</v>
      </c>
      <c r="I467" s="1">
        <v>1530431280</v>
      </c>
      <c r="J467" s="2">
        <v>43282.324999999997</v>
      </c>
      <c r="K467" s="1">
        <v>8.5650460000000006</v>
      </c>
      <c r="L467" s="1">
        <v>9.5148930000000007</v>
      </c>
      <c r="M467" s="1">
        <v>91.440167000000002</v>
      </c>
      <c r="N467" s="1">
        <v>1.009814</v>
      </c>
    </row>
    <row r="468" spans="1:14" x14ac:dyDescent="0.25">
      <c r="A468" s="1">
        <v>465</v>
      </c>
      <c r="B468" s="1">
        <v>568</v>
      </c>
      <c r="C468" s="1">
        <f t="shared" si="7"/>
        <v>2912.1928000000003</v>
      </c>
      <c r="D468" s="3">
        <v>43138</v>
      </c>
      <c r="E468" s="4">
        <v>0.32291666666666669</v>
      </c>
      <c r="H468" s="2">
        <v>43282.03402777778</v>
      </c>
      <c r="I468" s="1">
        <v>1530431340</v>
      </c>
      <c r="J468" s="2">
        <v>43282.325694444444</v>
      </c>
      <c r="K468" s="1">
        <v>8.5556970000000003</v>
      </c>
      <c r="L468" s="1">
        <v>9.5261610000000001</v>
      </c>
      <c r="M468" s="1">
        <v>91.527670999999998</v>
      </c>
      <c r="N468" s="1">
        <v>1.0109840000000001</v>
      </c>
    </row>
    <row r="469" spans="1:14" x14ac:dyDescent="0.25">
      <c r="A469" s="1">
        <v>466</v>
      </c>
      <c r="B469" s="1">
        <v>656</v>
      </c>
      <c r="C469" s="1">
        <f t="shared" si="7"/>
        <v>3363.3776000000003</v>
      </c>
      <c r="D469" s="3">
        <v>43138</v>
      </c>
      <c r="E469" s="4">
        <v>0.3263888888888889</v>
      </c>
      <c r="H469" s="2">
        <v>43282.034722222219</v>
      </c>
      <c r="I469" s="1">
        <v>1530431400</v>
      </c>
      <c r="J469" s="2">
        <v>43282.326388888891</v>
      </c>
      <c r="K469" s="1">
        <v>8.5556970000000003</v>
      </c>
      <c r="L469" s="1">
        <v>9.5184370000000005</v>
      </c>
      <c r="M469" s="1">
        <v>91.453458999999995</v>
      </c>
      <c r="N469" s="1">
        <v>1.010189</v>
      </c>
    </row>
    <row r="470" spans="1:14" x14ac:dyDescent="0.25">
      <c r="A470" s="1">
        <v>467</v>
      </c>
      <c r="B470" s="1">
        <v>794</v>
      </c>
      <c r="C470" s="1">
        <f t="shared" si="7"/>
        <v>4070.9174000000003</v>
      </c>
      <c r="D470" s="3">
        <v>43138</v>
      </c>
      <c r="E470" s="4">
        <v>0.3298611111111111</v>
      </c>
      <c r="H470" s="2">
        <v>43282.035416666666</v>
      </c>
      <c r="I470" s="1">
        <v>1530431460</v>
      </c>
      <c r="J470" s="2">
        <v>43282.32708333333</v>
      </c>
      <c r="K470" s="1">
        <v>8.5556970000000003</v>
      </c>
      <c r="L470" s="1">
        <v>9.5107199999999992</v>
      </c>
      <c r="M470" s="1">
        <v>91.379313999999994</v>
      </c>
      <c r="N470" s="1">
        <v>1.009782</v>
      </c>
    </row>
    <row r="471" spans="1:14" x14ac:dyDescent="0.25">
      <c r="A471" s="1">
        <v>468</v>
      </c>
      <c r="B471" s="1">
        <v>747</v>
      </c>
      <c r="C471" s="1">
        <f t="shared" si="7"/>
        <v>3829.9437000000003</v>
      </c>
      <c r="D471" s="3">
        <v>43138</v>
      </c>
      <c r="E471" s="4">
        <v>0.33333333333333331</v>
      </c>
      <c r="H471" s="2">
        <v>43282.036111111112</v>
      </c>
      <c r="I471" s="1">
        <v>1530431520</v>
      </c>
      <c r="J471" s="2">
        <v>43282.327777777777</v>
      </c>
      <c r="K471" s="1">
        <v>8.5463459999999998</v>
      </c>
      <c r="L471" s="1">
        <v>9.5297110000000007</v>
      </c>
      <c r="M471" s="1">
        <v>91.540985000000006</v>
      </c>
      <c r="N471" s="1">
        <v>1.0105850000000001</v>
      </c>
    </row>
    <row r="472" spans="1:14" x14ac:dyDescent="0.25">
      <c r="A472" s="1">
        <v>469</v>
      </c>
      <c r="B472" s="1">
        <v>730</v>
      </c>
      <c r="C472" s="1">
        <f t="shared" si="7"/>
        <v>3742.7830000000004</v>
      </c>
      <c r="D472" s="3">
        <v>43138</v>
      </c>
      <c r="E472" s="4">
        <v>0.33680555555555558</v>
      </c>
      <c r="H472" s="2">
        <v>43282.036805555559</v>
      </c>
      <c r="I472" s="1">
        <v>1530431580</v>
      </c>
      <c r="J472" s="2">
        <v>43282.328472222223</v>
      </c>
      <c r="K472" s="1">
        <v>8.5463459999999998</v>
      </c>
      <c r="L472" s="1">
        <v>9.5219839999999998</v>
      </c>
      <c r="M472" s="1">
        <v>91.466759999999994</v>
      </c>
      <c r="N472" s="1">
        <v>1.010564</v>
      </c>
    </row>
    <row r="473" spans="1:14" x14ac:dyDescent="0.25">
      <c r="A473" s="1">
        <v>470</v>
      </c>
      <c r="B473" s="1">
        <v>781</v>
      </c>
      <c r="C473" s="1">
        <f t="shared" si="7"/>
        <v>4004.2651000000005</v>
      </c>
      <c r="D473" s="3">
        <v>43138</v>
      </c>
      <c r="E473" s="4">
        <v>0.34027777777777773</v>
      </c>
      <c r="H473" s="2">
        <v>43282.037499999999</v>
      </c>
      <c r="I473" s="1">
        <v>1530431640</v>
      </c>
      <c r="J473" s="2">
        <v>43282.32916666667</v>
      </c>
      <c r="K473" s="1">
        <v>8.5463459999999998</v>
      </c>
      <c r="L473" s="1">
        <v>9.5219839999999998</v>
      </c>
      <c r="M473" s="1">
        <v>91.466759999999994</v>
      </c>
      <c r="N473" s="1">
        <v>1.0101770000000001</v>
      </c>
    </row>
    <row r="474" spans="1:14" x14ac:dyDescent="0.25">
      <c r="A474" s="1">
        <v>471</v>
      </c>
      <c r="B474" s="1">
        <v>835</v>
      </c>
      <c r="C474" s="1">
        <f t="shared" si="7"/>
        <v>4281.1285000000007</v>
      </c>
      <c r="D474" s="3">
        <v>43138</v>
      </c>
      <c r="E474" s="4">
        <v>0.34375</v>
      </c>
      <c r="H474" s="2">
        <v>43282.038194444445</v>
      </c>
      <c r="I474" s="1">
        <v>1530431700</v>
      </c>
      <c r="J474" s="2">
        <v>43282.329861111109</v>
      </c>
      <c r="K474" s="1">
        <v>8.5369949999999992</v>
      </c>
      <c r="L474" s="1">
        <v>9.5100949999999997</v>
      </c>
      <c r="M474" s="1">
        <v>91.331805000000003</v>
      </c>
      <c r="N474" s="1">
        <v>1.009738</v>
      </c>
    </row>
    <row r="475" spans="1:14" x14ac:dyDescent="0.25">
      <c r="A475" s="1">
        <v>472</v>
      </c>
      <c r="B475" s="1">
        <v>1022</v>
      </c>
      <c r="C475" s="1">
        <f t="shared" si="7"/>
        <v>5239.8962000000001</v>
      </c>
      <c r="D475" s="3">
        <v>43138</v>
      </c>
      <c r="E475" s="4">
        <v>0.34722222222222227</v>
      </c>
      <c r="H475" s="2">
        <v>43282.038888888892</v>
      </c>
      <c r="I475" s="1">
        <v>1530431760</v>
      </c>
      <c r="J475" s="2">
        <v>43282.330555555556</v>
      </c>
      <c r="K475" s="1">
        <v>8.5369949999999992</v>
      </c>
      <c r="L475" s="1">
        <v>9.5255329999999994</v>
      </c>
      <c r="M475" s="1">
        <v>91.480067000000005</v>
      </c>
      <c r="N475" s="1">
        <v>1.0105519999999999</v>
      </c>
    </row>
    <row r="476" spans="1:14" x14ac:dyDescent="0.25">
      <c r="A476" s="1">
        <v>473</v>
      </c>
      <c r="B476" s="1">
        <v>970</v>
      </c>
      <c r="C476" s="1">
        <f t="shared" si="7"/>
        <v>4973.2870000000003</v>
      </c>
      <c r="D476" s="3">
        <v>43138</v>
      </c>
      <c r="E476" s="4">
        <v>0.35069444444444442</v>
      </c>
      <c r="H476" s="2">
        <v>43282.039583333331</v>
      </c>
      <c r="I476" s="1">
        <v>1530431820</v>
      </c>
      <c r="J476" s="2">
        <v>43282.331250000003</v>
      </c>
      <c r="K476" s="1">
        <v>8.5369949999999992</v>
      </c>
      <c r="L476" s="1">
        <v>9.5178100000000008</v>
      </c>
      <c r="M476" s="1">
        <v>91.405897999999993</v>
      </c>
      <c r="N476" s="1">
        <v>1.0097579999999999</v>
      </c>
    </row>
    <row r="477" spans="1:14" x14ac:dyDescent="0.25">
      <c r="A477" s="1">
        <v>474</v>
      </c>
      <c r="B477" s="1">
        <v>1120</v>
      </c>
      <c r="C477" s="1">
        <f t="shared" si="7"/>
        <v>5742.3520000000008</v>
      </c>
      <c r="D477" s="3">
        <v>43138</v>
      </c>
      <c r="E477" s="4">
        <v>0.35416666666666669</v>
      </c>
      <c r="H477" s="2">
        <v>43282.040277777778</v>
      </c>
      <c r="I477" s="1">
        <v>1530431880</v>
      </c>
      <c r="J477" s="2">
        <v>43282.331944444442</v>
      </c>
      <c r="K477" s="1">
        <v>8.5276409999999991</v>
      </c>
      <c r="L477" s="1">
        <v>9.5290850000000002</v>
      </c>
      <c r="M477" s="1">
        <v>91.493380999999999</v>
      </c>
      <c r="N477" s="1">
        <v>1.01054</v>
      </c>
    </row>
    <row r="478" spans="1:14" x14ac:dyDescent="0.25">
      <c r="A478" s="1">
        <v>475</v>
      </c>
      <c r="B478" s="1">
        <v>1093</v>
      </c>
      <c r="C478" s="1">
        <f t="shared" si="7"/>
        <v>5603.9203000000007</v>
      </c>
      <c r="D478" s="3">
        <v>43138</v>
      </c>
      <c r="E478" s="4">
        <v>0.3576388888888889</v>
      </c>
      <c r="H478" s="2">
        <v>43282.040972222225</v>
      </c>
      <c r="I478" s="1">
        <v>1530431940</v>
      </c>
      <c r="J478" s="2">
        <v>43282.332638888889</v>
      </c>
      <c r="K478" s="1">
        <v>8.5276409999999991</v>
      </c>
      <c r="L478" s="1">
        <v>9.5290850000000002</v>
      </c>
      <c r="M478" s="1">
        <v>91.493380999999999</v>
      </c>
      <c r="N478" s="1">
        <v>1.010154</v>
      </c>
    </row>
    <row r="479" spans="1:14" x14ac:dyDescent="0.25">
      <c r="A479" s="1">
        <v>476</v>
      </c>
      <c r="B479" s="1">
        <v>1039</v>
      </c>
      <c r="C479" s="1">
        <f t="shared" si="7"/>
        <v>5327.0569000000005</v>
      </c>
      <c r="D479" s="3">
        <v>43138</v>
      </c>
      <c r="E479" s="4">
        <v>0.3611111111111111</v>
      </c>
      <c r="H479" s="2">
        <v>43282.041666666664</v>
      </c>
      <c r="I479" s="1">
        <v>1530432000</v>
      </c>
      <c r="J479" s="2">
        <v>43282.333333333336</v>
      </c>
      <c r="K479" s="1">
        <v>8.5182859999999998</v>
      </c>
      <c r="L479" s="1">
        <v>9.5249100000000002</v>
      </c>
      <c r="M479" s="1">
        <v>91.432505000000006</v>
      </c>
      <c r="N479" s="1">
        <v>1.010121</v>
      </c>
    </row>
    <row r="480" spans="1:14" x14ac:dyDescent="0.25">
      <c r="A480" s="1">
        <v>477</v>
      </c>
      <c r="B480" s="1">
        <v>786</v>
      </c>
      <c r="C480" s="1">
        <f t="shared" si="7"/>
        <v>4029.9006000000004</v>
      </c>
      <c r="D480" s="3">
        <v>43138</v>
      </c>
      <c r="E480" s="4">
        <v>0.36458333333333331</v>
      </c>
      <c r="H480" s="2">
        <v>43282.042361111111</v>
      </c>
      <c r="I480" s="1">
        <v>1530432060</v>
      </c>
      <c r="J480" s="2">
        <v>43282.334027777775</v>
      </c>
      <c r="K480" s="1">
        <v>8.5182859999999998</v>
      </c>
      <c r="L480" s="1">
        <v>9.5171890000000001</v>
      </c>
      <c r="M480" s="1">
        <v>91.358389000000003</v>
      </c>
      <c r="N480" s="1">
        <v>1.009714</v>
      </c>
    </row>
    <row r="481" spans="1:14" x14ac:dyDescent="0.25">
      <c r="A481" s="1">
        <v>478</v>
      </c>
      <c r="B481" s="1">
        <v>824</v>
      </c>
      <c r="C481" s="1">
        <f t="shared" si="7"/>
        <v>4224.7304000000004</v>
      </c>
      <c r="D481" s="3">
        <v>43138</v>
      </c>
      <c r="E481" s="4">
        <v>0.36805555555555558</v>
      </c>
      <c r="H481" s="2">
        <v>43282.043055555558</v>
      </c>
      <c r="I481" s="1">
        <v>1530432120</v>
      </c>
      <c r="J481" s="2">
        <v>43282.334722222222</v>
      </c>
      <c r="K481" s="1">
        <v>8.5182859999999998</v>
      </c>
      <c r="L481" s="1">
        <v>9.5326389999999996</v>
      </c>
      <c r="M481" s="1">
        <v>91.506698</v>
      </c>
      <c r="N481" s="1">
        <v>1.010529</v>
      </c>
    </row>
    <row r="482" spans="1:14" x14ac:dyDescent="0.25">
      <c r="A482" s="1">
        <v>479</v>
      </c>
      <c r="B482" s="1">
        <v>779</v>
      </c>
      <c r="C482" s="1">
        <f t="shared" si="7"/>
        <v>3994.0109000000002</v>
      </c>
      <c r="D482" s="3">
        <v>43138</v>
      </c>
      <c r="E482" s="4">
        <v>0.37152777777777773</v>
      </c>
      <c r="H482" s="2">
        <v>43282.043749999997</v>
      </c>
      <c r="I482" s="1">
        <v>1530432180</v>
      </c>
      <c r="J482" s="2">
        <v>43282.335416666669</v>
      </c>
      <c r="K482" s="1">
        <v>8.5089290000000002</v>
      </c>
      <c r="L482" s="1">
        <v>9.5516780000000008</v>
      </c>
      <c r="M482" s="1">
        <v>91.668608000000006</v>
      </c>
      <c r="N482" s="1">
        <v>1.011333</v>
      </c>
    </row>
    <row r="483" spans="1:14" x14ac:dyDescent="0.25">
      <c r="A483" s="1">
        <v>480</v>
      </c>
      <c r="B483" s="1">
        <v>710</v>
      </c>
      <c r="C483" s="1">
        <f t="shared" si="7"/>
        <v>3640.2410000000004</v>
      </c>
      <c r="D483" s="3">
        <v>43138</v>
      </c>
      <c r="E483" s="4">
        <v>0.375</v>
      </c>
      <c r="H483" s="2">
        <v>43282.044444444444</v>
      </c>
      <c r="I483" s="1">
        <v>1530432240</v>
      </c>
      <c r="J483" s="2">
        <v>43282.336111111108</v>
      </c>
      <c r="K483" s="1">
        <v>8.5089290000000002</v>
      </c>
      <c r="L483" s="1">
        <v>9.5361949999999993</v>
      </c>
      <c r="M483" s="1">
        <v>91.520015999999998</v>
      </c>
      <c r="N483" s="1">
        <v>1.0105170000000001</v>
      </c>
    </row>
    <row r="484" spans="1:14" x14ac:dyDescent="0.25">
      <c r="A484" s="1">
        <v>481</v>
      </c>
      <c r="B484" s="1">
        <v>1019</v>
      </c>
      <c r="C484" s="1">
        <f t="shared" si="7"/>
        <v>5224.5149000000001</v>
      </c>
      <c r="D484" s="3">
        <v>43138</v>
      </c>
      <c r="E484" s="4">
        <v>0.37847222222222227</v>
      </c>
      <c r="H484" s="2">
        <v>43282.045138888891</v>
      </c>
      <c r="I484" s="1">
        <v>1530432300</v>
      </c>
      <c r="J484" s="2">
        <v>43282.336805555555</v>
      </c>
      <c r="K484" s="1">
        <v>8.5089290000000002</v>
      </c>
      <c r="L484" s="1">
        <v>9.5439330000000009</v>
      </c>
      <c r="M484" s="1">
        <v>91.594279</v>
      </c>
      <c r="N484" s="1">
        <v>1.0113110000000001</v>
      </c>
    </row>
    <row r="485" spans="1:14" x14ac:dyDescent="0.25">
      <c r="A485" s="1">
        <v>482</v>
      </c>
      <c r="B485" s="1">
        <v>737</v>
      </c>
      <c r="C485" s="1">
        <f t="shared" si="7"/>
        <v>3778.6727000000005</v>
      </c>
      <c r="D485" s="3">
        <v>43138</v>
      </c>
      <c r="E485" s="4">
        <v>0.38194444444444442</v>
      </c>
      <c r="H485" s="2">
        <v>43282.04583333333</v>
      </c>
      <c r="I485" s="1">
        <v>1530432360</v>
      </c>
      <c r="J485" s="2">
        <v>43282.337500000001</v>
      </c>
      <c r="K485" s="1">
        <v>8.4995700000000003</v>
      </c>
      <c r="L485" s="1">
        <v>9.5397529999999993</v>
      </c>
      <c r="M485" s="1">
        <v>91.533333999999996</v>
      </c>
      <c r="N485" s="1">
        <v>1.010505</v>
      </c>
    </row>
    <row r="486" spans="1:14" x14ac:dyDescent="0.25">
      <c r="A486" s="1">
        <v>483</v>
      </c>
      <c r="B486" s="1">
        <v>780</v>
      </c>
      <c r="C486" s="1">
        <f t="shared" si="7"/>
        <v>3999.1380000000004</v>
      </c>
      <c r="D486" s="3">
        <v>43138</v>
      </c>
      <c r="E486" s="4">
        <v>0.38541666666666669</v>
      </c>
      <c r="H486" s="2">
        <v>43282.046527777777</v>
      </c>
      <c r="I486" s="1">
        <v>1530432420</v>
      </c>
      <c r="J486" s="2">
        <v>43282.338194444441</v>
      </c>
      <c r="K486" s="1">
        <v>8.4995700000000003</v>
      </c>
      <c r="L486" s="1">
        <v>9.5474940000000004</v>
      </c>
      <c r="M486" s="1">
        <v>91.607608999999997</v>
      </c>
      <c r="N486" s="1">
        <v>1.010913</v>
      </c>
    </row>
    <row r="487" spans="1:14" x14ac:dyDescent="0.25">
      <c r="A487" s="1">
        <v>484</v>
      </c>
      <c r="B487" s="1">
        <v>848</v>
      </c>
      <c r="C487" s="1">
        <f t="shared" si="7"/>
        <v>4347.7808000000005</v>
      </c>
      <c r="D487" s="3">
        <v>43138</v>
      </c>
      <c r="E487" s="4">
        <v>0.3888888888888889</v>
      </c>
      <c r="H487" s="2">
        <v>43282.047222222223</v>
      </c>
      <c r="I487" s="1">
        <v>1530432480</v>
      </c>
      <c r="J487" s="2">
        <v>43282.338888888888</v>
      </c>
      <c r="K487" s="1">
        <v>8.4995700000000003</v>
      </c>
      <c r="L487" s="1">
        <v>9.5397529999999993</v>
      </c>
      <c r="M487" s="1">
        <v>91.533333999999996</v>
      </c>
      <c r="N487" s="1">
        <v>1.010505</v>
      </c>
    </row>
    <row r="488" spans="1:14" x14ac:dyDescent="0.25">
      <c r="A488" s="1">
        <v>485</v>
      </c>
      <c r="B488" s="1">
        <v>813</v>
      </c>
      <c r="C488" s="1">
        <f t="shared" si="7"/>
        <v>4168.3323</v>
      </c>
      <c r="D488" s="3">
        <v>43138</v>
      </c>
      <c r="E488" s="4">
        <v>0.3923611111111111</v>
      </c>
      <c r="H488" s="2">
        <v>43282.04791666667</v>
      </c>
      <c r="I488" s="1">
        <v>1530432540</v>
      </c>
      <c r="J488" s="2">
        <v>43282.339583333334</v>
      </c>
      <c r="K488" s="1">
        <v>8.4902099999999994</v>
      </c>
      <c r="L488" s="1">
        <v>9.5124089999999999</v>
      </c>
      <c r="M488" s="1">
        <v>91.250201000000004</v>
      </c>
      <c r="N488" s="1">
        <v>1.0092509999999999</v>
      </c>
    </row>
    <row r="489" spans="1:14" x14ac:dyDescent="0.25">
      <c r="A489" s="1">
        <v>486</v>
      </c>
      <c r="B489" s="1">
        <v>556</v>
      </c>
      <c r="C489" s="1">
        <f t="shared" si="7"/>
        <v>2850.6676000000002</v>
      </c>
      <c r="D489" s="3">
        <v>43138</v>
      </c>
      <c r="E489" s="4">
        <v>0.39583333333333331</v>
      </c>
      <c r="H489" s="2">
        <v>43282.048611111109</v>
      </c>
      <c r="I489" s="1">
        <v>1530432600</v>
      </c>
      <c r="J489" s="2">
        <v>43282.340277777781</v>
      </c>
      <c r="K489" s="1">
        <v>8.4902099999999994</v>
      </c>
      <c r="L489" s="1">
        <v>9.5278480000000005</v>
      </c>
      <c r="M489" s="1">
        <v>91.398302999999999</v>
      </c>
      <c r="N489" s="1">
        <v>1.010065</v>
      </c>
    </row>
    <row r="490" spans="1:14" x14ac:dyDescent="0.25">
      <c r="A490" s="1">
        <v>487</v>
      </c>
      <c r="B490" s="1">
        <v>1039</v>
      </c>
      <c r="C490" s="1">
        <f t="shared" si="7"/>
        <v>5327.0569000000005</v>
      </c>
      <c r="D490" s="3">
        <v>43138</v>
      </c>
      <c r="E490" s="4">
        <v>0.39930555555555558</v>
      </c>
      <c r="H490" s="2">
        <v>43282.049305555556</v>
      </c>
      <c r="I490" s="1">
        <v>1530432660</v>
      </c>
      <c r="J490" s="2">
        <v>43282.34097222222</v>
      </c>
      <c r="K490" s="1">
        <v>8.4902099999999994</v>
      </c>
      <c r="L490" s="1">
        <v>9.5355779999999992</v>
      </c>
      <c r="M490" s="1">
        <v>91.472454999999997</v>
      </c>
      <c r="N490" s="1">
        <v>1.010472</v>
      </c>
    </row>
    <row r="491" spans="1:14" x14ac:dyDescent="0.25">
      <c r="A491" s="1">
        <v>488</v>
      </c>
      <c r="B491" s="1">
        <v>1189</v>
      </c>
      <c r="C491" s="1">
        <f t="shared" si="7"/>
        <v>6096.1219000000001</v>
      </c>
      <c r="D491" s="3">
        <v>43138</v>
      </c>
      <c r="E491" s="4">
        <v>0.40277777777777773</v>
      </c>
      <c r="H491" s="2">
        <v>43282.05</v>
      </c>
      <c r="I491" s="1">
        <v>1530432720</v>
      </c>
      <c r="J491" s="2">
        <v>43282.341666666667</v>
      </c>
      <c r="K491" s="1">
        <v>8.4808479999999999</v>
      </c>
      <c r="L491" s="1">
        <v>9.5468779999999995</v>
      </c>
      <c r="M491" s="1">
        <v>91.560005000000004</v>
      </c>
      <c r="N491" s="1">
        <v>1.010481</v>
      </c>
    </row>
    <row r="492" spans="1:14" x14ac:dyDescent="0.25">
      <c r="A492" s="1">
        <v>489</v>
      </c>
      <c r="B492" s="1">
        <v>1134</v>
      </c>
      <c r="C492" s="1">
        <f t="shared" si="7"/>
        <v>5814.1314000000002</v>
      </c>
      <c r="D492" s="3">
        <v>43138</v>
      </c>
      <c r="E492" s="4">
        <v>0.40625</v>
      </c>
      <c r="H492" s="2">
        <v>43282.050694444442</v>
      </c>
      <c r="I492" s="1">
        <v>1530432780</v>
      </c>
      <c r="J492" s="2">
        <v>43282.342361111114</v>
      </c>
      <c r="K492" s="1">
        <v>8.4808479999999999</v>
      </c>
      <c r="L492" s="1">
        <v>9.5468779999999995</v>
      </c>
      <c r="M492" s="1">
        <v>91.560005000000004</v>
      </c>
      <c r="N492" s="1">
        <v>1.0108680000000001</v>
      </c>
    </row>
    <row r="493" spans="1:14" x14ac:dyDescent="0.25">
      <c r="A493" s="1">
        <v>490</v>
      </c>
      <c r="B493" s="1">
        <v>1335</v>
      </c>
      <c r="C493" s="1">
        <f t="shared" si="7"/>
        <v>6844.6785000000009</v>
      </c>
      <c r="D493" s="3">
        <v>43138</v>
      </c>
      <c r="E493" s="4">
        <v>0.40972222222222227</v>
      </c>
      <c r="H493" s="2">
        <v>43282.051388888889</v>
      </c>
      <c r="I493" s="1">
        <v>1530432840</v>
      </c>
      <c r="J493" s="2">
        <v>43282.343055555553</v>
      </c>
      <c r="K493" s="1">
        <v>8.4714849999999995</v>
      </c>
      <c r="L493" s="1">
        <v>9.5504429999999996</v>
      </c>
      <c r="M493" s="1">
        <v>91.573338000000007</v>
      </c>
      <c r="N493" s="1">
        <v>1.010856</v>
      </c>
    </row>
    <row r="494" spans="1:14" x14ac:dyDescent="0.25">
      <c r="A494" s="1">
        <v>491</v>
      </c>
      <c r="B494" s="1">
        <v>1043</v>
      </c>
      <c r="C494" s="1">
        <f t="shared" si="7"/>
        <v>5347.5653000000002</v>
      </c>
      <c r="D494" s="3">
        <v>43138</v>
      </c>
      <c r="E494" s="4">
        <v>0.41319444444444442</v>
      </c>
      <c r="H494" s="2">
        <v>43282.052083333336</v>
      </c>
      <c r="I494" s="1">
        <v>1530432900</v>
      </c>
      <c r="J494" s="2">
        <v>43282.34375</v>
      </c>
      <c r="K494" s="1">
        <v>8.4714849999999995</v>
      </c>
      <c r="L494" s="1">
        <v>9.5427009999999992</v>
      </c>
      <c r="M494" s="1">
        <v>91.499105</v>
      </c>
      <c r="N494" s="1">
        <v>1.010448</v>
      </c>
    </row>
    <row r="495" spans="1:14" x14ac:dyDescent="0.25">
      <c r="A495" s="1">
        <v>492</v>
      </c>
      <c r="B495" s="1">
        <v>766</v>
      </c>
      <c r="C495" s="1">
        <f t="shared" si="7"/>
        <v>3927.3586000000005</v>
      </c>
      <c r="D495" s="3">
        <v>43138</v>
      </c>
      <c r="E495" s="4">
        <v>0.41666666666666669</v>
      </c>
      <c r="H495" s="2">
        <v>43282.052777777775</v>
      </c>
      <c r="I495" s="1">
        <v>1530432960</v>
      </c>
      <c r="J495" s="2">
        <v>43282.344444444447</v>
      </c>
      <c r="K495" s="1">
        <v>8.4714849999999995</v>
      </c>
      <c r="L495" s="1">
        <v>9.5427009999999992</v>
      </c>
      <c r="M495" s="1">
        <v>91.499105</v>
      </c>
      <c r="N495" s="1">
        <v>1.010448</v>
      </c>
    </row>
    <row r="496" spans="1:14" x14ac:dyDescent="0.25">
      <c r="A496" s="1">
        <v>493</v>
      </c>
      <c r="B496" s="1">
        <v>927</v>
      </c>
      <c r="C496" s="1">
        <f t="shared" si="7"/>
        <v>4752.8217000000004</v>
      </c>
      <c r="D496" s="3">
        <v>43138</v>
      </c>
      <c r="E496" s="4">
        <v>0.4201388888888889</v>
      </c>
      <c r="H496" s="2">
        <v>43282.053472222222</v>
      </c>
      <c r="I496" s="1">
        <v>1530433020</v>
      </c>
      <c r="J496" s="2">
        <v>43282.345138888886</v>
      </c>
      <c r="K496" s="1">
        <v>8.4714849999999995</v>
      </c>
      <c r="L496" s="1">
        <v>9.5427009999999992</v>
      </c>
      <c r="M496" s="1">
        <v>91.499105</v>
      </c>
      <c r="N496" s="1">
        <v>1.010448</v>
      </c>
    </row>
    <row r="497" spans="1:14" x14ac:dyDescent="0.25">
      <c r="A497" s="1">
        <v>494</v>
      </c>
      <c r="B497" s="1">
        <v>679</v>
      </c>
      <c r="C497" s="1">
        <f t="shared" si="7"/>
        <v>3481.3009000000002</v>
      </c>
      <c r="D497" s="3">
        <v>43138</v>
      </c>
      <c r="E497" s="4">
        <v>0.4236111111111111</v>
      </c>
      <c r="H497" s="2">
        <v>43282.054166666669</v>
      </c>
      <c r="I497" s="1">
        <v>1530433080</v>
      </c>
      <c r="J497" s="2">
        <v>43282.345833333333</v>
      </c>
      <c r="K497" s="1">
        <v>8.4621200000000005</v>
      </c>
      <c r="L497" s="1">
        <v>9.5385279999999995</v>
      </c>
      <c r="M497" s="1">
        <v>91.438259000000002</v>
      </c>
      <c r="N497" s="1">
        <v>1.0100290000000001</v>
      </c>
    </row>
    <row r="498" spans="1:14" x14ac:dyDescent="0.25">
      <c r="A498" s="1">
        <v>495</v>
      </c>
      <c r="B498" s="1">
        <v>525</v>
      </c>
      <c r="C498" s="1">
        <f t="shared" si="7"/>
        <v>2691.7275000000004</v>
      </c>
      <c r="D498" s="3">
        <v>43138</v>
      </c>
      <c r="E498" s="4">
        <v>0.42708333333333331</v>
      </c>
      <c r="H498" s="2">
        <v>43282.054861111108</v>
      </c>
      <c r="I498" s="1">
        <v>1530433140</v>
      </c>
      <c r="J498" s="2">
        <v>43282.34652777778</v>
      </c>
      <c r="K498" s="1">
        <v>8.4621200000000005</v>
      </c>
      <c r="L498" s="1">
        <v>9.5462659999999993</v>
      </c>
      <c r="M498" s="1">
        <v>91.512437000000006</v>
      </c>
      <c r="N498" s="1">
        <v>1.0104359999999999</v>
      </c>
    </row>
    <row r="499" spans="1:14" x14ac:dyDescent="0.25">
      <c r="A499" s="1">
        <v>496</v>
      </c>
      <c r="B499" s="1">
        <v>551</v>
      </c>
      <c r="C499" s="1">
        <f t="shared" si="7"/>
        <v>2825.0321000000004</v>
      </c>
      <c r="D499" s="3">
        <v>43138</v>
      </c>
      <c r="E499" s="4">
        <v>0.43055555555555558</v>
      </c>
      <c r="H499" s="2">
        <v>43282.055555555555</v>
      </c>
      <c r="I499" s="1">
        <v>1530433200</v>
      </c>
      <c r="J499" s="2">
        <v>43282.347222222219</v>
      </c>
      <c r="K499" s="1">
        <v>8.4621200000000005</v>
      </c>
      <c r="L499" s="1">
        <v>9.5385279999999995</v>
      </c>
      <c r="M499" s="1">
        <v>91.438259000000002</v>
      </c>
      <c r="N499" s="1">
        <v>1.0100290000000001</v>
      </c>
    </row>
    <row r="500" spans="1:14" x14ac:dyDescent="0.25">
      <c r="A500" s="1">
        <v>497</v>
      </c>
      <c r="B500" s="1">
        <v>367</v>
      </c>
      <c r="C500" s="1">
        <f t="shared" si="7"/>
        <v>1881.6457000000003</v>
      </c>
      <c r="D500" s="3">
        <v>43138</v>
      </c>
      <c r="E500" s="4">
        <v>0.43402777777777773</v>
      </c>
      <c r="H500" s="2">
        <v>43282.056250000001</v>
      </c>
      <c r="I500" s="1">
        <v>1530433260</v>
      </c>
      <c r="J500" s="2">
        <v>43282.347916666666</v>
      </c>
      <c r="K500" s="1">
        <v>8.4527529999999995</v>
      </c>
      <c r="L500" s="1">
        <v>9.5498340000000006</v>
      </c>
      <c r="M500" s="1">
        <v>91.525778000000003</v>
      </c>
      <c r="N500" s="1">
        <v>1.0108109999999999</v>
      </c>
    </row>
    <row r="501" spans="1:14" x14ac:dyDescent="0.25">
      <c r="A501" s="1">
        <v>498</v>
      </c>
      <c r="B501" s="1">
        <v>368</v>
      </c>
      <c r="C501" s="1">
        <f t="shared" si="7"/>
        <v>1886.7728000000002</v>
      </c>
      <c r="D501" s="3">
        <v>43138</v>
      </c>
      <c r="E501" s="4">
        <v>0.4375</v>
      </c>
      <c r="H501" s="2">
        <v>43282.056944444441</v>
      </c>
      <c r="I501" s="1">
        <v>1530433320</v>
      </c>
      <c r="J501" s="2">
        <v>43282.348611111112</v>
      </c>
      <c r="K501" s="1">
        <v>8.4527529999999995</v>
      </c>
      <c r="L501" s="1">
        <v>9.5420929999999995</v>
      </c>
      <c r="M501" s="1">
        <v>91.451588000000001</v>
      </c>
      <c r="N501" s="1">
        <v>1.0104040000000001</v>
      </c>
    </row>
    <row r="502" spans="1:14" x14ac:dyDescent="0.25">
      <c r="A502" s="1">
        <v>499</v>
      </c>
      <c r="B502" s="1">
        <v>529</v>
      </c>
      <c r="C502" s="1">
        <f t="shared" si="7"/>
        <v>2712.2359000000001</v>
      </c>
      <c r="D502" s="3">
        <v>43138</v>
      </c>
      <c r="E502" s="4">
        <v>0.44097222222222227</v>
      </c>
      <c r="H502" s="2">
        <v>43282.057638888888</v>
      </c>
      <c r="I502" s="1">
        <v>1530433380</v>
      </c>
      <c r="J502" s="2">
        <v>43282.349305555559</v>
      </c>
      <c r="K502" s="1">
        <v>8.4527529999999995</v>
      </c>
      <c r="L502" s="1">
        <v>9.557582</v>
      </c>
      <c r="M502" s="1">
        <v>91.600035000000005</v>
      </c>
      <c r="N502" s="1">
        <v>1.010832</v>
      </c>
    </row>
    <row r="503" spans="1:14" x14ac:dyDescent="0.25">
      <c r="A503" s="1">
        <v>500</v>
      </c>
      <c r="B503" s="1">
        <v>359</v>
      </c>
      <c r="C503" s="1">
        <f t="shared" si="7"/>
        <v>1840.6289000000002</v>
      </c>
      <c r="D503" s="3">
        <v>43138</v>
      </c>
      <c r="E503" s="4">
        <v>0.44444444444444442</v>
      </c>
      <c r="H503" s="2">
        <v>43282.058333333334</v>
      </c>
      <c r="I503" s="1">
        <v>1530433440</v>
      </c>
      <c r="J503" s="2">
        <v>43282.35</v>
      </c>
      <c r="K503" s="1">
        <v>8.4527529999999995</v>
      </c>
      <c r="L503" s="1">
        <v>9.5498340000000006</v>
      </c>
      <c r="M503" s="1">
        <v>91.525778000000003</v>
      </c>
      <c r="N503" s="1">
        <v>1.0104249999999999</v>
      </c>
    </row>
    <row r="504" spans="1:14" x14ac:dyDescent="0.25">
      <c r="A504" s="1">
        <v>501</v>
      </c>
      <c r="B504" s="1">
        <v>366</v>
      </c>
      <c r="C504" s="1">
        <f t="shared" si="7"/>
        <v>1876.5186000000001</v>
      </c>
      <c r="D504" s="3">
        <v>43138</v>
      </c>
      <c r="E504" s="4">
        <v>0.44791666666666669</v>
      </c>
      <c r="H504" s="2">
        <v>43282.059027777781</v>
      </c>
      <c r="I504" s="1">
        <v>1530433500</v>
      </c>
      <c r="J504" s="2">
        <v>43282.350694444445</v>
      </c>
      <c r="K504" s="1">
        <v>8.4433849999999993</v>
      </c>
      <c r="L504" s="1">
        <v>9.5456599999999998</v>
      </c>
      <c r="M504" s="1">
        <v>91.464921000000004</v>
      </c>
      <c r="N504" s="1">
        <v>1.010392</v>
      </c>
    </row>
    <row r="505" spans="1:14" x14ac:dyDescent="0.25">
      <c r="A505" s="1">
        <v>502</v>
      </c>
      <c r="B505" s="1">
        <v>376</v>
      </c>
      <c r="C505" s="1">
        <f t="shared" si="7"/>
        <v>1927.7896000000001</v>
      </c>
      <c r="D505" s="3">
        <v>43138</v>
      </c>
      <c r="E505" s="4">
        <v>0.4513888888888889</v>
      </c>
      <c r="H505" s="2">
        <v>43282.05972222222</v>
      </c>
      <c r="I505" s="1">
        <v>1530433560</v>
      </c>
      <c r="J505" s="2">
        <v>43282.351388888892</v>
      </c>
      <c r="K505" s="1">
        <v>8.4433849999999993</v>
      </c>
      <c r="L505" s="1">
        <v>9.5456599999999998</v>
      </c>
      <c r="M505" s="1">
        <v>91.464921000000004</v>
      </c>
      <c r="N505" s="1">
        <v>1.010392</v>
      </c>
    </row>
    <row r="506" spans="1:14" x14ac:dyDescent="0.25">
      <c r="A506" s="1">
        <v>503</v>
      </c>
      <c r="B506" s="1">
        <v>401</v>
      </c>
      <c r="C506" s="1">
        <f t="shared" si="7"/>
        <v>2055.9671000000003</v>
      </c>
      <c r="D506" s="3">
        <v>43138</v>
      </c>
      <c r="E506" s="4">
        <v>0.4548611111111111</v>
      </c>
      <c r="H506" s="2">
        <v>43282.060416666667</v>
      </c>
      <c r="I506" s="1">
        <v>1530433620</v>
      </c>
      <c r="J506" s="2">
        <v>43282.352083333331</v>
      </c>
      <c r="K506" s="1">
        <v>8.4433849999999993</v>
      </c>
      <c r="L506" s="1">
        <v>9.5611549999999994</v>
      </c>
      <c r="M506" s="1">
        <v>91.613390999999993</v>
      </c>
      <c r="N506" s="1">
        <v>1.0108200000000001</v>
      </c>
    </row>
    <row r="507" spans="1:14" x14ac:dyDescent="0.25">
      <c r="A507" s="1">
        <v>504</v>
      </c>
      <c r="B507" s="1">
        <v>451</v>
      </c>
      <c r="C507" s="1">
        <f t="shared" si="7"/>
        <v>2312.3221000000003</v>
      </c>
      <c r="D507" s="3">
        <v>43138</v>
      </c>
      <c r="E507" s="4">
        <v>0.45833333333333331</v>
      </c>
      <c r="H507" s="2">
        <v>43282.061111111114</v>
      </c>
      <c r="I507" s="1">
        <v>1530433680</v>
      </c>
      <c r="J507" s="2">
        <v>43282.352777777778</v>
      </c>
      <c r="K507" s="1">
        <v>8.4340150000000005</v>
      </c>
      <c r="L507" s="1">
        <v>9.5414899999999996</v>
      </c>
      <c r="M507" s="1">
        <v>91.404116999999999</v>
      </c>
      <c r="N507" s="1">
        <v>1.009973</v>
      </c>
    </row>
    <row r="508" spans="1:14" x14ac:dyDescent="0.25">
      <c r="A508" s="1">
        <v>505</v>
      </c>
      <c r="B508" s="1">
        <v>427</v>
      </c>
      <c r="C508" s="1">
        <f t="shared" si="7"/>
        <v>2189.2717000000002</v>
      </c>
      <c r="D508" s="3">
        <v>43138</v>
      </c>
      <c r="E508" s="4">
        <v>0.46180555555555558</v>
      </c>
      <c r="H508" s="2">
        <v>43282.061805555553</v>
      </c>
      <c r="I508" s="1">
        <v>1530433740</v>
      </c>
      <c r="J508" s="2">
        <v>43282.353472222225</v>
      </c>
      <c r="K508" s="1">
        <v>8.4340150000000005</v>
      </c>
      <c r="L508" s="1">
        <v>9.5569760000000006</v>
      </c>
      <c r="M508" s="1">
        <v>91.552466999999993</v>
      </c>
      <c r="N508" s="1">
        <v>1.0104010000000001</v>
      </c>
    </row>
    <row r="509" spans="1:14" x14ac:dyDescent="0.25">
      <c r="A509" s="1">
        <v>506</v>
      </c>
      <c r="B509" s="1">
        <v>389</v>
      </c>
      <c r="C509" s="1">
        <f t="shared" si="7"/>
        <v>1994.4419000000003</v>
      </c>
      <c r="D509" s="3">
        <v>43138</v>
      </c>
      <c r="E509" s="4">
        <v>0.46527777777777773</v>
      </c>
      <c r="H509" s="2">
        <v>43282.0625</v>
      </c>
      <c r="I509" s="1">
        <v>1530433800</v>
      </c>
      <c r="J509" s="2">
        <v>43282.354166666664</v>
      </c>
      <c r="K509" s="1">
        <v>8.4340150000000005</v>
      </c>
      <c r="L509" s="1">
        <v>9.5492299999999997</v>
      </c>
      <c r="M509" s="1">
        <v>91.478262999999998</v>
      </c>
      <c r="N509" s="1">
        <v>1.0103800000000001</v>
      </c>
    </row>
    <row r="510" spans="1:14" x14ac:dyDescent="0.25">
      <c r="A510" s="1">
        <v>507</v>
      </c>
      <c r="B510" s="1">
        <v>410</v>
      </c>
      <c r="C510" s="1">
        <f t="shared" si="7"/>
        <v>2102.1110000000003</v>
      </c>
      <c r="D510" s="3">
        <v>43138</v>
      </c>
      <c r="E510" s="4">
        <v>0.46875</v>
      </c>
      <c r="H510" s="2">
        <v>43282.063194444447</v>
      </c>
      <c r="I510" s="1">
        <v>1530433860</v>
      </c>
      <c r="J510" s="2">
        <v>43282.354861111111</v>
      </c>
      <c r="K510" s="1">
        <v>8.4340150000000005</v>
      </c>
      <c r="L510" s="1">
        <v>9.5569760000000006</v>
      </c>
      <c r="M510" s="1">
        <v>91.552466999999993</v>
      </c>
      <c r="N510" s="1">
        <v>1.0107870000000001</v>
      </c>
    </row>
    <row r="511" spans="1:14" x14ac:dyDescent="0.25">
      <c r="A511" s="1">
        <v>508</v>
      </c>
      <c r="B511" s="1">
        <v>434</v>
      </c>
      <c r="C511" s="1">
        <f t="shared" si="7"/>
        <v>2225.1614000000004</v>
      </c>
      <c r="D511" s="3">
        <v>43138</v>
      </c>
      <c r="E511" s="4">
        <v>0.47222222222222227</v>
      </c>
      <c r="H511" s="2">
        <v>43282.063888888886</v>
      </c>
      <c r="I511" s="1">
        <v>1530433920</v>
      </c>
      <c r="J511" s="2">
        <v>43282.355555555558</v>
      </c>
      <c r="K511" s="1">
        <v>8.4246440000000007</v>
      </c>
      <c r="L511" s="1">
        <v>9.5528019999999998</v>
      </c>
      <c r="M511" s="1">
        <v>91.491607999999999</v>
      </c>
      <c r="N511" s="1">
        <v>1.0103679999999999</v>
      </c>
    </row>
    <row r="512" spans="1:14" x14ac:dyDescent="0.25">
      <c r="A512" s="1">
        <v>509</v>
      </c>
      <c r="B512" s="1">
        <v>429</v>
      </c>
      <c r="C512" s="1">
        <f t="shared" si="7"/>
        <v>2199.5259000000001</v>
      </c>
      <c r="D512" s="3">
        <v>43138</v>
      </c>
      <c r="E512" s="4">
        <v>0.47569444444444442</v>
      </c>
      <c r="H512" s="2">
        <v>43282.064583333333</v>
      </c>
      <c r="I512" s="1">
        <v>1530433980</v>
      </c>
      <c r="J512" s="2">
        <v>43282.356249999997</v>
      </c>
      <c r="K512" s="1">
        <v>8.4246440000000007</v>
      </c>
      <c r="L512" s="1">
        <v>9.5528019999999998</v>
      </c>
      <c r="M512" s="1">
        <v>91.491607999999999</v>
      </c>
      <c r="N512" s="1">
        <v>1.0103679999999999</v>
      </c>
    </row>
    <row r="513" spans="1:14" x14ac:dyDescent="0.25">
      <c r="A513" s="1">
        <v>510</v>
      </c>
      <c r="B513" s="1">
        <v>3076</v>
      </c>
      <c r="C513" s="1">
        <f t="shared" si="7"/>
        <v>15770.959600000002</v>
      </c>
      <c r="D513" s="3">
        <v>43138</v>
      </c>
      <c r="E513" s="4">
        <v>0.47916666666666669</v>
      </c>
      <c r="H513" s="2">
        <v>43282.06527777778</v>
      </c>
      <c r="I513" s="1">
        <v>1530434040</v>
      </c>
      <c r="J513" s="2">
        <v>43282.356944444444</v>
      </c>
      <c r="K513" s="1">
        <v>8.4246440000000007</v>
      </c>
      <c r="L513" s="1">
        <v>9.5528019999999998</v>
      </c>
      <c r="M513" s="1">
        <v>91.491607999999999</v>
      </c>
      <c r="N513" s="1">
        <v>1.0103679999999999</v>
      </c>
    </row>
    <row r="514" spans="1:14" x14ac:dyDescent="0.25">
      <c r="A514" s="1">
        <v>511</v>
      </c>
      <c r="B514" s="1">
        <v>6351</v>
      </c>
      <c r="C514" s="1">
        <f t="shared" si="7"/>
        <v>32562.212100000004</v>
      </c>
      <c r="D514" s="3">
        <v>43138</v>
      </c>
      <c r="E514" s="4">
        <v>0.4826388888888889</v>
      </c>
      <c r="H514" s="2">
        <v>43282.065972222219</v>
      </c>
      <c r="I514" s="1">
        <v>1530434100</v>
      </c>
      <c r="J514" s="2">
        <v>43282.357638888891</v>
      </c>
      <c r="K514" s="1">
        <v>8.4152699999999996</v>
      </c>
      <c r="L514" s="1">
        <v>9.5486310000000003</v>
      </c>
      <c r="M514" s="1">
        <v>91.430790000000002</v>
      </c>
      <c r="N514" s="1">
        <v>1.009949</v>
      </c>
    </row>
    <row r="515" spans="1:14" x14ac:dyDescent="0.25">
      <c r="A515" s="1">
        <v>512</v>
      </c>
      <c r="B515" s="1">
        <v>858</v>
      </c>
      <c r="C515" s="1">
        <f t="shared" si="7"/>
        <v>4399.0518000000002</v>
      </c>
      <c r="D515" s="3">
        <v>43138</v>
      </c>
      <c r="E515" s="4">
        <v>0.4861111111111111</v>
      </c>
      <c r="H515" s="2">
        <v>43282.066666666666</v>
      </c>
      <c r="I515" s="1">
        <v>1530434160</v>
      </c>
      <c r="J515" s="2">
        <v>43282.35833333333</v>
      </c>
      <c r="K515" s="1">
        <v>8.4152699999999996</v>
      </c>
      <c r="L515" s="1">
        <v>9.5563760000000002</v>
      </c>
      <c r="M515" s="1">
        <v>91.504951000000005</v>
      </c>
      <c r="N515" s="1">
        <v>1.010356</v>
      </c>
    </row>
    <row r="516" spans="1:14" x14ac:dyDescent="0.25">
      <c r="A516" s="1">
        <v>513</v>
      </c>
      <c r="B516" s="1">
        <v>10</v>
      </c>
      <c r="C516" s="1">
        <f t="shared" si="7"/>
        <v>51.271000000000001</v>
      </c>
      <c r="D516" s="3">
        <v>43138</v>
      </c>
      <c r="E516" s="4">
        <v>0.48958333333333331</v>
      </c>
      <c r="H516" s="2">
        <v>43282.067361111112</v>
      </c>
      <c r="I516" s="1">
        <v>1530434220</v>
      </c>
      <c r="J516" s="2">
        <v>43282.359027777777</v>
      </c>
      <c r="K516" s="1">
        <v>8.4058949999999992</v>
      </c>
      <c r="L516" s="1">
        <v>9.5599530000000001</v>
      </c>
      <c r="M516" s="1">
        <v>91.518305999999995</v>
      </c>
      <c r="N516" s="1">
        <v>1.0103439999999999</v>
      </c>
    </row>
    <row r="517" spans="1:14" x14ac:dyDescent="0.25">
      <c r="A517" s="1">
        <v>514</v>
      </c>
      <c r="B517" s="1">
        <v>14</v>
      </c>
      <c r="C517" s="1">
        <f t="shared" ref="C517:C524" si="8">5.1271*B517</f>
        <v>71.77940000000001</v>
      </c>
      <c r="D517" s="3">
        <v>43138</v>
      </c>
      <c r="E517" s="4">
        <v>0.49305555555555558</v>
      </c>
      <c r="H517" s="2">
        <v>43282.068055555559</v>
      </c>
      <c r="I517" s="1">
        <v>1530434280</v>
      </c>
      <c r="J517" s="2">
        <v>43282.359722222223</v>
      </c>
      <c r="K517" s="1">
        <v>8.4152699999999996</v>
      </c>
      <c r="L517" s="1">
        <v>9.5563760000000002</v>
      </c>
      <c r="M517" s="1">
        <v>91.504951000000005</v>
      </c>
      <c r="N517" s="1">
        <v>1.00997</v>
      </c>
    </row>
    <row r="518" spans="1:14" x14ac:dyDescent="0.25">
      <c r="A518" s="1">
        <v>515</v>
      </c>
      <c r="B518" s="1">
        <v>13</v>
      </c>
      <c r="C518" s="1">
        <f t="shared" si="8"/>
        <v>66.652300000000011</v>
      </c>
      <c r="D518" s="3">
        <v>43138</v>
      </c>
      <c r="E518" s="4">
        <v>0.49652777777777773</v>
      </c>
      <c r="H518" s="2">
        <v>43282.068749999999</v>
      </c>
      <c r="I518" s="1">
        <v>1530434340</v>
      </c>
      <c r="J518" s="2">
        <v>43282.36041666667</v>
      </c>
      <c r="K518" s="1">
        <v>8.4058949999999992</v>
      </c>
      <c r="L518" s="1">
        <v>9.5599530000000001</v>
      </c>
      <c r="M518" s="1">
        <v>91.518305999999995</v>
      </c>
      <c r="N518" s="1">
        <v>1.010731</v>
      </c>
    </row>
    <row r="519" spans="1:14" x14ac:dyDescent="0.25">
      <c r="A519" s="1">
        <v>516</v>
      </c>
      <c r="B519" s="1">
        <v>18</v>
      </c>
      <c r="C519" s="1">
        <f t="shared" si="8"/>
        <v>92.287800000000004</v>
      </c>
      <c r="D519" s="3">
        <v>43138</v>
      </c>
      <c r="E519" s="4">
        <v>0.5</v>
      </c>
      <c r="H519" s="2">
        <v>43282.069444444445</v>
      </c>
      <c r="I519" s="1">
        <v>1530434400</v>
      </c>
      <c r="J519" s="2">
        <v>43282.361111111109</v>
      </c>
      <c r="K519" s="1">
        <v>8.4058949999999992</v>
      </c>
      <c r="L519" s="1">
        <v>9.5522039999999997</v>
      </c>
      <c r="M519" s="1">
        <v>91.444124000000002</v>
      </c>
      <c r="N519" s="1">
        <v>1.0099370000000001</v>
      </c>
    </row>
    <row r="520" spans="1:14" x14ac:dyDescent="0.25">
      <c r="A520" s="1">
        <v>517</v>
      </c>
      <c r="B520" s="1">
        <v>41</v>
      </c>
      <c r="C520" s="1">
        <f t="shared" si="8"/>
        <v>210.21110000000002</v>
      </c>
      <c r="D520" s="3">
        <v>43138</v>
      </c>
      <c r="E520" s="4">
        <v>0.50347222222222221</v>
      </c>
      <c r="H520" s="2">
        <v>43282.070138888892</v>
      </c>
      <c r="I520" s="1">
        <v>1530434460</v>
      </c>
      <c r="J520" s="2">
        <v>43282.361805555556</v>
      </c>
      <c r="K520" s="1">
        <v>8.4058949999999992</v>
      </c>
      <c r="L520" s="1">
        <v>9.5522039999999997</v>
      </c>
      <c r="M520" s="1">
        <v>91.444124000000002</v>
      </c>
      <c r="N520" s="1">
        <v>1.0099370000000001</v>
      </c>
    </row>
    <row r="521" spans="1:14" x14ac:dyDescent="0.25">
      <c r="A521" s="1">
        <v>518</v>
      </c>
      <c r="B521" s="1">
        <v>3</v>
      </c>
      <c r="C521" s="1">
        <f t="shared" si="8"/>
        <v>15.381300000000001</v>
      </c>
      <c r="D521" s="3">
        <v>43138</v>
      </c>
      <c r="E521" s="4">
        <v>0.50694444444444442</v>
      </c>
      <c r="H521" s="2">
        <v>43282.070833333331</v>
      </c>
      <c r="I521" s="1">
        <v>1530434520</v>
      </c>
      <c r="J521" s="2">
        <v>43282.362500000003</v>
      </c>
      <c r="K521" s="1">
        <v>8.3965189999999996</v>
      </c>
      <c r="L521" s="1">
        <v>9.5557809999999996</v>
      </c>
      <c r="M521" s="1">
        <v>91.457480000000004</v>
      </c>
      <c r="N521" s="1">
        <v>1.009925</v>
      </c>
    </row>
    <row r="522" spans="1:14" x14ac:dyDescent="0.25">
      <c r="A522" s="1">
        <v>519</v>
      </c>
      <c r="B522" s="1">
        <v>17</v>
      </c>
      <c r="C522" s="1">
        <f t="shared" si="8"/>
        <v>87.160700000000006</v>
      </c>
      <c r="D522" s="3">
        <v>43138</v>
      </c>
      <c r="E522" s="4">
        <v>0.51041666666666663</v>
      </c>
      <c r="H522" s="2">
        <v>43282.071527777778</v>
      </c>
      <c r="I522" s="1">
        <v>1530434580</v>
      </c>
      <c r="J522" s="2">
        <v>43282.363194444442</v>
      </c>
      <c r="K522" s="1">
        <v>8.3965189999999996</v>
      </c>
      <c r="L522" s="1">
        <v>9.5635320000000004</v>
      </c>
      <c r="M522" s="1">
        <v>91.531664000000006</v>
      </c>
      <c r="N522" s="1">
        <v>1.0107189999999999</v>
      </c>
    </row>
    <row r="523" spans="1:14" x14ac:dyDescent="0.25">
      <c r="A523" s="1">
        <v>520</v>
      </c>
      <c r="B523" s="1">
        <v>26</v>
      </c>
      <c r="C523" s="1">
        <f t="shared" si="8"/>
        <v>133.30460000000002</v>
      </c>
      <c r="D523" s="3">
        <v>43138</v>
      </c>
      <c r="E523" s="4">
        <v>0.51388888888888895</v>
      </c>
      <c r="H523" s="2">
        <v>43282.072222222225</v>
      </c>
      <c r="I523" s="1">
        <v>1530434640</v>
      </c>
      <c r="J523" s="2">
        <v>43282.363888888889</v>
      </c>
      <c r="K523" s="1">
        <v>8.3965189999999996</v>
      </c>
      <c r="L523" s="1">
        <v>9.5557809999999996</v>
      </c>
      <c r="M523" s="1">
        <v>91.457480000000004</v>
      </c>
      <c r="N523" s="1">
        <v>1.009925</v>
      </c>
    </row>
    <row r="524" spans="1:14" x14ac:dyDescent="0.25">
      <c r="A524" s="1">
        <v>521</v>
      </c>
      <c r="B524" s="1">
        <v>37</v>
      </c>
      <c r="C524" s="1">
        <f t="shared" si="8"/>
        <v>189.70270000000002</v>
      </c>
      <c r="D524" s="3">
        <v>43138</v>
      </c>
      <c r="E524" s="4">
        <v>0.51736111111111105</v>
      </c>
      <c r="H524" s="2">
        <v>43282.072916666664</v>
      </c>
      <c r="I524" s="1">
        <v>1530434700</v>
      </c>
      <c r="J524" s="2">
        <v>43282.364583333336</v>
      </c>
      <c r="K524" s="1">
        <v>8.3965189999999996</v>
      </c>
      <c r="L524" s="1">
        <v>9.5635320000000004</v>
      </c>
      <c r="M524" s="1">
        <v>91.531664000000006</v>
      </c>
      <c r="N524" s="1">
        <v>1.0107189999999999</v>
      </c>
    </row>
    <row r="525" spans="1:14" x14ac:dyDescent="0.25">
      <c r="H525" s="2">
        <v>43282.073611111111</v>
      </c>
      <c r="I525" s="1">
        <v>1530434760</v>
      </c>
      <c r="J525" s="2">
        <v>43282.365277777775</v>
      </c>
      <c r="K525" s="1">
        <v>8.3965189999999996</v>
      </c>
      <c r="L525" s="1">
        <v>9.5712890000000002</v>
      </c>
      <c r="M525" s="1">
        <v>91.605905000000007</v>
      </c>
      <c r="N525" s="1">
        <v>1.01074</v>
      </c>
    </row>
    <row r="526" spans="1:14" x14ac:dyDescent="0.25">
      <c r="H526" s="2">
        <v>43282.074305555558</v>
      </c>
      <c r="I526" s="1">
        <v>1530434820</v>
      </c>
      <c r="J526" s="2">
        <v>43282.365972222222</v>
      </c>
      <c r="K526" s="1">
        <v>8.3871409999999997</v>
      </c>
      <c r="L526" s="1">
        <v>9.5593590000000006</v>
      </c>
      <c r="M526" s="1">
        <v>91.470826000000002</v>
      </c>
      <c r="N526" s="1">
        <v>1.0103</v>
      </c>
    </row>
    <row r="527" spans="1:14" x14ac:dyDescent="0.25">
      <c r="H527" s="2">
        <v>43282.074999999997</v>
      </c>
      <c r="I527" s="1">
        <v>1530434880</v>
      </c>
      <c r="J527" s="2">
        <v>43282.366666666669</v>
      </c>
      <c r="K527" s="1">
        <v>8.3871409999999997</v>
      </c>
      <c r="L527" s="1">
        <v>9.5671130000000009</v>
      </c>
      <c r="M527" s="1">
        <v>91.545022000000003</v>
      </c>
      <c r="N527" s="1">
        <v>1.010707</v>
      </c>
    </row>
    <row r="528" spans="1:14" x14ac:dyDescent="0.25">
      <c r="H528" s="2">
        <v>43282.075694444444</v>
      </c>
      <c r="I528" s="1">
        <v>1530434940</v>
      </c>
      <c r="J528" s="2">
        <v>43282.367361111108</v>
      </c>
      <c r="K528" s="1">
        <v>8.3871409999999997</v>
      </c>
      <c r="L528" s="1">
        <v>9.5671130000000009</v>
      </c>
      <c r="M528" s="1">
        <v>91.545022000000003</v>
      </c>
      <c r="N528" s="1">
        <v>1.010707</v>
      </c>
    </row>
    <row r="529" spans="8:14" x14ac:dyDescent="0.25">
      <c r="H529" s="2">
        <v>43282.076388888891</v>
      </c>
      <c r="I529" s="1">
        <v>1530435000</v>
      </c>
      <c r="J529" s="2">
        <v>43282.368055555555</v>
      </c>
      <c r="K529" s="1">
        <v>8.3871409999999997</v>
      </c>
      <c r="L529" s="1">
        <v>9.5671130000000009</v>
      </c>
      <c r="M529" s="1">
        <v>91.545022000000003</v>
      </c>
      <c r="N529" s="1">
        <v>1.010321</v>
      </c>
    </row>
    <row r="530" spans="8:14" x14ac:dyDescent="0.25">
      <c r="H530" s="2">
        <v>43282.07708333333</v>
      </c>
      <c r="I530" s="1">
        <v>1530435060</v>
      </c>
      <c r="J530" s="2">
        <v>43282.368750000001</v>
      </c>
      <c r="K530" s="1">
        <v>8.3871409999999997</v>
      </c>
      <c r="L530" s="1">
        <v>9.5826410000000006</v>
      </c>
      <c r="M530" s="1">
        <v>91.693605000000005</v>
      </c>
      <c r="N530" s="1">
        <v>1.011522</v>
      </c>
    </row>
    <row r="531" spans="8:14" x14ac:dyDescent="0.25">
      <c r="H531" s="2">
        <v>43282.077777777777</v>
      </c>
      <c r="I531" s="1">
        <v>1530435120</v>
      </c>
      <c r="J531" s="2">
        <v>43282.369444444441</v>
      </c>
      <c r="K531" s="1">
        <v>8.3871409999999997</v>
      </c>
      <c r="L531" s="1">
        <v>9.5593590000000006</v>
      </c>
      <c r="M531" s="1">
        <v>91.470826000000002</v>
      </c>
      <c r="N531" s="1">
        <v>1.0099130000000001</v>
      </c>
    </row>
    <row r="532" spans="8:14" x14ac:dyDescent="0.25">
      <c r="H532" s="2">
        <v>43282.078472222223</v>
      </c>
      <c r="I532" s="1">
        <v>1530435180</v>
      </c>
      <c r="J532" s="2">
        <v>43282.370138888888</v>
      </c>
      <c r="K532" s="1">
        <v>8.3871409999999997</v>
      </c>
      <c r="L532" s="1">
        <v>9.5593590000000006</v>
      </c>
      <c r="M532" s="1">
        <v>91.470826000000002</v>
      </c>
      <c r="N532" s="1">
        <v>1.0099130000000001</v>
      </c>
    </row>
    <row r="533" spans="8:14" x14ac:dyDescent="0.25">
      <c r="H533" s="2">
        <v>43282.07916666667</v>
      </c>
      <c r="I533" s="1">
        <v>1530435240</v>
      </c>
      <c r="J533" s="2">
        <v>43282.370833333334</v>
      </c>
      <c r="K533" s="1">
        <v>8.3777609999999996</v>
      </c>
      <c r="L533" s="1">
        <v>9.5706969999999991</v>
      </c>
      <c r="M533" s="1">
        <v>91.558390000000003</v>
      </c>
      <c r="N533" s="1">
        <v>1.0103089999999999</v>
      </c>
    </row>
    <row r="534" spans="8:14" x14ac:dyDescent="0.25">
      <c r="H534" s="2">
        <v>43282.079861111109</v>
      </c>
      <c r="I534" s="1">
        <v>1530435300</v>
      </c>
      <c r="J534" s="2">
        <v>43282.371527777781</v>
      </c>
      <c r="K534" s="1">
        <v>8.3777609999999996</v>
      </c>
      <c r="L534" s="1">
        <v>9.5784599999999998</v>
      </c>
      <c r="M534" s="1">
        <v>91.632655</v>
      </c>
      <c r="N534" s="1">
        <v>1.0107159999999999</v>
      </c>
    </row>
    <row r="535" spans="8:14" x14ac:dyDescent="0.25">
      <c r="H535" s="2">
        <v>43282.080555555556</v>
      </c>
      <c r="I535" s="1">
        <v>1530435360</v>
      </c>
      <c r="J535" s="2">
        <v>43282.37222222222</v>
      </c>
      <c r="K535" s="1">
        <v>8.3777609999999996</v>
      </c>
      <c r="L535" s="1">
        <v>9.5784599999999998</v>
      </c>
      <c r="M535" s="1">
        <v>91.632655</v>
      </c>
      <c r="N535" s="1">
        <v>1.0107159999999999</v>
      </c>
    </row>
    <row r="536" spans="8:14" x14ac:dyDescent="0.25">
      <c r="H536" s="2">
        <v>43282.081250000003</v>
      </c>
      <c r="I536" s="1">
        <v>1530435420</v>
      </c>
      <c r="J536" s="2">
        <v>43282.372916666667</v>
      </c>
      <c r="K536" s="1">
        <v>8.3777609999999996</v>
      </c>
      <c r="L536" s="1">
        <v>9.5784599999999998</v>
      </c>
      <c r="M536" s="1">
        <v>91.632655</v>
      </c>
      <c r="N536" s="1">
        <v>1.0111030000000001</v>
      </c>
    </row>
    <row r="537" spans="8:14" x14ac:dyDescent="0.25">
      <c r="H537" s="2">
        <v>43282.081944444442</v>
      </c>
      <c r="I537" s="1">
        <v>1530435480</v>
      </c>
      <c r="J537" s="2">
        <v>43282.373611111114</v>
      </c>
      <c r="K537" s="1">
        <v>8.3777609999999996</v>
      </c>
      <c r="L537" s="1">
        <v>9.5784599999999998</v>
      </c>
      <c r="M537" s="1">
        <v>91.632655</v>
      </c>
      <c r="N537" s="1">
        <v>1.0111030000000001</v>
      </c>
    </row>
    <row r="538" spans="8:14" x14ac:dyDescent="0.25">
      <c r="H538" s="2">
        <v>43282.082638888889</v>
      </c>
      <c r="I538" s="1">
        <v>1530435540</v>
      </c>
      <c r="J538" s="2">
        <v>43282.374305555553</v>
      </c>
      <c r="K538" s="1">
        <v>8.3777609999999996</v>
      </c>
      <c r="L538" s="1">
        <v>9.5784599999999998</v>
      </c>
      <c r="M538" s="1">
        <v>91.632655</v>
      </c>
      <c r="N538" s="1">
        <v>1.0107159999999999</v>
      </c>
    </row>
    <row r="539" spans="8:14" x14ac:dyDescent="0.25">
      <c r="H539" s="2">
        <v>43282.083333333336</v>
      </c>
      <c r="I539" s="1">
        <v>1530435600</v>
      </c>
      <c r="J539" s="2">
        <v>43282.375</v>
      </c>
      <c r="K539" s="1">
        <v>8.3777609999999996</v>
      </c>
      <c r="L539" s="1">
        <v>9.5784599999999998</v>
      </c>
      <c r="M539" s="1">
        <v>91.632655</v>
      </c>
      <c r="N539" s="1">
        <v>1.0107159999999999</v>
      </c>
    </row>
    <row r="540" spans="8:14" x14ac:dyDescent="0.25">
      <c r="H540" s="2">
        <v>43282.084027777775</v>
      </c>
      <c r="I540" s="1">
        <v>1530435660</v>
      </c>
      <c r="J540" s="2">
        <v>43282.375694444447</v>
      </c>
      <c r="K540" s="1">
        <v>8.3777609999999996</v>
      </c>
      <c r="L540" s="1">
        <v>9.5706969999999991</v>
      </c>
      <c r="M540" s="1">
        <v>91.558390000000003</v>
      </c>
      <c r="N540" s="1">
        <v>1.0106949999999999</v>
      </c>
    </row>
    <row r="541" spans="8:14" x14ac:dyDescent="0.25">
      <c r="H541" s="2">
        <v>43282.084722222222</v>
      </c>
      <c r="I541" s="1">
        <v>1530435720</v>
      </c>
      <c r="J541" s="2">
        <v>43282.376388888886</v>
      </c>
      <c r="K541" s="1">
        <v>8.3683789999999991</v>
      </c>
      <c r="L541" s="1">
        <v>9.5742829999999994</v>
      </c>
      <c r="M541" s="1">
        <v>91.571758000000003</v>
      </c>
      <c r="N541" s="1">
        <v>1.010297</v>
      </c>
    </row>
    <row r="542" spans="8:14" x14ac:dyDescent="0.25">
      <c r="H542" s="2">
        <v>43282.085416666669</v>
      </c>
      <c r="I542" s="1">
        <v>1530435780</v>
      </c>
      <c r="J542" s="2">
        <v>43282.377083333333</v>
      </c>
      <c r="K542" s="1">
        <v>8.3777609999999996</v>
      </c>
      <c r="L542" s="1">
        <v>9.5629399999999993</v>
      </c>
      <c r="M542" s="1">
        <v>91.484182000000004</v>
      </c>
      <c r="N542" s="1">
        <v>1.0102880000000001</v>
      </c>
    </row>
    <row r="543" spans="8:14" x14ac:dyDescent="0.25">
      <c r="H543" s="2">
        <v>43282.086111111108</v>
      </c>
      <c r="I543" s="1">
        <v>1530435840</v>
      </c>
      <c r="J543" s="2">
        <v>43282.37777777778</v>
      </c>
      <c r="K543" s="1">
        <v>8.3777609999999996</v>
      </c>
      <c r="L543" s="1">
        <v>9.5706969999999991</v>
      </c>
      <c r="M543" s="1">
        <v>91.558390000000003</v>
      </c>
      <c r="N543" s="1">
        <v>1.0103089999999999</v>
      </c>
    </row>
    <row r="544" spans="8:14" x14ac:dyDescent="0.25">
      <c r="H544" s="2">
        <v>43282.086805555555</v>
      </c>
      <c r="I544" s="1">
        <v>1530435900</v>
      </c>
      <c r="J544" s="2">
        <v>43282.378472222219</v>
      </c>
      <c r="K544" s="1">
        <v>8.3683789999999991</v>
      </c>
      <c r="L544" s="1">
        <v>9.5665239999999994</v>
      </c>
      <c r="M544" s="1">
        <v>91.497547999999995</v>
      </c>
      <c r="N544" s="1">
        <v>1.010276</v>
      </c>
    </row>
    <row r="545" spans="8:14" x14ac:dyDescent="0.25">
      <c r="H545" s="2">
        <v>43282.087500000001</v>
      </c>
      <c r="I545" s="1">
        <v>1530435960</v>
      </c>
      <c r="J545" s="2">
        <v>43282.379166666666</v>
      </c>
      <c r="K545" s="1">
        <v>8.3683789999999991</v>
      </c>
      <c r="L545" s="1">
        <v>9.5742829999999994</v>
      </c>
      <c r="M545" s="1">
        <v>91.571758000000003</v>
      </c>
      <c r="N545" s="1">
        <v>1.010297</v>
      </c>
    </row>
    <row r="546" spans="8:14" x14ac:dyDescent="0.25">
      <c r="H546" s="2">
        <v>43282.088194444441</v>
      </c>
      <c r="I546" s="1">
        <v>1530436020</v>
      </c>
      <c r="J546" s="2">
        <v>43282.379861111112</v>
      </c>
      <c r="K546" s="1">
        <v>8.3683789999999991</v>
      </c>
      <c r="L546" s="1">
        <v>9.5742829999999994</v>
      </c>
      <c r="M546" s="1">
        <v>91.571758000000003</v>
      </c>
      <c r="N546" s="1">
        <v>1.010297</v>
      </c>
    </row>
    <row r="547" spans="8:14" x14ac:dyDescent="0.25">
      <c r="H547" s="2">
        <v>43282.088888888888</v>
      </c>
      <c r="I547" s="1">
        <v>1530436080</v>
      </c>
      <c r="J547" s="2">
        <v>43282.380555555559</v>
      </c>
      <c r="K547" s="1">
        <v>8.3683789999999991</v>
      </c>
      <c r="L547" s="1">
        <v>9.5742829999999994</v>
      </c>
      <c r="M547" s="1">
        <v>91.571758000000003</v>
      </c>
      <c r="N547" s="1">
        <v>1.010683</v>
      </c>
    </row>
    <row r="548" spans="8:14" x14ac:dyDescent="0.25">
      <c r="H548" s="2">
        <v>43282.089583333334</v>
      </c>
      <c r="I548" s="1">
        <v>1530436140</v>
      </c>
      <c r="J548" s="2">
        <v>43282.381249999999</v>
      </c>
      <c r="K548" s="1">
        <v>8.3683789999999991</v>
      </c>
      <c r="L548" s="1">
        <v>9.5742829999999994</v>
      </c>
      <c r="M548" s="1">
        <v>91.571758000000003</v>
      </c>
      <c r="N548" s="1">
        <v>1.010297</v>
      </c>
    </row>
    <row r="549" spans="8:14" x14ac:dyDescent="0.25">
      <c r="H549" s="2">
        <v>43282.090277777781</v>
      </c>
      <c r="I549" s="1">
        <v>1530436200</v>
      </c>
      <c r="J549" s="2">
        <v>43282.381944444445</v>
      </c>
      <c r="K549" s="1">
        <v>8.3683789999999991</v>
      </c>
      <c r="L549" s="1">
        <v>9.5742829999999994</v>
      </c>
      <c r="M549" s="1">
        <v>91.571758000000003</v>
      </c>
      <c r="N549" s="1">
        <v>1.010297</v>
      </c>
    </row>
    <row r="550" spans="8:14" x14ac:dyDescent="0.25">
      <c r="H550" s="2">
        <v>43282.09097222222</v>
      </c>
      <c r="I550" s="1">
        <v>1530436260</v>
      </c>
      <c r="J550" s="2">
        <v>43282.382638888892</v>
      </c>
      <c r="K550" s="1">
        <v>8.3683789999999991</v>
      </c>
      <c r="L550" s="1">
        <v>9.5820489999999996</v>
      </c>
      <c r="M550" s="1">
        <v>91.646034999999998</v>
      </c>
      <c r="N550" s="1">
        <v>1.011091</v>
      </c>
    </row>
    <row r="551" spans="8:14" x14ac:dyDescent="0.25">
      <c r="H551" s="2">
        <v>43282.091666666667</v>
      </c>
      <c r="I551" s="1">
        <v>1530436320</v>
      </c>
      <c r="J551" s="2">
        <v>43282.383333333331</v>
      </c>
      <c r="K551" s="1">
        <v>8.3589959999999994</v>
      </c>
      <c r="L551" s="1">
        <v>9.5701090000000004</v>
      </c>
      <c r="M551" s="1">
        <v>91.510907000000003</v>
      </c>
      <c r="N551" s="1">
        <v>1.0098780000000001</v>
      </c>
    </row>
    <row r="552" spans="8:14" x14ac:dyDescent="0.25">
      <c r="H552" s="2">
        <v>43282.092361111114</v>
      </c>
      <c r="I552" s="1">
        <v>1530436380</v>
      </c>
      <c r="J552" s="2">
        <v>43282.384027777778</v>
      </c>
      <c r="K552" s="1">
        <v>8.3589959999999994</v>
      </c>
      <c r="L552" s="1">
        <v>9.577871</v>
      </c>
      <c r="M552" s="1">
        <v>91.585127999999997</v>
      </c>
      <c r="N552" s="1">
        <v>1.0106710000000001</v>
      </c>
    </row>
    <row r="553" spans="8:14" x14ac:dyDescent="0.25">
      <c r="H553" s="2">
        <v>43282.093055555553</v>
      </c>
      <c r="I553" s="1">
        <v>1530436440</v>
      </c>
      <c r="J553" s="2">
        <v>43282.384722222225</v>
      </c>
      <c r="K553" s="1">
        <v>8.3589959999999994</v>
      </c>
      <c r="L553" s="1">
        <v>9.5701090000000004</v>
      </c>
      <c r="M553" s="1">
        <v>91.510907000000003</v>
      </c>
      <c r="N553" s="1">
        <v>1.0102640000000001</v>
      </c>
    </row>
    <row r="554" spans="8:14" x14ac:dyDescent="0.25">
      <c r="H554" s="2">
        <v>43282.09375</v>
      </c>
      <c r="I554" s="1">
        <v>1530436500</v>
      </c>
      <c r="J554" s="2">
        <v>43282.385416666664</v>
      </c>
      <c r="K554" s="1">
        <v>8.3589959999999994</v>
      </c>
      <c r="L554" s="1">
        <v>9.577871</v>
      </c>
      <c r="M554" s="1">
        <v>91.585127999999997</v>
      </c>
      <c r="N554" s="1">
        <v>1.0106710000000001</v>
      </c>
    </row>
    <row r="555" spans="8:14" x14ac:dyDescent="0.25">
      <c r="H555" s="2">
        <v>43282.094444444447</v>
      </c>
      <c r="I555" s="1">
        <v>1530436560</v>
      </c>
      <c r="J555" s="2">
        <v>43282.386111111111</v>
      </c>
      <c r="K555" s="1">
        <v>8.3589959999999994</v>
      </c>
      <c r="L555" s="1">
        <v>9.5623539999999991</v>
      </c>
      <c r="M555" s="1">
        <v>91.436751999999998</v>
      </c>
      <c r="N555" s="1">
        <v>1.009857</v>
      </c>
    </row>
    <row r="556" spans="8:14" x14ac:dyDescent="0.25">
      <c r="H556" s="2">
        <v>43282.095138888886</v>
      </c>
      <c r="I556" s="1">
        <v>1530436620</v>
      </c>
      <c r="J556" s="2">
        <v>43282.386805555558</v>
      </c>
      <c r="K556" s="1">
        <v>8.3589959999999994</v>
      </c>
      <c r="L556" s="1">
        <v>9.577871</v>
      </c>
      <c r="M556" s="1">
        <v>91.585127999999997</v>
      </c>
      <c r="N556" s="1">
        <v>1.0106710000000001</v>
      </c>
    </row>
    <row r="557" spans="8:14" x14ac:dyDescent="0.25">
      <c r="H557" s="2">
        <v>43282.095833333333</v>
      </c>
      <c r="I557" s="1">
        <v>1530436680</v>
      </c>
      <c r="J557" s="2">
        <v>43282.387499999997</v>
      </c>
      <c r="K557" s="1">
        <v>8.3496120000000005</v>
      </c>
      <c r="L557" s="1">
        <v>9.5659399999999994</v>
      </c>
      <c r="M557" s="1">
        <v>91.450120999999996</v>
      </c>
      <c r="N557" s="1">
        <v>1.0102310000000001</v>
      </c>
    </row>
    <row r="558" spans="8:14" x14ac:dyDescent="0.25">
      <c r="H558" s="2">
        <v>43282.09652777778</v>
      </c>
      <c r="I558" s="1">
        <v>1530436740</v>
      </c>
      <c r="J558" s="2">
        <v>43282.388194444444</v>
      </c>
      <c r="K558" s="1">
        <v>8.3496120000000005</v>
      </c>
      <c r="L558" s="1">
        <v>9.5814620000000001</v>
      </c>
      <c r="M558" s="1">
        <v>91.598511000000002</v>
      </c>
      <c r="N558" s="1">
        <v>1.010659</v>
      </c>
    </row>
    <row r="559" spans="8:14" x14ac:dyDescent="0.25">
      <c r="H559" s="2">
        <v>43282.097222222219</v>
      </c>
      <c r="I559" s="1">
        <v>1530436800</v>
      </c>
      <c r="J559" s="2">
        <v>43282.388888888891</v>
      </c>
      <c r="K559" s="1">
        <v>8.3496120000000005</v>
      </c>
      <c r="L559" s="1">
        <v>9.5736980000000003</v>
      </c>
      <c r="M559" s="1">
        <v>91.524287000000001</v>
      </c>
      <c r="N559" s="1">
        <v>1.0102519999999999</v>
      </c>
    </row>
    <row r="560" spans="8:14" x14ac:dyDescent="0.25">
      <c r="H560" s="2">
        <v>43282.097916666666</v>
      </c>
      <c r="I560" s="1">
        <v>1530436860</v>
      </c>
      <c r="J560" s="2">
        <v>43282.38958333333</v>
      </c>
      <c r="K560" s="1">
        <v>8.3496120000000005</v>
      </c>
      <c r="L560" s="1">
        <v>9.5736980000000003</v>
      </c>
      <c r="M560" s="1">
        <v>91.524287000000001</v>
      </c>
      <c r="N560" s="1">
        <v>1.0106379999999999</v>
      </c>
    </row>
    <row r="561" spans="8:14" x14ac:dyDescent="0.25">
      <c r="H561" s="2">
        <v>43282.098611111112</v>
      </c>
      <c r="I561" s="1">
        <v>1530436920</v>
      </c>
      <c r="J561" s="2">
        <v>43282.390277777777</v>
      </c>
      <c r="K561" s="1">
        <v>8.3496120000000005</v>
      </c>
      <c r="L561" s="1">
        <v>9.5736980000000003</v>
      </c>
      <c r="M561" s="1">
        <v>91.524287000000001</v>
      </c>
      <c r="N561" s="1">
        <v>1.0098659999999999</v>
      </c>
    </row>
    <row r="562" spans="8:14" x14ac:dyDescent="0.25">
      <c r="H562" s="2">
        <v>43282.099305555559</v>
      </c>
      <c r="I562" s="1">
        <v>1530436980</v>
      </c>
      <c r="J562" s="2">
        <v>43282.390972222223</v>
      </c>
      <c r="K562" s="1">
        <v>8.3496120000000005</v>
      </c>
      <c r="L562" s="1">
        <v>9.5814620000000001</v>
      </c>
      <c r="M562" s="1">
        <v>91.598511000000002</v>
      </c>
      <c r="N562" s="1">
        <v>1.010659</v>
      </c>
    </row>
    <row r="563" spans="8:14" x14ac:dyDescent="0.25">
      <c r="H563" s="2">
        <v>43282.1</v>
      </c>
      <c r="I563" s="1">
        <v>1530437040</v>
      </c>
      <c r="J563" s="2">
        <v>43282.39166666667</v>
      </c>
      <c r="K563" s="1">
        <v>8.3496120000000005</v>
      </c>
      <c r="L563" s="1">
        <v>9.5814620000000001</v>
      </c>
      <c r="M563" s="1">
        <v>91.598511000000002</v>
      </c>
      <c r="N563" s="1">
        <v>1.010659</v>
      </c>
    </row>
    <row r="564" spans="8:14" x14ac:dyDescent="0.25">
      <c r="H564" s="2">
        <v>43282.100694444445</v>
      </c>
      <c r="I564" s="1">
        <v>1530437100</v>
      </c>
      <c r="J564" s="2">
        <v>43282.392361111109</v>
      </c>
      <c r="K564" s="1">
        <v>8.3496120000000005</v>
      </c>
      <c r="L564" s="1">
        <v>9.5814620000000001</v>
      </c>
      <c r="M564" s="1">
        <v>91.598511000000002</v>
      </c>
      <c r="N564" s="1">
        <v>1.010659</v>
      </c>
    </row>
    <row r="565" spans="8:14" x14ac:dyDescent="0.25">
      <c r="H565" s="2">
        <v>43282.101388888892</v>
      </c>
      <c r="I565" s="1">
        <v>1530437160</v>
      </c>
      <c r="J565" s="2">
        <v>43282.393055555556</v>
      </c>
      <c r="K565" s="1">
        <v>8.3402250000000002</v>
      </c>
      <c r="L565" s="1">
        <v>9.5850559999999998</v>
      </c>
      <c r="M565" s="1">
        <v>91.611901000000003</v>
      </c>
      <c r="N565" s="1">
        <v>1.0106470000000001</v>
      </c>
    </row>
    <row r="566" spans="8:14" x14ac:dyDescent="0.25">
      <c r="H566" s="2">
        <v>43282.102083333331</v>
      </c>
      <c r="I566" s="1">
        <v>1530437220</v>
      </c>
      <c r="J566" s="2">
        <v>43282.393750000003</v>
      </c>
      <c r="K566" s="1">
        <v>8.3496120000000005</v>
      </c>
      <c r="L566" s="1">
        <v>9.5814620000000001</v>
      </c>
      <c r="M566" s="1">
        <v>91.598511000000002</v>
      </c>
      <c r="N566" s="1">
        <v>1.010659</v>
      </c>
    </row>
    <row r="567" spans="8:14" x14ac:dyDescent="0.25">
      <c r="H567" s="2">
        <v>43282.102777777778</v>
      </c>
      <c r="I567" s="1">
        <v>1530437280</v>
      </c>
      <c r="J567" s="2">
        <v>43282.394444444442</v>
      </c>
      <c r="K567" s="1">
        <v>8.3402250000000002</v>
      </c>
      <c r="L567" s="1">
        <v>9.5850559999999998</v>
      </c>
      <c r="M567" s="1">
        <v>91.611901000000003</v>
      </c>
      <c r="N567" s="1">
        <v>1.011034</v>
      </c>
    </row>
    <row r="568" spans="8:14" x14ac:dyDescent="0.25">
      <c r="H568" s="2">
        <v>43282.103472222225</v>
      </c>
      <c r="I568" s="1">
        <v>1530437340</v>
      </c>
      <c r="J568" s="2">
        <v>43282.395138888889</v>
      </c>
      <c r="K568" s="1">
        <v>8.3402250000000002</v>
      </c>
      <c r="L568" s="1">
        <v>9.5772879999999994</v>
      </c>
      <c r="M568" s="1">
        <v>91.537655999999998</v>
      </c>
      <c r="N568" s="1">
        <v>1.010626</v>
      </c>
    </row>
    <row r="569" spans="8:14" x14ac:dyDescent="0.25">
      <c r="H569" s="2">
        <v>43282.104166666664</v>
      </c>
      <c r="I569" s="1">
        <v>1530437400</v>
      </c>
      <c r="J569" s="2">
        <v>43282.395833333336</v>
      </c>
      <c r="K569" s="1">
        <v>8.3496120000000005</v>
      </c>
      <c r="L569" s="1">
        <v>9.5659399999999994</v>
      </c>
      <c r="M569" s="1">
        <v>91.450120999999996</v>
      </c>
      <c r="N569" s="1">
        <v>1.0102310000000001</v>
      </c>
    </row>
    <row r="570" spans="8:14" x14ac:dyDescent="0.25">
      <c r="H570" s="2">
        <v>43282.104861111111</v>
      </c>
      <c r="I570" s="1">
        <v>1530437460</v>
      </c>
      <c r="J570" s="2">
        <v>43282.396527777775</v>
      </c>
      <c r="K570" s="1">
        <v>8.3402250000000002</v>
      </c>
      <c r="L570" s="1">
        <v>9.5772879999999994</v>
      </c>
      <c r="M570" s="1">
        <v>91.537655999999998</v>
      </c>
      <c r="N570" s="1">
        <v>1.01024</v>
      </c>
    </row>
    <row r="571" spans="8:14" x14ac:dyDescent="0.25">
      <c r="H571" s="2">
        <v>43282.105555555558</v>
      </c>
      <c r="I571" s="1">
        <v>1530437520</v>
      </c>
      <c r="J571" s="2">
        <v>43282.397222222222</v>
      </c>
      <c r="K571" s="1">
        <v>8.3402250000000002</v>
      </c>
      <c r="L571" s="1">
        <v>9.5772879999999994</v>
      </c>
      <c r="M571" s="1">
        <v>91.537655999999998</v>
      </c>
      <c r="N571" s="1">
        <v>1.01024</v>
      </c>
    </row>
    <row r="572" spans="8:14" x14ac:dyDescent="0.25">
      <c r="H572" s="2">
        <v>43282.106249999997</v>
      </c>
      <c r="I572" s="1">
        <v>1530437580</v>
      </c>
      <c r="J572" s="2">
        <v>43282.397916666669</v>
      </c>
      <c r="K572" s="1">
        <v>8.3402250000000002</v>
      </c>
      <c r="L572" s="1">
        <v>9.5850559999999998</v>
      </c>
      <c r="M572" s="1">
        <v>91.611901000000003</v>
      </c>
      <c r="N572" s="1">
        <v>1.0106470000000001</v>
      </c>
    </row>
    <row r="573" spans="8:14" x14ac:dyDescent="0.25">
      <c r="H573" s="2">
        <v>43282.106944444444</v>
      </c>
      <c r="I573" s="1">
        <v>1530437640</v>
      </c>
      <c r="J573" s="2">
        <v>43282.398611111108</v>
      </c>
      <c r="K573" s="1">
        <v>8.3308370000000007</v>
      </c>
      <c r="L573" s="1">
        <v>9.5886519999999997</v>
      </c>
      <c r="M573" s="1">
        <v>91.625293999999997</v>
      </c>
      <c r="N573" s="1">
        <v>1.0110220000000001</v>
      </c>
    </row>
    <row r="574" spans="8:14" x14ac:dyDescent="0.25">
      <c r="H574" s="2">
        <v>43282.107638888891</v>
      </c>
      <c r="I574" s="1">
        <v>1530437700</v>
      </c>
      <c r="J574" s="2">
        <v>43282.399305555555</v>
      </c>
      <c r="K574" s="1">
        <v>8.3402250000000002</v>
      </c>
      <c r="L574" s="1">
        <v>9.5772879999999994</v>
      </c>
      <c r="M574" s="1">
        <v>91.537655999999998</v>
      </c>
      <c r="N574" s="1">
        <v>1.01024</v>
      </c>
    </row>
    <row r="575" spans="8:14" x14ac:dyDescent="0.25">
      <c r="H575" s="2">
        <v>43282.10833333333</v>
      </c>
      <c r="I575" s="1">
        <v>1530437760</v>
      </c>
      <c r="J575" s="2">
        <v>43282.400000000001</v>
      </c>
      <c r="K575" s="1">
        <v>8.3402250000000002</v>
      </c>
      <c r="L575" s="1">
        <v>9.5772879999999994</v>
      </c>
      <c r="M575" s="1">
        <v>91.537655999999998</v>
      </c>
      <c r="N575" s="1">
        <v>1.01024</v>
      </c>
    </row>
    <row r="576" spans="8:14" x14ac:dyDescent="0.25">
      <c r="H576" s="2">
        <v>43282.109027777777</v>
      </c>
      <c r="I576" s="1">
        <v>1530437820</v>
      </c>
      <c r="J576" s="2">
        <v>43282.400694444441</v>
      </c>
      <c r="K576" s="1">
        <v>8.3402250000000002</v>
      </c>
      <c r="L576" s="1">
        <v>9.5695270000000008</v>
      </c>
      <c r="M576" s="1">
        <v>91.463477999999995</v>
      </c>
      <c r="N576" s="1">
        <v>1.009833</v>
      </c>
    </row>
    <row r="577" spans="8:14" x14ac:dyDescent="0.25">
      <c r="H577" s="2">
        <v>43282.109722222223</v>
      </c>
      <c r="I577" s="1">
        <v>1530437880</v>
      </c>
      <c r="J577" s="2">
        <v>43282.401388888888</v>
      </c>
      <c r="K577" s="1">
        <v>8.3308370000000007</v>
      </c>
      <c r="L577" s="1">
        <v>9.5886519999999997</v>
      </c>
      <c r="M577" s="1">
        <v>91.625293999999997</v>
      </c>
      <c r="N577" s="1">
        <v>1.0106360000000001</v>
      </c>
    </row>
    <row r="578" spans="8:14" x14ac:dyDescent="0.25">
      <c r="H578" s="2">
        <v>43282.11041666667</v>
      </c>
      <c r="I578" s="1">
        <v>1530437940</v>
      </c>
      <c r="J578" s="2">
        <v>43282.402083333334</v>
      </c>
      <c r="K578" s="1">
        <v>8.3308370000000007</v>
      </c>
      <c r="L578" s="1">
        <v>9.5731169999999999</v>
      </c>
      <c r="M578" s="1">
        <v>91.476848000000004</v>
      </c>
      <c r="N578" s="1">
        <v>1.0098210000000001</v>
      </c>
    </row>
    <row r="579" spans="8:14" x14ac:dyDescent="0.25">
      <c r="H579" s="2">
        <v>43282.111111111109</v>
      </c>
      <c r="I579" s="1">
        <v>1530438000</v>
      </c>
      <c r="J579" s="2">
        <v>43282.402777777781</v>
      </c>
      <c r="K579" s="1">
        <v>8.3308370000000007</v>
      </c>
      <c r="L579" s="1">
        <v>9.5808809999999998</v>
      </c>
      <c r="M579" s="1">
        <v>91.551036999999994</v>
      </c>
      <c r="N579" s="1">
        <v>1.0102279999999999</v>
      </c>
    </row>
    <row r="580" spans="8:14" x14ac:dyDescent="0.25">
      <c r="H580" s="2">
        <v>43282.111805555556</v>
      </c>
      <c r="I580" s="1">
        <v>1530438060</v>
      </c>
      <c r="J580" s="2">
        <v>43282.40347222222</v>
      </c>
      <c r="K580" s="1">
        <v>8.3308370000000007</v>
      </c>
      <c r="L580" s="1">
        <v>9.5808809999999998</v>
      </c>
      <c r="M580" s="1">
        <v>91.551036999999994</v>
      </c>
      <c r="N580" s="1">
        <v>1.0106139999999999</v>
      </c>
    </row>
    <row r="581" spans="8:14" x14ac:dyDescent="0.25">
      <c r="H581" s="2">
        <v>43282.112500000003</v>
      </c>
      <c r="I581" s="1">
        <v>1530438120</v>
      </c>
      <c r="J581" s="2">
        <v>43282.404166666667</v>
      </c>
      <c r="K581" s="1">
        <v>8.3308370000000007</v>
      </c>
      <c r="L581" s="1">
        <v>9.5731169999999999</v>
      </c>
      <c r="M581" s="1">
        <v>91.476848000000004</v>
      </c>
      <c r="N581" s="1">
        <v>1.0102070000000001</v>
      </c>
    </row>
    <row r="582" spans="8:14" x14ac:dyDescent="0.25">
      <c r="H582" s="2">
        <v>43282.113194444442</v>
      </c>
      <c r="I582" s="1">
        <v>1530438180</v>
      </c>
      <c r="J582" s="2">
        <v>43282.404861111114</v>
      </c>
      <c r="K582" s="1">
        <v>8.3308370000000007</v>
      </c>
      <c r="L582" s="1">
        <v>9.5886519999999997</v>
      </c>
      <c r="M582" s="1">
        <v>91.625293999999997</v>
      </c>
      <c r="N582" s="1">
        <v>1.0110220000000001</v>
      </c>
    </row>
    <row r="583" spans="8:14" x14ac:dyDescent="0.25">
      <c r="H583" s="2">
        <v>43282.113888888889</v>
      </c>
      <c r="I583" s="1">
        <v>1530438240</v>
      </c>
      <c r="J583" s="2">
        <v>43282.405555555553</v>
      </c>
      <c r="K583" s="1">
        <v>8.3308370000000007</v>
      </c>
      <c r="L583" s="1">
        <v>9.5653609999999993</v>
      </c>
      <c r="M583" s="1">
        <v>91.402733999999995</v>
      </c>
      <c r="N583" s="1">
        <v>1.0098009999999999</v>
      </c>
    </row>
    <row r="584" spans="8:14" x14ac:dyDescent="0.25">
      <c r="H584" s="2">
        <v>43282.114583333336</v>
      </c>
      <c r="I584" s="1">
        <v>1530438300</v>
      </c>
      <c r="J584" s="2">
        <v>43282.40625</v>
      </c>
      <c r="K584" s="1">
        <v>8.3308370000000007</v>
      </c>
      <c r="L584" s="1">
        <v>9.5886519999999997</v>
      </c>
      <c r="M584" s="1">
        <v>91.625293999999997</v>
      </c>
      <c r="N584" s="1">
        <v>1.0110220000000001</v>
      </c>
    </row>
    <row r="585" spans="8:14" x14ac:dyDescent="0.25">
      <c r="H585" s="2">
        <v>43282.115277777775</v>
      </c>
      <c r="I585" s="1">
        <v>1530438360</v>
      </c>
      <c r="J585" s="2">
        <v>43282.406944444447</v>
      </c>
      <c r="K585" s="1">
        <v>8.3308370000000007</v>
      </c>
      <c r="L585" s="1">
        <v>9.5886519999999997</v>
      </c>
      <c r="M585" s="1">
        <v>91.625293999999997</v>
      </c>
      <c r="N585" s="1">
        <v>1.0106360000000001</v>
      </c>
    </row>
    <row r="586" spans="8:14" x14ac:dyDescent="0.25">
      <c r="H586" s="2">
        <v>43282.115972222222</v>
      </c>
      <c r="I586" s="1">
        <v>1530438420</v>
      </c>
      <c r="J586" s="2">
        <v>43282.407638888886</v>
      </c>
      <c r="K586" s="1">
        <v>8.3308370000000007</v>
      </c>
      <c r="L586" s="1">
        <v>9.5808809999999998</v>
      </c>
      <c r="M586" s="1">
        <v>91.551036999999994</v>
      </c>
      <c r="N586" s="1">
        <v>1.0106139999999999</v>
      </c>
    </row>
    <row r="587" spans="8:14" x14ac:dyDescent="0.25">
      <c r="H587" s="2">
        <v>43282.116666666669</v>
      </c>
      <c r="I587" s="1">
        <v>1530438480</v>
      </c>
      <c r="J587" s="2">
        <v>43282.408333333333</v>
      </c>
      <c r="K587" s="1">
        <v>8.3308370000000007</v>
      </c>
      <c r="L587" s="1">
        <v>9.5808809999999998</v>
      </c>
      <c r="M587" s="1">
        <v>91.551036999999994</v>
      </c>
      <c r="N587" s="1">
        <v>1.0102279999999999</v>
      </c>
    </row>
    <row r="588" spans="8:14" x14ac:dyDescent="0.25">
      <c r="H588" s="2">
        <v>43282.117361111108</v>
      </c>
      <c r="I588" s="1">
        <v>1530438540</v>
      </c>
      <c r="J588" s="2">
        <v>43282.40902777778</v>
      </c>
      <c r="K588" s="1">
        <v>8.3214469999999992</v>
      </c>
      <c r="L588" s="1">
        <v>9.5767100000000003</v>
      </c>
      <c r="M588" s="1">
        <v>91.490227000000004</v>
      </c>
      <c r="N588" s="1">
        <v>1.0098100000000001</v>
      </c>
    </row>
    <row r="589" spans="8:14" x14ac:dyDescent="0.25">
      <c r="H589" s="2">
        <v>43282.118055555555</v>
      </c>
      <c r="I589" s="1">
        <v>1530438600</v>
      </c>
      <c r="J589" s="2">
        <v>43282.409722222219</v>
      </c>
      <c r="K589" s="1">
        <v>8.3214469999999992</v>
      </c>
      <c r="L589" s="1">
        <v>9.5922499999999999</v>
      </c>
      <c r="M589" s="1">
        <v>91.638686000000007</v>
      </c>
      <c r="N589" s="1">
        <v>1.01101</v>
      </c>
    </row>
    <row r="590" spans="8:14" x14ac:dyDescent="0.25">
      <c r="H590" s="2">
        <v>43282.118750000001</v>
      </c>
      <c r="I590" s="1">
        <v>1530438660</v>
      </c>
      <c r="J590" s="2">
        <v>43282.410416666666</v>
      </c>
      <c r="K590" s="1">
        <v>8.3214469999999992</v>
      </c>
      <c r="L590" s="1">
        <v>9.5767100000000003</v>
      </c>
      <c r="M590" s="1">
        <v>91.490227000000004</v>
      </c>
      <c r="N590" s="1">
        <v>1.0105820000000001</v>
      </c>
    </row>
    <row r="591" spans="8:14" x14ac:dyDescent="0.25">
      <c r="H591" s="2">
        <v>43282.119444444441</v>
      </c>
      <c r="I591" s="1">
        <v>1530438720</v>
      </c>
      <c r="J591" s="2">
        <v>43282.411111111112</v>
      </c>
      <c r="K591" s="1">
        <v>8.3214469999999992</v>
      </c>
      <c r="L591" s="1">
        <v>9.5922499999999999</v>
      </c>
      <c r="M591" s="1">
        <v>91.638686000000007</v>
      </c>
      <c r="N591" s="1">
        <v>1.01101</v>
      </c>
    </row>
    <row r="592" spans="8:14" x14ac:dyDescent="0.25">
      <c r="H592" s="2">
        <v>43282.120138888888</v>
      </c>
      <c r="I592" s="1">
        <v>1530438780</v>
      </c>
      <c r="J592" s="2">
        <v>43282.411805555559</v>
      </c>
      <c r="K592" s="1">
        <v>8.3214469999999992</v>
      </c>
      <c r="L592" s="1">
        <v>9.5844760000000004</v>
      </c>
      <c r="M592" s="1">
        <v>91.564418000000003</v>
      </c>
      <c r="N592" s="1">
        <v>1.0106029999999999</v>
      </c>
    </row>
    <row r="593" spans="8:14" x14ac:dyDescent="0.25">
      <c r="H593" s="2">
        <v>43282.120833333334</v>
      </c>
      <c r="I593" s="1">
        <v>1530438840</v>
      </c>
      <c r="J593" s="2">
        <v>43282.412499999999</v>
      </c>
      <c r="K593" s="1">
        <v>8.3214469999999992</v>
      </c>
      <c r="L593" s="1">
        <v>9.5767100000000003</v>
      </c>
      <c r="M593" s="1">
        <v>91.490227000000004</v>
      </c>
      <c r="N593" s="1">
        <v>1.0098100000000001</v>
      </c>
    </row>
    <row r="594" spans="8:14" x14ac:dyDescent="0.25">
      <c r="H594" s="2">
        <v>43282.121527777781</v>
      </c>
      <c r="I594" s="1">
        <v>1530438900</v>
      </c>
      <c r="J594" s="2">
        <v>43282.413194444445</v>
      </c>
      <c r="K594" s="1">
        <v>8.3214469999999992</v>
      </c>
      <c r="L594" s="1">
        <v>9.5767100000000003</v>
      </c>
      <c r="M594" s="1">
        <v>91.490227000000004</v>
      </c>
      <c r="N594" s="1">
        <v>1.0101960000000001</v>
      </c>
    </row>
    <row r="595" spans="8:14" x14ac:dyDescent="0.25">
      <c r="H595" s="2">
        <v>43282.12222222222</v>
      </c>
      <c r="I595" s="1">
        <v>1530438960</v>
      </c>
      <c r="J595" s="2">
        <v>43282.413888888892</v>
      </c>
      <c r="K595" s="1">
        <v>8.3214469999999992</v>
      </c>
      <c r="L595" s="1">
        <v>9.5844760000000004</v>
      </c>
      <c r="M595" s="1">
        <v>91.564418000000003</v>
      </c>
      <c r="N595" s="1">
        <v>1.0106029999999999</v>
      </c>
    </row>
    <row r="596" spans="8:14" x14ac:dyDescent="0.25">
      <c r="H596" s="2">
        <v>43282.122916666667</v>
      </c>
      <c r="I596" s="1">
        <v>1530439020</v>
      </c>
      <c r="J596" s="2">
        <v>43282.414583333331</v>
      </c>
      <c r="K596" s="1">
        <v>8.3214469999999992</v>
      </c>
      <c r="L596" s="1">
        <v>9.5844760000000004</v>
      </c>
      <c r="M596" s="1">
        <v>91.564418000000003</v>
      </c>
      <c r="N596" s="1">
        <v>1.010216</v>
      </c>
    </row>
    <row r="597" spans="8:14" x14ac:dyDescent="0.25">
      <c r="H597" s="2">
        <v>43282.123611111114</v>
      </c>
      <c r="I597" s="1">
        <v>1530439080</v>
      </c>
      <c r="J597" s="2">
        <v>43282.415277777778</v>
      </c>
      <c r="K597" s="1">
        <v>8.3214469999999992</v>
      </c>
      <c r="L597" s="1">
        <v>9.5922499999999999</v>
      </c>
      <c r="M597" s="1">
        <v>91.638686000000007</v>
      </c>
      <c r="N597" s="1">
        <v>1.010624</v>
      </c>
    </row>
    <row r="598" spans="8:14" x14ac:dyDescent="0.25">
      <c r="H598" s="2">
        <v>43282.124305555553</v>
      </c>
      <c r="I598" s="1">
        <v>1530439140</v>
      </c>
      <c r="J598" s="2">
        <v>43282.415972222225</v>
      </c>
      <c r="K598" s="1">
        <v>8.3120560000000001</v>
      </c>
      <c r="L598" s="1">
        <v>9.5958500000000004</v>
      </c>
      <c r="M598" s="1">
        <v>91.652081999999993</v>
      </c>
      <c r="N598" s="1">
        <v>1.0106120000000001</v>
      </c>
    </row>
    <row r="599" spans="8:14" x14ac:dyDescent="0.25">
      <c r="H599" s="2">
        <v>43282.125</v>
      </c>
      <c r="I599" s="1">
        <v>1530439200</v>
      </c>
      <c r="J599" s="2">
        <v>43282.416666666664</v>
      </c>
      <c r="K599" s="1">
        <v>8.3120560000000001</v>
      </c>
      <c r="L599" s="1">
        <v>9.6114230000000003</v>
      </c>
      <c r="M599" s="1">
        <v>91.800822999999994</v>
      </c>
      <c r="N599" s="1">
        <v>1.0114270000000001</v>
      </c>
    </row>
    <row r="600" spans="8:14" x14ac:dyDescent="0.25">
      <c r="H600" s="2">
        <v>43282.125694444447</v>
      </c>
      <c r="I600" s="1">
        <v>1530439260</v>
      </c>
      <c r="J600" s="2">
        <v>43282.417361111111</v>
      </c>
      <c r="K600" s="1">
        <v>8.3120560000000001</v>
      </c>
      <c r="L600" s="1">
        <v>9.5803049999999992</v>
      </c>
      <c r="M600" s="1">
        <v>91.503608</v>
      </c>
      <c r="N600" s="1">
        <v>1.010184</v>
      </c>
    </row>
    <row r="601" spans="8:14" x14ac:dyDescent="0.25">
      <c r="H601" s="2">
        <v>43282.126388888886</v>
      </c>
      <c r="I601" s="1">
        <v>1530439320</v>
      </c>
      <c r="J601" s="2">
        <v>43282.418055555558</v>
      </c>
      <c r="K601" s="1">
        <v>8.3120560000000001</v>
      </c>
      <c r="L601" s="1">
        <v>9.5880740000000007</v>
      </c>
      <c r="M601" s="1">
        <v>91.577810999999997</v>
      </c>
      <c r="N601" s="1">
        <v>1.010205</v>
      </c>
    </row>
    <row r="602" spans="8:14" x14ac:dyDescent="0.25">
      <c r="H602" s="2">
        <v>43282.127083333333</v>
      </c>
      <c r="I602" s="1">
        <v>1530439380</v>
      </c>
      <c r="J602" s="2">
        <v>43282.418749999997</v>
      </c>
      <c r="K602" s="1">
        <v>8.3120560000000001</v>
      </c>
      <c r="L602" s="1">
        <v>9.5880740000000007</v>
      </c>
      <c r="M602" s="1">
        <v>91.577810999999997</v>
      </c>
      <c r="N602" s="1">
        <v>1.010977</v>
      </c>
    </row>
    <row r="603" spans="8:14" x14ac:dyDescent="0.25">
      <c r="H603" s="2">
        <v>43282.12777777778</v>
      </c>
      <c r="I603" s="1">
        <v>1530439440</v>
      </c>
      <c r="J603" s="2">
        <v>43282.419444444444</v>
      </c>
      <c r="K603" s="1">
        <v>8.3120560000000001</v>
      </c>
      <c r="L603" s="1">
        <v>9.5880740000000007</v>
      </c>
      <c r="M603" s="1">
        <v>91.577810999999997</v>
      </c>
      <c r="N603" s="1">
        <v>1.010977</v>
      </c>
    </row>
    <row r="604" spans="8:14" x14ac:dyDescent="0.25">
      <c r="H604" s="2">
        <v>43282.128472222219</v>
      </c>
      <c r="I604" s="1">
        <v>1530439500</v>
      </c>
      <c r="J604" s="2">
        <v>43282.420138888891</v>
      </c>
      <c r="K604" s="1">
        <v>8.3120560000000001</v>
      </c>
      <c r="L604" s="1">
        <v>9.5725420000000003</v>
      </c>
      <c r="M604" s="1">
        <v>91.429462000000001</v>
      </c>
      <c r="N604" s="1">
        <v>1.0097769999999999</v>
      </c>
    </row>
    <row r="605" spans="8:14" x14ac:dyDescent="0.25">
      <c r="H605" s="2">
        <v>43282.129166666666</v>
      </c>
      <c r="I605" s="1">
        <v>1530439560</v>
      </c>
      <c r="J605" s="2">
        <v>43282.42083333333</v>
      </c>
      <c r="K605" s="1">
        <v>8.3120560000000001</v>
      </c>
      <c r="L605" s="1">
        <v>9.5803049999999992</v>
      </c>
      <c r="M605" s="1">
        <v>91.503608</v>
      </c>
      <c r="N605" s="1">
        <v>1.010184</v>
      </c>
    </row>
    <row r="606" spans="8:14" x14ac:dyDescent="0.25">
      <c r="H606" s="2">
        <v>43282.129861111112</v>
      </c>
      <c r="I606" s="1">
        <v>1530439620</v>
      </c>
      <c r="J606" s="2">
        <v>43282.421527777777</v>
      </c>
      <c r="K606" s="1">
        <v>8.3120560000000001</v>
      </c>
      <c r="L606" s="1">
        <v>9.5725420000000003</v>
      </c>
      <c r="M606" s="1">
        <v>91.429462000000001</v>
      </c>
      <c r="N606" s="1">
        <v>1.0097769999999999</v>
      </c>
    </row>
    <row r="607" spans="8:14" x14ac:dyDescent="0.25">
      <c r="H607" s="2">
        <v>43282.130555555559</v>
      </c>
      <c r="I607" s="1">
        <v>1530439680</v>
      </c>
      <c r="J607" s="2">
        <v>43282.422222222223</v>
      </c>
      <c r="K607" s="1">
        <v>8.3026630000000008</v>
      </c>
      <c r="L607" s="1">
        <v>9.5839020000000001</v>
      </c>
      <c r="M607" s="1">
        <v>91.516990000000007</v>
      </c>
      <c r="N607" s="1">
        <v>1.0105580000000001</v>
      </c>
    </row>
    <row r="608" spans="8:14" x14ac:dyDescent="0.25">
      <c r="H608" s="2">
        <v>43282.131249999999</v>
      </c>
      <c r="I608" s="1">
        <v>1530439740</v>
      </c>
      <c r="J608" s="2">
        <v>43282.42291666667</v>
      </c>
      <c r="K608" s="1">
        <v>8.3026630000000008</v>
      </c>
      <c r="L608" s="1">
        <v>9.5839020000000001</v>
      </c>
      <c r="M608" s="1">
        <v>91.516990000000007</v>
      </c>
      <c r="N608" s="1">
        <v>1.0101720000000001</v>
      </c>
    </row>
    <row r="609" spans="8:14" x14ac:dyDescent="0.25">
      <c r="H609" s="2">
        <v>43282.131944444445</v>
      </c>
      <c r="I609" s="1">
        <v>1530439800</v>
      </c>
      <c r="J609" s="2">
        <v>43282.423611111109</v>
      </c>
      <c r="K609" s="1">
        <v>8.3026630000000008</v>
      </c>
      <c r="L609" s="1">
        <v>9.5916739999999994</v>
      </c>
      <c r="M609" s="1">
        <v>91.591205000000002</v>
      </c>
      <c r="N609" s="1">
        <v>1.0105789999999999</v>
      </c>
    </row>
    <row r="610" spans="8:14" x14ac:dyDescent="0.25">
      <c r="H610" s="2">
        <v>43282.132638888892</v>
      </c>
      <c r="I610" s="1">
        <v>1530439860</v>
      </c>
      <c r="J610" s="2">
        <v>43282.424305555556</v>
      </c>
      <c r="K610" s="1">
        <v>8.3026630000000008</v>
      </c>
      <c r="L610" s="1">
        <v>9.5916739999999994</v>
      </c>
      <c r="M610" s="1">
        <v>91.591205000000002</v>
      </c>
      <c r="N610" s="1">
        <v>1.0105789999999999</v>
      </c>
    </row>
    <row r="611" spans="8:14" x14ac:dyDescent="0.25">
      <c r="H611" s="2">
        <v>43282.133333333331</v>
      </c>
      <c r="I611" s="1">
        <v>1530439920</v>
      </c>
      <c r="J611" s="2">
        <v>43282.425000000003</v>
      </c>
      <c r="K611" s="1">
        <v>8.3026630000000008</v>
      </c>
      <c r="L611" s="1">
        <v>9.5839020000000001</v>
      </c>
      <c r="M611" s="1">
        <v>91.516990000000007</v>
      </c>
      <c r="N611" s="1">
        <v>1.0101720000000001</v>
      </c>
    </row>
    <row r="612" spans="8:14" x14ac:dyDescent="0.25">
      <c r="H612" s="2">
        <v>43282.134027777778</v>
      </c>
      <c r="I612" s="1">
        <v>1530439980</v>
      </c>
      <c r="J612" s="2">
        <v>43282.425694444442</v>
      </c>
      <c r="K612" s="1">
        <v>8.3026630000000008</v>
      </c>
      <c r="L612" s="1">
        <v>9.5839020000000001</v>
      </c>
      <c r="M612" s="1">
        <v>91.516990000000007</v>
      </c>
      <c r="N612" s="1">
        <v>1.0101720000000001</v>
      </c>
    </row>
    <row r="613" spans="8:14" x14ac:dyDescent="0.25">
      <c r="H613" s="2">
        <v>43282.134722222225</v>
      </c>
      <c r="I613" s="1">
        <v>1530440040</v>
      </c>
      <c r="J613" s="2">
        <v>43282.426388888889</v>
      </c>
      <c r="K613" s="1">
        <v>8.3026630000000008</v>
      </c>
      <c r="L613" s="1">
        <v>9.5916739999999994</v>
      </c>
      <c r="M613" s="1">
        <v>91.591205000000002</v>
      </c>
      <c r="N613" s="1">
        <v>1.0105789999999999</v>
      </c>
    </row>
    <row r="614" spans="8:14" x14ac:dyDescent="0.25">
      <c r="H614" s="2">
        <v>43282.135416666664</v>
      </c>
      <c r="I614" s="1">
        <v>1530440100</v>
      </c>
      <c r="J614" s="2">
        <v>43282.427083333336</v>
      </c>
      <c r="K614" s="1">
        <v>8.3026630000000008</v>
      </c>
      <c r="L614" s="1">
        <v>9.5761369999999992</v>
      </c>
      <c r="M614" s="1">
        <v>91.442841000000001</v>
      </c>
      <c r="N614" s="1">
        <v>1.010151</v>
      </c>
    </row>
    <row r="615" spans="8:14" x14ac:dyDescent="0.25">
      <c r="H615" s="2">
        <v>43282.136111111111</v>
      </c>
      <c r="I615" s="1">
        <v>1530440160</v>
      </c>
      <c r="J615" s="2">
        <v>43282.427777777775</v>
      </c>
      <c r="K615" s="1">
        <v>8.2932679999999994</v>
      </c>
      <c r="L615" s="1">
        <v>9.5952769999999994</v>
      </c>
      <c r="M615" s="1">
        <v>91.604607999999999</v>
      </c>
      <c r="N615" s="1">
        <v>1.010953</v>
      </c>
    </row>
    <row r="616" spans="8:14" x14ac:dyDescent="0.25">
      <c r="H616" s="2">
        <v>43282.136805555558</v>
      </c>
      <c r="I616" s="1">
        <v>1530440220</v>
      </c>
      <c r="J616" s="2">
        <v>43282.428472222222</v>
      </c>
      <c r="K616" s="1">
        <v>8.2932679999999994</v>
      </c>
      <c r="L616" s="1">
        <v>9.5875020000000006</v>
      </c>
      <c r="M616" s="1">
        <v>91.530381000000006</v>
      </c>
      <c r="N616" s="1">
        <v>1.0101599999999999</v>
      </c>
    </row>
    <row r="617" spans="8:14" x14ac:dyDescent="0.25">
      <c r="H617" s="2">
        <v>43282.137499999997</v>
      </c>
      <c r="I617" s="1">
        <v>1530440280</v>
      </c>
      <c r="J617" s="2">
        <v>43282.429166666669</v>
      </c>
      <c r="K617" s="1">
        <v>8.2932679999999994</v>
      </c>
      <c r="L617" s="1">
        <v>9.5952769999999994</v>
      </c>
      <c r="M617" s="1">
        <v>91.604607999999999</v>
      </c>
      <c r="N617" s="1">
        <v>1.010953</v>
      </c>
    </row>
    <row r="618" spans="8:14" x14ac:dyDescent="0.25">
      <c r="H618" s="2">
        <v>43282.138194444444</v>
      </c>
      <c r="I618" s="1">
        <v>1530440340</v>
      </c>
      <c r="J618" s="2">
        <v>43282.429861111108</v>
      </c>
      <c r="K618" s="1">
        <v>8.2932679999999994</v>
      </c>
      <c r="L618" s="1">
        <v>9.5875020000000006</v>
      </c>
      <c r="M618" s="1">
        <v>91.530381000000006</v>
      </c>
      <c r="N618" s="1">
        <v>1.0105459999999999</v>
      </c>
    </row>
    <row r="619" spans="8:14" x14ac:dyDescent="0.25">
      <c r="H619" s="2">
        <v>43282.138888888891</v>
      </c>
      <c r="I619" s="1">
        <v>1530440400</v>
      </c>
      <c r="J619" s="2">
        <v>43282.430555555555</v>
      </c>
      <c r="K619" s="1">
        <v>8.2932679999999994</v>
      </c>
      <c r="L619" s="1">
        <v>9.5952769999999994</v>
      </c>
      <c r="M619" s="1">
        <v>91.604607999999999</v>
      </c>
      <c r="N619" s="1">
        <v>1.010953</v>
      </c>
    </row>
    <row r="620" spans="8:14" x14ac:dyDescent="0.25">
      <c r="H620" s="2">
        <v>43282.13958333333</v>
      </c>
      <c r="I620" s="1">
        <v>1530440460</v>
      </c>
      <c r="J620" s="2">
        <v>43282.431250000001</v>
      </c>
      <c r="K620" s="1">
        <v>8.2932679999999994</v>
      </c>
      <c r="L620" s="1">
        <v>9.5875020000000006</v>
      </c>
      <c r="M620" s="1">
        <v>91.530381000000006</v>
      </c>
      <c r="N620" s="1">
        <v>1.0101599999999999</v>
      </c>
    </row>
    <row r="621" spans="8:14" x14ac:dyDescent="0.25">
      <c r="H621" s="2">
        <v>43282.140277777777</v>
      </c>
      <c r="I621" s="1">
        <v>1530440520</v>
      </c>
      <c r="J621" s="2">
        <v>43282.431944444441</v>
      </c>
      <c r="K621" s="1">
        <v>8.2932679999999994</v>
      </c>
      <c r="L621" s="1">
        <v>9.5952769999999994</v>
      </c>
      <c r="M621" s="1">
        <v>91.604607999999999</v>
      </c>
      <c r="N621" s="1">
        <v>1.010953</v>
      </c>
    </row>
    <row r="622" spans="8:14" x14ac:dyDescent="0.25">
      <c r="H622" s="2">
        <v>43282.140972222223</v>
      </c>
      <c r="I622" s="1">
        <v>1530440580</v>
      </c>
      <c r="J622" s="2">
        <v>43282.432638888888</v>
      </c>
      <c r="K622" s="1">
        <v>8.2838709999999995</v>
      </c>
      <c r="L622" s="1">
        <v>9.5833329999999997</v>
      </c>
      <c r="M622" s="1">
        <v>91.469600999999997</v>
      </c>
      <c r="N622" s="1">
        <v>1.010513</v>
      </c>
    </row>
    <row r="623" spans="8:14" x14ac:dyDescent="0.25">
      <c r="H623" s="2">
        <v>43282.14166666667</v>
      </c>
      <c r="I623" s="1">
        <v>1530440640</v>
      </c>
      <c r="J623" s="2">
        <v>43282.433333333334</v>
      </c>
      <c r="K623" s="1">
        <v>8.2932679999999994</v>
      </c>
      <c r="L623" s="1">
        <v>9.5875020000000006</v>
      </c>
      <c r="M623" s="1">
        <v>91.530381000000006</v>
      </c>
      <c r="N623" s="1">
        <v>1.0101599999999999</v>
      </c>
    </row>
    <row r="624" spans="8:14" x14ac:dyDescent="0.25">
      <c r="H624" s="2">
        <v>43282.142361111109</v>
      </c>
      <c r="I624" s="1">
        <v>1530440700</v>
      </c>
      <c r="J624" s="2">
        <v>43282.434027777781</v>
      </c>
      <c r="K624" s="1">
        <v>8.2838709999999995</v>
      </c>
      <c r="L624" s="1">
        <v>9.5833329999999997</v>
      </c>
      <c r="M624" s="1">
        <v>91.469600999999997</v>
      </c>
      <c r="N624" s="1">
        <v>1.010127</v>
      </c>
    </row>
    <row r="625" spans="8:14" x14ac:dyDescent="0.25">
      <c r="H625" s="2">
        <v>43282.143055555556</v>
      </c>
      <c r="I625" s="1">
        <v>1530440760</v>
      </c>
      <c r="J625" s="2">
        <v>43282.43472222222</v>
      </c>
      <c r="K625" s="1">
        <v>8.2838709999999995</v>
      </c>
      <c r="L625" s="1">
        <v>9.5911039999999996</v>
      </c>
      <c r="M625" s="1">
        <v>91.543772000000004</v>
      </c>
      <c r="N625" s="1">
        <v>1.010148</v>
      </c>
    </row>
    <row r="626" spans="8:14" x14ac:dyDescent="0.25">
      <c r="H626" s="2">
        <v>43282.143750000003</v>
      </c>
      <c r="I626" s="1">
        <v>1530440820</v>
      </c>
      <c r="J626" s="2">
        <v>43282.435416666667</v>
      </c>
      <c r="K626" s="1">
        <v>8.2838709999999995</v>
      </c>
      <c r="L626" s="1">
        <v>9.5911039999999996</v>
      </c>
      <c r="M626" s="1">
        <v>91.543772000000004</v>
      </c>
      <c r="N626" s="1">
        <v>1.010534</v>
      </c>
    </row>
    <row r="627" spans="8:14" x14ac:dyDescent="0.25">
      <c r="H627" s="2">
        <v>43282.144444444442</v>
      </c>
      <c r="I627" s="1">
        <v>1530440880</v>
      </c>
      <c r="J627" s="2">
        <v>43282.436111111114</v>
      </c>
      <c r="K627" s="1">
        <v>8.2838709999999995</v>
      </c>
      <c r="L627" s="1">
        <v>9.5833329999999997</v>
      </c>
      <c r="M627" s="1">
        <v>91.469600999999997</v>
      </c>
      <c r="N627" s="1">
        <v>1.009741</v>
      </c>
    </row>
    <row r="628" spans="8:14" x14ac:dyDescent="0.25">
      <c r="H628" s="2">
        <v>43282.145138888889</v>
      </c>
      <c r="I628" s="1">
        <v>1530440940</v>
      </c>
      <c r="J628" s="2">
        <v>43282.436805555553</v>
      </c>
      <c r="K628" s="1">
        <v>8.2838709999999995</v>
      </c>
      <c r="L628" s="1">
        <v>9.5911039999999996</v>
      </c>
      <c r="M628" s="1">
        <v>91.543772000000004</v>
      </c>
      <c r="N628" s="1">
        <v>1.010148</v>
      </c>
    </row>
    <row r="629" spans="8:14" x14ac:dyDescent="0.25">
      <c r="H629" s="2">
        <v>43282.145833333336</v>
      </c>
      <c r="I629" s="1">
        <v>1530441000</v>
      </c>
      <c r="J629" s="2">
        <v>43282.4375</v>
      </c>
      <c r="K629" s="1">
        <v>8.2744730000000004</v>
      </c>
      <c r="L629" s="1">
        <v>9.6102760000000007</v>
      </c>
      <c r="M629" s="1">
        <v>91.705723000000006</v>
      </c>
      <c r="N629" s="1">
        <v>1.0113369999999999</v>
      </c>
    </row>
    <row r="630" spans="8:14" x14ac:dyDescent="0.25">
      <c r="H630" s="2">
        <v>43282.146527777775</v>
      </c>
      <c r="I630" s="1">
        <v>1530441060</v>
      </c>
      <c r="J630" s="2">
        <v>43282.438194444447</v>
      </c>
      <c r="K630" s="1">
        <v>8.2744730000000004</v>
      </c>
      <c r="L630" s="1">
        <v>9.5869350000000004</v>
      </c>
      <c r="M630" s="1">
        <v>91.482991999999996</v>
      </c>
      <c r="N630" s="1">
        <v>1.0101150000000001</v>
      </c>
    </row>
    <row r="631" spans="8:14" x14ac:dyDescent="0.25">
      <c r="H631" s="2">
        <v>43282.147222222222</v>
      </c>
      <c r="I631" s="1">
        <v>1530441120</v>
      </c>
      <c r="J631" s="2">
        <v>43282.438888888886</v>
      </c>
      <c r="K631" s="1">
        <v>8.2744730000000004</v>
      </c>
      <c r="L631" s="1">
        <v>9.5869350000000004</v>
      </c>
      <c r="M631" s="1">
        <v>91.482991999999996</v>
      </c>
      <c r="N631" s="1">
        <v>1.0101150000000001</v>
      </c>
    </row>
    <row r="632" spans="8:14" x14ac:dyDescent="0.25">
      <c r="H632" s="2">
        <v>43282.147916666669</v>
      </c>
      <c r="I632" s="1">
        <v>1530441180</v>
      </c>
      <c r="J632" s="2">
        <v>43282.439583333333</v>
      </c>
      <c r="K632" s="1">
        <v>8.2838709999999995</v>
      </c>
      <c r="L632" s="1">
        <v>9.5911039999999996</v>
      </c>
      <c r="M632" s="1">
        <v>91.543772000000004</v>
      </c>
      <c r="N632" s="1">
        <v>1.01092</v>
      </c>
    </row>
    <row r="633" spans="8:14" x14ac:dyDescent="0.25">
      <c r="H633" s="2">
        <v>43282.148611111108</v>
      </c>
      <c r="I633" s="1">
        <v>1530441240</v>
      </c>
      <c r="J633" s="2">
        <v>43282.44027777778</v>
      </c>
      <c r="K633" s="1">
        <v>8.2744730000000004</v>
      </c>
      <c r="L633" s="1">
        <v>9.5869350000000004</v>
      </c>
      <c r="M633" s="1">
        <v>91.482991999999996</v>
      </c>
      <c r="N633" s="1">
        <v>1.0101150000000001</v>
      </c>
    </row>
    <row r="634" spans="8:14" x14ac:dyDescent="0.25">
      <c r="H634" s="2">
        <v>43282.149305555555</v>
      </c>
      <c r="I634" s="1">
        <v>1530441300</v>
      </c>
      <c r="J634" s="2">
        <v>43282.440972222219</v>
      </c>
      <c r="K634" s="1">
        <v>8.2744730000000004</v>
      </c>
      <c r="L634" s="1">
        <v>9.5869350000000004</v>
      </c>
      <c r="M634" s="1">
        <v>91.482991999999996</v>
      </c>
      <c r="N634" s="1">
        <v>1.0101150000000001</v>
      </c>
    </row>
    <row r="635" spans="8:14" x14ac:dyDescent="0.25">
      <c r="H635" s="2">
        <v>43282.15</v>
      </c>
      <c r="I635" s="1">
        <v>1530441360</v>
      </c>
      <c r="J635" s="2">
        <v>43282.441666666666</v>
      </c>
      <c r="K635" s="1">
        <v>8.2650729999999992</v>
      </c>
      <c r="L635" s="1">
        <v>9.5983149999999995</v>
      </c>
      <c r="M635" s="1">
        <v>91.570569000000006</v>
      </c>
      <c r="N635" s="1">
        <v>1.01051</v>
      </c>
    </row>
    <row r="636" spans="8:14" x14ac:dyDescent="0.25">
      <c r="H636" s="2">
        <v>43282.150694444441</v>
      </c>
      <c r="I636" s="1">
        <v>1530441420</v>
      </c>
      <c r="J636" s="2">
        <v>43282.442361111112</v>
      </c>
      <c r="K636" s="1">
        <v>8.2650729999999992</v>
      </c>
      <c r="L636" s="1">
        <v>9.5905389999999997</v>
      </c>
      <c r="M636" s="1">
        <v>91.496384000000006</v>
      </c>
      <c r="N636" s="1">
        <v>1.010103</v>
      </c>
    </row>
    <row r="637" spans="8:14" x14ac:dyDescent="0.25">
      <c r="H637" s="2">
        <v>43282.151388888888</v>
      </c>
      <c r="I637" s="1">
        <v>1530441480</v>
      </c>
      <c r="J637" s="2">
        <v>43282.443055555559</v>
      </c>
      <c r="K637" s="1">
        <v>8.2650729999999992</v>
      </c>
      <c r="L637" s="1">
        <v>9.5905389999999997</v>
      </c>
      <c r="M637" s="1">
        <v>91.496384000000006</v>
      </c>
      <c r="N637" s="1">
        <v>1.010103</v>
      </c>
    </row>
    <row r="638" spans="8:14" x14ac:dyDescent="0.25">
      <c r="H638" s="2">
        <v>43282.152083333334</v>
      </c>
      <c r="I638" s="1">
        <v>1530441540</v>
      </c>
      <c r="J638" s="2">
        <v>43282.443749999999</v>
      </c>
      <c r="K638" s="1">
        <v>8.2650729999999992</v>
      </c>
      <c r="L638" s="1">
        <v>9.5983149999999995</v>
      </c>
      <c r="M638" s="1">
        <v>91.570569000000006</v>
      </c>
      <c r="N638" s="1">
        <v>1.01051</v>
      </c>
    </row>
    <row r="639" spans="8:14" x14ac:dyDescent="0.25">
      <c r="H639" s="2">
        <v>43282.152777777781</v>
      </c>
      <c r="I639" s="1">
        <v>1530441600</v>
      </c>
      <c r="J639" s="2">
        <v>43282.444444444445</v>
      </c>
      <c r="K639" s="1">
        <v>8.2650729999999992</v>
      </c>
      <c r="L639" s="1">
        <v>9.5905389999999997</v>
      </c>
      <c r="M639" s="1">
        <v>91.496384000000006</v>
      </c>
      <c r="N639" s="1">
        <v>1.010103</v>
      </c>
    </row>
    <row r="640" spans="8:14" x14ac:dyDescent="0.25">
      <c r="H640" s="2">
        <v>43282.15347222222</v>
      </c>
      <c r="I640" s="1">
        <v>1530441660</v>
      </c>
      <c r="J640" s="2">
        <v>43282.445138888892</v>
      </c>
      <c r="K640" s="1">
        <v>8.2556720000000006</v>
      </c>
      <c r="L640" s="1">
        <v>9.6097110000000008</v>
      </c>
      <c r="M640" s="1">
        <v>91.658248</v>
      </c>
      <c r="N640" s="1">
        <v>1.0109049999999999</v>
      </c>
    </row>
    <row r="641" spans="8:14" x14ac:dyDescent="0.25">
      <c r="H641" s="2">
        <v>43282.154166666667</v>
      </c>
      <c r="I641" s="1">
        <v>1530441720</v>
      </c>
      <c r="J641" s="2">
        <v>43282.445833333331</v>
      </c>
      <c r="K641" s="1">
        <v>8.2650729999999992</v>
      </c>
      <c r="L641" s="1">
        <v>9.5905389999999997</v>
      </c>
      <c r="M641" s="1">
        <v>91.496384000000006</v>
      </c>
      <c r="N641" s="1">
        <v>1.010103</v>
      </c>
    </row>
    <row r="642" spans="8:14" x14ac:dyDescent="0.25">
      <c r="H642" s="2">
        <v>43282.154861111114</v>
      </c>
      <c r="I642" s="1">
        <v>1530441780</v>
      </c>
      <c r="J642" s="2">
        <v>43282.446527777778</v>
      </c>
      <c r="K642" s="1">
        <v>8.2650729999999992</v>
      </c>
      <c r="L642" s="1">
        <v>9.5905389999999997</v>
      </c>
      <c r="M642" s="1">
        <v>91.496384000000006</v>
      </c>
      <c r="N642" s="1">
        <v>1.010489</v>
      </c>
    </row>
    <row r="643" spans="8:14" x14ac:dyDescent="0.25">
      <c r="H643" s="2">
        <v>43282.155555555553</v>
      </c>
      <c r="I643" s="1">
        <v>1530441840</v>
      </c>
      <c r="J643" s="2">
        <v>43282.447222222225</v>
      </c>
      <c r="K643" s="1">
        <v>8.2650729999999992</v>
      </c>
      <c r="L643" s="1">
        <v>9.5905389999999997</v>
      </c>
      <c r="M643" s="1">
        <v>91.496384000000006</v>
      </c>
      <c r="N643" s="1">
        <v>1.010489</v>
      </c>
    </row>
    <row r="644" spans="8:14" x14ac:dyDescent="0.25">
      <c r="H644" s="2">
        <v>43282.15625</v>
      </c>
      <c r="I644" s="1">
        <v>1530441900</v>
      </c>
      <c r="J644" s="2">
        <v>43282.447916666664</v>
      </c>
      <c r="K644" s="1">
        <v>8.2650729999999992</v>
      </c>
      <c r="L644" s="1">
        <v>9.5827690000000008</v>
      </c>
      <c r="M644" s="1">
        <v>91.422256000000004</v>
      </c>
      <c r="N644" s="1">
        <v>1.0093110000000001</v>
      </c>
    </row>
    <row r="645" spans="8:14" x14ac:dyDescent="0.25">
      <c r="H645" s="2">
        <v>43282.156944444447</v>
      </c>
      <c r="I645" s="1">
        <v>1530441960</v>
      </c>
      <c r="J645" s="2">
        <v>43282.448611111111</v>
      </c>
      <c r="K645" s="1">
        <v>8.2556720000000006</v>
      </c>
      <c r="L645" s="1">
        <v>9.6019240000000003</v>
      </c>
      <c r="M645" s="1">
        <v>91.583974999999995</v>
      </c>
      <c r="N645" s="1">
        <v>1.0104979999999999</v>
      </c>
    </row>
    <row r="646" spans="8:14" x14ac:dyDescent="0.25">
      <c r="H646" s="2">
        <v>43282.157638888886</v>
      </c>
      <c r="I646" s="1">
        <v>1530442020</v>
      </c>
      <c r="J646" s="2">
        <v>43282.449305555558</v>
      </c>
      <c r="K646" s="1">
        <v>8.2556720000000006</v>
      </c>
      <c r="L646" s="1">
        <v>9.6019240000000003</v>
      </c>
      <c r="M646" s="1">
        <v>91.583974999999995</v>
      </c>
      <c r="N646" s="1">
        <v>1.0108839999999999</v>
      </c>
    </row>
    <row r="647" spans="8:14" x14ac:dyDescent="0.25">
      <c r="H647" s="2">
        <v>43282.158333333333</v>
      </c>
      <c r="I647" s="1">
        <v>1530442080</v>
      </c>
      <c r="J647" s="2">
        <v>43282.45</v>
      </c>
      <c r="K647" s="1">
        <v>8.2556720000000006</v>
      </c>
      <c r="L647" s="1">
        <v>9.6019240000000003</v>
      </c>
      <c r="M647" s="1">
        <v>91.583974999999995</v>
      </c>
      <c r="N647" s="1">
        <v>1.0104979999999999</v>
      </c>
    </row>
    <row r="648" spans="8:14" x14ac:dyDescent="0.25">
      <c r="H648" s="2">
        <v>43282.15902777778</v>
      </c>
      <c r="I648" s="1">
        <v>1530442140</v>
      </c>
      <c r="J648" s="2">
        <v>43282.450694444444</v>
      </c>
      <c r="K648" s="1">
        <v>8.2556720000000006</v>
      </c>
      <c r="L648" s="1">
        <v>9.5941449999999993</v>
      </c>
      <c r="M648" s="1">
        <v>91.509777999999997</v>
      </c>
      <c r="N648" s="1">
        <v>1.0104770000000001</v>
      </c>
    </row>
    <row r="649" spans="8:14" x14ac:dyDescent="0.25">
      <c r="H649" s="2">
        <v>43282.159722222219</v>
      </c>
      <c r="I649" s="1">
        <v>1530442200</v>
      </c>
      <c r="J649" s="2">
        <v>43282.451388888891</v>
      </c>
      <c r="K649" s="1">
        <v>8.2556720000000006</v>
      </c>
      <c r="L649" s="1">
        <v>9.5941449999999993</v>
      </c>
      <c r="M649" s="1">
        <v>91.509777999999997</v>
      </c>
      <c r="N649" s="1">
        <v>1.0100910000000001</v>
      </c>
    </row>
    <row r="650" spans="8:14" x14ac:dyDescent="0.25">
      <c r="H650" s="2">
        <v>43282.160416666666</v>
      </c>
      <c r="I650" s="1">
        <v>1530442260</v>
      </c>
      <c r="J650" s="2">
        <v>43282.45208333333</v>
      </c>
      <c r="K650" s="1">
        <v>8.2556720000000006</v>
      </c>
      <c r="L650" s="1">
        <v>9.6019240000000003</v>
      </c>
      <c r="M650" s="1">
        <v>91.583974999999995</v>
      </c>
      <c r="N650" s="1">
        <v>1.0108839999999999</v>
      </c>
    </row>
    <row r="651" spans="8:14" x14ac:dyDescent="0.25">
      <c r="H651" s="2">
        <v>43282.161111111112</v>
      </c>
      <c r="I651" s="1">
        <v>1530442320</v>
      </c>
      <c r="J651" s="2">
        <v>43282.452777777777</v>
      </c>
      <c r="K651" s="1">
        <v>8.2556720000000006</v>
      </c>
      <c r="L651" s="1">
        <v>9.5941449999999993</v>
      </c>
      <c r="M651" s="1">
        <v>91.509777999999997</v>
      </c>
      <c r="N651" s="1">
        <v>1.0104770000000001</v>
      </c>
    </row>
    <row r="652" spans="8:14" x14ac:dyDescent="0.25">
      <c r="H652" s="2">
        <v>43282.161805555559</v>
      </c>
      <c r="I652" s="1">
        <v>1530442380</v>
      </c>
      <c r="J652" s="2">
        <v>43282.453472222223</v>
      </c>
      <c r="K652" s="1">
        <v>8.2462689999999998</v>
      </c>
      <c r="L652" s="1">
        <v>9.6055360000000007</v>
      </c>
      <c r="M652" s="1">
        <v>91.597391000000002</v>
      </c>
      <c r="N652" s="1">
        <v>1.010486</v>
      </c>
    </row>
    <row r="653" spans="8:14" x14ac:dyDescent="0.25">
      <c r="H653" s="2">
        <v>43282.162499999999</v>
      </c>
      <c r="I653" s="1">
        <v>1530442440</v>
      </c>
      <c r="J653" s="2">
        <v>43282.45416666667</v>
      </c>
      <c r="K653" s="1">
        <v>8.2556720000000006</v>
      </c>
      <c r="L653" s="1">
        <v>9.5941449999999993</v>
      </c>
      <c r="M653" s="1">
        <v>91.509777999999997</v>
      </c>
      <c r="N653" s="1">
        <v>1.0104770000000001</v>
      </c>
    </row>
    <row r="654" spans="8:14" x14ac:dyDescent="0.25">
      <c r="H654" s="2">
        <v>43282.163194444445</v>
      </c>
      <c r="I654" s="1">
        <v>1530442500</v>
      </c>
      <c r="J654" s="2">
        <v>43282.454861111109</v>
      </c>
      <c r="K654" s="1">
        <v>8.2462689999999998</v>
      </c>
      <c r="L654" s="1">
        <v>9.6055360000000007</v>
      </c>
      <c r="M654" s="1">
        <v>91.597391000000002</v>
      </c>
      <c r="N654" s="1">
        <v>1.010872</v>
      </c>
    </row>
    <row r="655" spans="8:14" x14ac:dyDescent="0.25">
      <c r="H655" s="2">
        <v>43282.163888888892</v>
      </c>
      <c r="I655" s="1">
        <v>1530442560</v>
      </c>
      <c r="J655" s="2">
        <v>43282.455555555556</v>
      </c>
      <c r="K655" s="1">
        <v>8.2462689999999998</v>
      </c>
      <c r="L655" s="1">
        <v>9.5977540000000001</v>
      </c>
      <c r="M655" s="1">
        <v>91.523182000000006</v>
      </c>
      <c r="N655" s="1">
        <v>1.0104649999999999</v>
      </c>
    </row>
    <row r="656" spans="8:14" x14ac:dyDescent="0.25">
      <c r="H656" s="2">
        <v>43282.164583333331</v>
      </c>
      <c r="I656" s="1">
        <v>1530442620</v>
      </c>
      <c r="J656" s="2">
        <v>43282.456250000003</v>
      </c>
      <c r="K656" s="1">
        <v>8.2368640000000006</v>
      </c>
      <c r="L656" s="1">
        <v>9.6013649999999995</v>
      </c>
      <c r="M656" s="1">
        <v>91.536586</v>
      </c>
      <c r="N656" s="1">
        <v>1.010453</v>
      </c>
    </row>
    <row r="657" spans="8:14" x14ac:dyDescent="0.25">
      <c r="H657" s="2">
        <v>43282.165277777778</v>
      </c>
      <c r="I657" s="1">
        <v>1530442680</v>
      </c>
      <c r="J657" s="2">
        <v>43282.456944444442</v>
      </c>
      <c r="K657" s="1">
        <v>8.2462689999999998</v>
      </c>
      <c r="L657" s="1">
        <v>9.5977540000000001</v>
      </c>
      <c r="M657" s="1">
        <v>91.523182000000006</v>
      </c>
      <c r="N657" s="1">
        <v>1.0104649999999999</v>
      </c>
    </row>
    <row r="658" spans="8:14" x14ac:dyDescent="0.25">
      <c r="H658" s="2">
        <v>43282.165972222225</v>
      </c>
      <c r="I658" s="1">
        <v>1530442740</v>
      </c>
      <c r="J658" s="2">
        <v>43282.457638888889</v>
      </c>
      <c r="K658" s="1">
        <v>8.2368640000000006</v>
      </c>
      <c r="L658" s="1">
        <v>9.6013649999999995</v>
      </c>
      <c r="M658" s="1">
        <v>91.536586</v>
      </c>
      <c r="N658" s="1">
        <v>1.010453</v>
      </c>
    </row>
    <row r="659" spans="8:14" x14ac:dyDescent="0.25">
      <c r="H659" s="2">
        <v>43282.166666666664</v>
      </c>
      <c r="I659" s="1">
        <v>1530442800</v>
      </c>
      <c r="J659" s="2">
        <v>43282.458333333336</v>
      </c>
      <c r="K659" s="1">
        <v>8.2368640000000006</v>
      </c>
      <c r="L659" s="1">
        <v>9.6013649999999995</v>
      </c>
      <c r="M659" s="1">
        <v>91.536586</v>
      </c>
      <c r="N659" s="1">
        <v>1.010453</v>
      </c>
    </row>
    <row r="660" spans="8:14" x14ac:dyDescent="0.25">
      <c r="H660" s="2">
        <v>43282.167361111111</v>
      </c>
      <c r="I660" s="1">
        <v>1530442860</v>
      </c>
      <c r="J660" s="2">
        <v>43282.459027777775</v>
      </c>
      <c r="K660" s="1">
        <v>8.2368640000000006</v>
      </c>
      <c r="L660" s="1">
        <v>9.6013649999999995</v>
      </c>
      <c r="M660" s="1">
        <v>91.536586</v>
      </c>
      <c r="N660" s="1">
        <v>1.010453</v>
      </c>
    </row>
    <row r="661" spans="8:14" x14ac:dyDescent="0.25">
      <c r="H661" s="2">
        <v>43282.168055555558</v>
      </c>
      <c r="I661" s="1">
        <v>1530442920</v>
      </c>
      <c r="J661" s="2">
        <v>43282.459722222222</v>
      </c>
      <c r="K661" s="1">
        <v>8.2368640000000006</v>
      </c>
      <c r="L661" s="1">
        <v>9.5935869999999994</v>
      </c>
      <c r="M661" s="1">
        <v>91.462433000000004</v>
      </c>
      <c r="N661" s="1">
        <v>1.0100469999999999</v>
      </c>
    </row>
    <row r="662" spans="8:14" x14ac:dyDescent="0.25">
      <c r="H662" s="2">
        <v>43282.168749999997</v>
      </c>
      <c r="I662" s="1">
        <v>1530442980</v>
      </c>
      <c r="J662" s="2">
        <v>43282.460416666669</v>
      </c>
      <c r="K662" s="1">
        <v>8.2368640000000006</v>
      </c>
      <c r="L662" s="1">
        <v>9.6013649999999995</v>
      </c>
      <c r="M662" s="1">
        <v>91.536586</v>
      </c>
      <c r="N662" s="1">
        <v>1.010068</v>
      </c>
    </row>
    <row r="663" spans="8:14" x14ac:dyDescent="0.25">
      <c r="H663" s="2">
        <v>43282.169444444444</v>
      </c>
      <c r="I663" s="1">
        <v>1530443040</v>
      </c>
      <c r="J663" s="2">
        <v>43282.461111111108</v>
      </c>
      <c r="K663" s="1">
        <v>8.2274569999999994</v>
      </c>
      <c r="L663" s="1">
        <v>9.5971980000000006</v>
      </c>
      <c r="M663" s="1">
        <v>91.475835000000004</v>
      </c>
      <c r="N663" s="1">
        <v>1.010035</v>
      </c>
    </row>
    <row r="664" spans="8:14" x14ac:dyDescent="0.25">
      <c r="H664" s="2">
        <v>43282.170138888891</v>
      </c>
      <c r="I664" s="1">
        <v>1530443100</v>
      </c>
      <c r="J664" s="2">
        <v>43282.461805555555</v>
      </c>
      <c r="K664" s="1">
        <v>8.2368640000000006</v>
      </c>
      <c r="L664" s="1">
        <v>9.5935869999999994</v>
      </c>
      <c r="M664" s="1">
        <v>91.462433000000004</v>
      </c>
      <c r="N664" s="1">
        <v>1.010432</v>
      </c>
    </row>
    <row r="665" spans="8:14" x14ac:dyDescent="0.25">
      <c r="H665" s="2">
        <v>43282.17083333333</v>
      </c>
      <c r="I665" s="1">
        <v>1530443160</v>
      </c>
      <c r="J665" s="2">
        <v>43282.462500000001</v>
      </c>
      <c r="K665" s="1">
        <v>8.2274569999999994</v>
      </c>
      <c r="L665" s="1">
        <v>9.6049790000000002</v>
      </c>
      <c r="M665" s="1">
        <v>91.55</v>
      </c>
      <c r="N665" s="1">
        <v>1.0108269999999999</v>
      </c>
    </row>
    <row r="666" spans="8:14" x14ac:dyDescent="0.25">
      <c r="H666" s="2">
        <v>43282.171527777777</v>
      </c>
      <c r="I666" s="1">
        <v>1530443220</v>
      </c>
      <c r="J666" s="2">
        <v>43282.463194444441</v>
      </c>
      <c r="K666" s="1">
        <v>8.2274569999999994</v>
      </c>
      <c r="L666" s="1">
        <v>9.6049790000000002</v>
      </c>
      <c r="M666" s="1">
        <v>91.55</v>
      </c>
      <c r="N666" s="1">
        <v>1.0104409999999999</v>
      </c>
    </row>
    <row r="667" spans="8:14" x14ac:dyDescent="0.25">
      <c r="H667" s="2">
        <v>43282.172222222223</v>
      </c>
      <c r="I667" s="1">
        <v>1530443280</v>
      </c>
      <c r="J667" s="2">
        <v>43282.463888888888</v>
      </c>
      <c r="K667" s="1">
        <v>8.2274569999999994</v>
      </c>
      <c r="L667" s="1">
        <v>9.6127669999999998</v>
      </c>
      <c r="M667" s="1">
        <v>91.624230999999995</v>
      </c>
      <c r="N667" s="1">
        <v>1.010848</v>
      </c>
    </row>
    <row r="668" spans="8:14" x14ac:dyDescent="0.25">
      <c r="H668" s="2">
        <v>43282.17291666667</v>
      </c>
      <c r="I668" s="1">
        <v>1530443340</v>
      </c>
      <c r="J668" s="2">
        <v>43282.464583333334</v>
      </c>
      <c r="K668" s="1">
        <v>8.2180490000000006</v>
      </c>
      <c r="L668" s="1">
        <v>9.6085949999999993</v>
      </c>
      <c r="M668" s="1">
        <v>91.563415000000006</v>
      </c>
      <c r="N668" s="1">
        <v>1.0104299999999999</v>
      </c>
    </row>
    <row r="669" spans="8:14" x14ac:dyDescent="0.25">
      <c r="H669" s="2">
        <v>43282.173611111109</v>
      </c>
      <c r="I669" s="1">
        <v>1530443400</v>
      </c>
      <c r="J669" s="2">
        <v>43282.465277777781</v>
      </c>
      <c r="K669" s="1">
        <v>8.2180490000000006</v>
      </c>
      <c r="L669" s="1">
        <v>9.6008110000000002</v>
      </c>
      <c r="M669" s="1">
        <v>91.489238999999998</v>
      </c>
      <c r="N669" s="1">
        <v>1.0104089999999999</v>
      </c>
    </row>
    <row r="670" spans="8:14" x14ac:dyDescent="0.25">
      <c r="H670" s="2">
        <v>43282.174305555556</v>
      </c>
      <c r="I670" s="1">
        <v>1530443460</v>
      </c>
      <c r="J670" s="2">
        <v>43282.46597222222</v>
      </c>
      <c r="K670" s="1">
        <v>8.2180490000000006</v>
      </c>
      <c r="L670" s="1">
        <v>9.6008110000000002</v>
      </c>
      <c r="M670" s="1">
        <v>91.489238999999998</v>
      </c>
      <c r="N670" s="1">
        <v>1.0104089999999999</v>
      </c>
    </row>
    <row r="671" spans="8:14" x14ac:dyDescent="0.25">
      <c r="H671" s="2">
        <v>43282.175000000003</v>
      </c>
      <c r="I671" s="1">
        <v>1530443520</v>
      </c>
      <c r="J671" s="2">
        <v>43282.466666666667</v>
      </c>
      <c r="K671" s="1">
        <v>8.2180490000000006</v>
      </c>
      <c r="L671" s="1">
        <v>9.6008110000000002</v>
      </c>
      <c r="M671" s="1">
        <v>91.489238999999998</v>
      </c>
      <c r="N671" s="1">
        <v>1.0104089999999999</v>
      </c>
    </row>
    <row r="672" spans="8:14" x14ac:dyDescent="0.25">
      <c r="H672" s="2">
        <v>43282.175694444442</v>
      </c>
      <c r="I672" s="1">
        <v>1530443580</v>
      </c>
      <c r="J672" s="2">
        <v>43282.467361111114</v>
      </c>
      <c r="K672" s="1">
        <v>8.2180490000000006</v>
      </c>
      <c r="L672" s="1">
        <v>9.6085949999999993</v>
      </c>
      <c r="M672" s="1">
        <v>91.563415000000006</v>
      </c>
      <c r="N672" s="1">
        <v>1.010815</v>
      </c>
    </row>
    <row r="673" spans="8:14" x14ac:dyDescent="0.25">
      <c r="H673" s="2">
        <v>43282.176388888889</v>
      </c>
      <c r="I673" s="1">
        <v>1530443640</v>
      </c>
      <c r="J673" s="2">
        <v>43282.468055555553</v>
      </c>
      <c r="K673" s="1">
        <v>8.2086389999999998</v>
      </c>
      <c r="L673" s="1">
        <v>9.6122139999999998</v>
      </c>
      <c r="M673" s="1">
        <v>91.576841000000002</v>
      </c>
      <c r="N673" s="1">
        <v>1.0108029999999999</v>
      </c>
    </row>
    <row r="674" spans="8:14" x14ac:dyDescent="0.25">
      <c r="H674" s="2">
        <v>43282.177083333336</v>
      </c>
      <c r="I674" s="1">
        <v>1530443700</v>
      </c>
      <c r="J674" s="2">
        <v>43282.46875</v>
      </c>
      <c r="K674" s="1">
        <v>8.2086389999999998</v>
      </c>
      <c r="L674" s="1">
        <v>9.6200069999999993</v>
      </c>
      <c r="M674" s="1">
        <v>91.651086000000006</v>
      </c>
      <c r="N674" s="1">
        <v>1.0112110000000001</v>
      </c>
    </row>
    <row r="675" spans="8:14" x14ac:dyDescent="0.25">
      <c r="H675" s="2">
        <v>43282.177777777775</v>
      </c>
      <c r="I675" s="1">
        <v>1530443760</v>
      </c>
      <c r="J675" s="2">
        <v>43282.469444444447</v>
      </c>
      <c r="K675" s="1">
        <v>8.2086389999999998</v>
      </c>
      <c r="L675" s="1">
        <v>9.6044269999999994</v>
      </c>
      <c r="M675" s="1">
        <v>91.502652999999995</v>
      </c>
      <c r="N675" s="1">
        <v>1.010397</v>
      </c>
    </row>
    <row r="676" spans="8:14" x14ac:dyDescent="0.25">
      <c r="H676" s="2">
        <v>43282.178472222222</v>
      </c>
      <c r="I676" s="1">
        <v>1530443820</v>
      </c>
      <c r="J676" s="2">
        <v>43282.470138888886</v>
      </c>
      <c r="K676" s="1">
        <v>8.2086389999999998</v>
      </c>
      <c r="L676" s="1">
        <v>9.6044269999999994</v>
      </c>
      <c r="M676" s="1">
        <v>91.502652999999995</v>
      </c>
      <c r="N676" s="1">
        <v>1.0107820000000001</v>
      </c>
    </row>
    <row r="677" spans="8:14" x14ac:dyDescent="0.25">
      <c r="H677" s="2">
        <v>43282.179166666669</v>
      </c>
      <c r="I677" s="1">
        <v>1530443880</v>
      </c>
      <c r="J677" s="2">
        <v>43282.470833333333</v>
      </c>
      <c r="K677" s="1">
        <v>8.1992279999999997</v>
      </c>
      <c r="L677" s="1">
        <v>9.6080450000000006</v>
      </c>
      <c r="M677" s="1">
        <v>91.516069000000002</v>
      </c>
      <c r="N677" s="1">
        <v>1.0103850000000001</v>
      </c>
    </row>
    <row r="678" spans="8:14" x14ac:dyDescent="0.25">
      <c r="H678" s="2">
        <v>43282.179861111108</v>
      </c>
      <c r="I678" s="1">
        <v>1530443940</v>
      </c>
      <c r="J678" s="2">
        <v>43282.47152777778</v>
      </c>
      <c r="K678" s="1">
        <v>8.1992279999999997</v>
      </c>
      <c r="L678" s="1">
        <v>9.600263</v>
      </c>
      <c r="M678" s="1">
        <v>91.441946000000002</v>
      </c>
      <c r="N678" s="1">
        <v>1.009978</v>
      </c>
    </row>
    <row r="679" spans="8:14" x14ac:dyDescent="0.25">
      <c r="H679" s="2">
        <v>43282.180555555555</v>
      </c>
      <c r="I679" s="1">
        <v>1530444000</v>
      </c>
      <c r="J679" s="2">
        <v>43282.472222222219</v>
      </c>
      <c r="K679" s="1">
        <v>8.1898149999999994</v>
      </c>
      <c r="L679" s="1">
        <v>9.6116659999999996</v>
      </c>
      <c r="M679" s="1">
        <v>91.529494999999997</v>
      </c>
      <c r="N679" s="1">
        <v>1.010373</v>
      </c>
    </row>
    <row r="680" spans="8:14" x14ac:dyDescent="0.25">
      <c r="H680" s="2">
        <v>43282.181250000001</v>
      </c>
      <c r="I680" s="1">
        <v>1530444060</v>
      </c>
      <c r="J680" s="2">
        <v>43282.472916666666</v>
      </c>
      <c r="K680" s="1">
        <v>8.1992279999999997</v>
      </c>
      <c r="L680" s="1">
        <v>9.6080450000000006</v>
      </c>
      <c r="M680" s="1">
        <v>91.516069000000002</v>
      </c>
      <c r="N680" s="1">
        <v>1.0107699999999999</v>
      </c>
    </row>
    <row r="681" spans="8:14" x14ac:dyDescent="0.25">
      <c r="H681" s="2">
        <v>43282.181944444441</v>
      </c>
      <c r="I681" s="1">
        <v>1530444120</v>
      </c>
      <c r="J681" s="2">
        <v>43282.473611111112</v>
      </c>
      <c r="K681" s="1">
        <v>8.1898149999999994</v>
      </c>
      <c r="L681" s="1">
        <v>9.6116659999999996</v>
      </c>
      <c r="M681" s="1">
        <v>91.529494999999997</v>
      </c>
      <c r="N681" s="1">
        <v>1.010758</v>
      </c>
    </row>
    <row r="682" spans="8:14" x14ac:dyDescent="0.25">
      <c r="H682" s="2">
        <v>43282.182638888888</v>
      </c>
      <c r="I682" s="1">
        <v>1530444180</v>
      </c>
      <c r="J682" s="2">
        <v>43282.474305555559</v>
      </c>
      <c r="K682" s="1">
        <v>8.1898149999999994</v>
      </c>
      <c r="L682" s="1">
        <v>9.6038800000000002</v>
      </c>
      <c r="M682" s="1">
        <v>91.455349999999996</v>
      </c>
      <c r="N682" s="1">
        <v>1.0099659999999999</v>
      </c>
    </row>
    <row r="683" spans="8:14" x14ac:dyDescent="0.25">
      <c r="H683" s="2">
        <v>43282.183333333334</v>
      </c>
      <c r="I683" s="1">
        <v>1530444240</v>
      </c>
      <c r="J683" s="2">
        <v>43282.474999999999</v>
      </c>
      <c r="K683" s="1">
        <v>8.1898149999999994</v>
      </c>
      <c r="L683" s="1">
        <v>9.6272570000000002</v>
      </c>
      <c r="M683" s="1">
        <v>91.677964000000003</v>
      </c>
      <c r="N683" s="1">
        <v>1.0111870000000001</v>
      </c>
    </row>
    <row r="684" spans="8:14" x14ac:dyDescent="0.25">
      <c r="H684" s="2">
        <v>43282.184027777781</v>
      </c>
      <c r="I684" s="1">
        <v>1530444300</v>
      </c>
      <c r="J684" s="2">
        <v>43282.475694444445</v>
      </c>
      <c r="K684" s="1">
        <v>8.1898149999999994</v>
      </c>
      <c r="L684" s="1">
        <v>9.6194579999999998</v>
      </c>
      <c r="M684" s="1">
        <v>91.603695999999999</v>
      </c>
      <c r="N684" s="1">
        <v>1.0111650000000001</v>
      </c>
    </row>
    <row r="685" spans="8:14" x14ac:dyDescent="0.25">
      <c r="H685" s="2">
        <v>43282.18472222222</v>
      </c>
      <c r="I685" s="1">
        <v>1530444360</v>
      </c>
      <c r="J685" s="2">
        <v>43282.476388888892</v>
      </c>
      <c r="K685" s="1">
        <v>8.1804000000000006</v>
      </c>
      <c r="L685" s="1">
        <v>9.6074999999999999</v>
      </c>
      <c r="M685" s="1">
        <v>91.468765000000005</v>
      </c>
      <c r="N685" s="1">
        <v>1.009954</v>
      </c>
    </row>
    <row r="686" spans="8:14" x14ac:dyDescent="0.25">
      <c r="H686" s="2">
        <v>43282.185416666667</v>
      </c>
      <c r="I686" s="1">
        <v>1530444420</v>
      </c>
      <c r="J686" s="2">
        <v>43282.477083333331</v>
      </c>
      <c r="K686" s="1">
        <v>8.1804000000000006</v>
      </c>
      <c r="L686" s="1">
        <v>9.6230840000000004</v>
      </c>
      <c r="M686" s="1">
        <v>91.617132999999995</v>
      </c>
      <c r="N686" s="1">
        <v>1.011153</v>
      </c>
    </row>
    <row r="687" spans="8:14" x14ac:dyDescent="0.25">
      <c r="H687" s="2">
        <v>43282.186111111114</v>
      </c>
      <c r="I687" s="1">
        <v>1530444480</v>
      </c>
      <c r="J687" s="2">
        <v>43282.477777777778</v>
      </c>
      <c r="K687" s="1">
        <v>8.1804000000000006</v>
      </c>
      <c r="L687" s="1">
        <v>9.6152890000000006</v>
      </c>
      <c r="M687" s="1">
        <v>91.542919999999995</v>
      </c>
      <c r="N687" s="1">
        <v>1.0103610000000001</v>
      </c>
    </row>
    <row r="688" spans="8:14" x14ac:dyDescent="0.25">
      <c r="H688" s="2">
        <v>43282.186805555553</v>
      </c>
      <c r="I688" s="1">
        <v>1530444540</v>
      </c>
      <c r="J688" s="2">
        <v>43282.478472222225</v>
      </c>
      <c r="K688" s="1">
        <v>8.1804000000000006</v>
      </c>
      <c r="L688" s="1">
        <v>9.5997190000000003</v>
      </c>
      <c r="M688" s="1">
        <v>91.394684999999996</v>
      </c>
      <c r="N688" s="1">
        <v>1.0099340000000001</v>
      </c>
    </row>
    <row r="689" spans="8:14" x14ac:dyDescent="0.25">
      <c r="H689" s="2">
        <v>43282.1875</v>
      </c>
      <c r="I689" s="1">
        <v>1530444600</v>
      </c>
      <c r="J689" s="2">
        <v>43282.479166666664</v>
      </c>
      <c r="K689" s="1">
        <v>8.1709829999999997</v>
      </c>
      <c r="L689" s="1">
        <v>9.6189140000000002</v>
      </c>
      <c r="M689" s="1">
        <v>91.556346000000005</v>
      </c>
      <c r="N689" s="1">
        <v>1.0107349999999999</v>
      </c>
    </row>
    <row r="690" spans="8:14" x14ac:dyDescent="0.25">
      <c r="H690" s="2">
        <v>43282.188194444447</v>
      </c>
      <c r="I690" s="1">
        <v>1530444660</v>
      </c>
      <c r="J690" s="2">
        <v>43282.479861111111</v>
      </c>
      <c r="K690" s="1">
        <v>8.1804000000000006</v>
      </c>
      <c r="L690" s="1">
        <v>9.5919450000000008</v>
      </c>
      <c r="M690" s="1">
        <v>91.320672000000002</v>
      </c>
      <c r="N690" s="1">
        <v>1.009528</v>
      </c>
    </row>
    <row r="691" spans="8:14" x14ac:dyDescent="0.25">
      <c r="H691" s="2">
        <v>43282.188888888886</v>
      </c>
      <c r="I691" s="1">
        <v>1530444720</v>
      </c>
      <c r="J691" s="2">
        <v>43282.480555555558</v>
      </c>
      <c r="K691" s="1">
        <v>8.1709829999999997</v>
      </c>
      <c r="L691" s="1">
        <v>9.6111229999999992</v>
      </c>
      <c r="M691" s="1">
        <v>91.482187999999994</v>
      </c>
      <c r="N691" s="1">
        <v>1.0103279999999999</v>
      </c>
    </row>
    <row r="692" spans="8:14" x14ac:dyDescent="0.25">
      <c r="H692" s="2">
        <v>43282.189583333333</v>
      </c>
      <c r="I692" s="1">
        <v>1530444780</v>
      </c>
      <c r="J692" s="2">
        <v>43282.481249999997</v>
      </c>
      <c r="K692" s="1">
        <v>8.1709829999999997</v>
      </c>
      <c r="L692" s="1">
        <v>9.6111229999999992</v>
      </c>
      <c r="M692" s="1">
        <v>91.482187999999994</v>
      </c>
      <c r="N692" s="1">
        <v>1.0103279999999999</v>
      </c>
    </row>
    <row r="693" spans="8:14" x14ac:dyDescent="0.25">
      <c r="H693" s="2">
        <v>43282.19027777778</v>
      </c>
      <c r="I693" s="1">
        <v>1530444840</v>
      </c>
      <c r="J693" s="2">
        <v>43282.481944444444</v>
      </c>
      <c r="K693" s="1">
        <v>8.1709829999999997</v>
      </c>
      <c r="L693" s="1">
        <v>9.6111229999999992</v>
      </c>
      <c r="M693" s="1">
        <v>91.482187999999994</v>
      </c>
      <c r="N693" s="1">
        <v>1.0103279999999999</v>
      </c>
    </row>
    <row r="694" spans="8:14" x14ac:dyDescent="0.25">
      <c r="H694" s="2">
        <v>43282.190972222219</v>
      </c>
      <c r="I694" s="1">
        <v>1530444900</v>
      </c>
      <c r="J694" s="2">
        <v>43282.482638888891</v>
      </c>
      <c r="K694" s="1">
        <v>8.1615649999999995</v>
      </c>
      <c r="L694" s="1">
        <v>9.6147480000000005</v>
      </c>
      <c r="M694" s="1">
        <v>91.495614000000003</v>
      </c>
      <c r="N694" s="1">
        <v>1.010316</v>
      </c>
    </row>
    <row r="695" spans="8:14" x14ac:dyDescent="0.25">
      <c r="H695" s="2">
        <v>43282.191666666666</v>
      </c>
      <c r="I695" s="1">
        <v>1530444960</v>
      </c>
      <c r="J695" s="2">
        <v>43282.48333333333</v>
      </c>
      <c r="K695" s="1">
        <v>8.1615649999999995</v>
      </c>
      <c r="L695" s="1">
        <v>9.6069610000000001</v>
      </c>
      <c r="M695" s="1">
        <v>91.421510999999995</v>
      </c>
      <c r="N695" s="1">
        <v>1.0099100000000001</v>
      </c>
    </row>
    <row r="696" spans="8:14" x14ac:dyDescent="0.25">
      <c r="H696" s="2">
        <v>43282.192361111112</v>
      </c>
      <c r="I696" s="1">
        <v>1530445020</v>
      </c>
      <c r="J696" s="2">
        <v>43282.484027777777</v>
      </c>
      <c r="K696" s="1">
        <v>8.1615649999999995</v>
      </c>
      <c r="L696" s="1">
        <v>9.6147480000000005</v>
      </c>
      <c r="M696" s="1">
        <v>91.495614000000003</v>
      </c>
      <c r="N696" s="1">
        <v>1.010702</v>
      </c>
    </row>
    <row r="697" spans="8:14" x14ac:dyDescent="0.25">
      <c r="H697" s="2">
        <v>43282.193055555559</v>
      </c>
      <c r="I697" s="1">
        <v>1530445080</v>
      </c>
      <c r="J697" s="2">
        <v>43282.484722222223</v>
      </c>
      <c r="K697" s="1">
        <v>8.1521450000000009</v>
      </c>
      <c r="L697" s="1">
        <v>9.6261720000000004</v>
      </c>
      <c r="M697" s="1">
        <v>91.583219999999997</v>
      </c>
      <c r="N697" s="1">
        <v>1.0107109999999999</v>
      </c>
    </row>
    <row r="698" spans="8:14" x14ac:dyDescent="0.25">
      <c r="H698" s="2">
        <v>43282.193749999999</v>
      </c>
      <c r="I698" s="1">
        <v>1530445140</v>
      </c>
      <c r="J698" s="2">
        <v>43282.48541666667</v>
      </c>
      <c r="K698" s="1">
        <v>8.1521450000000009</v>
      </c>
      <c r="L698" s="1">
        <v>9.6105859999999996</v>
      </c>
      <c r="M698" s="1">
        <v>91.434934999999996</v>
      </c>
      <c r="N698" s="1">
        <v>1.009898</v>
      </c>
    </row>
    <row r="699" spans="8:14" x14ac:dyDescent="0.25">
      <c r="H699" s="2">
        <v>43282.194444444445</v>
      </c>
      <c r="I699" s="1">
        <v>1530445200</v>
      </c>
      <c r="J699" s="2">
        <v>43282.486111111109</v>
      </c>
      <c r="K699" s="1">
        <v>8.1521450000000009</v>
      </c>
      <c r="L699" s="1">
        <v>9.6028029999999998</v>
      </c>
      <c r="M699" s="1">
        <v>91.360888000000003</v>
      </c>
      <c r="N699" s="1">
        <v>1.010262</v>
      </c>
    </row>
    <row r="700" spans="8:14" x14ac:dyDescent="0.25">
      <c r="H700" s="2">
        <v>43282.195138888892</v>
      </c>
      <c r="I700" s="1">
        <v>1530445260</v>
      </c>
      <c r="J700" s="2">
        <v>43282.486805555556</v>
      </c>
      <c r="K700" s="1">
        <v>8.1521450000000009</v>
      </c>
      <c r="L700" s="1">
        <v>9.6105859999999996</v>
      </c>
      <c r="M700" s="1">
        <v>91.434934999999996</v>
      </c>
      <c r="N700" s="1">
        <v>1.010283</v>
      </c>
    </row>
    <row r="701" spans="8:14" x14ac:dyDescent="0.25">
      <c r="H701" s="2">
        <v>43282.195833333331</v>
      </c>
      <c r="I701" s="1">
        <v>1530445320</v>
      </c>
      <c r="J701" s="2">
        <v>43282.487500000003</v>
      </c>
      <c r="K701" s="1">
        <v>8.1427230000000002</v>
      </c>
      <c r="L701" s="1">
        <v>9.6220049999999997</v>
      </c>
      <c r="M701" s="1">
        <v>91.522475</v>
      </c>
      <c r="N701" s="1">
        <v>1.010678</v>
      </c>
    </row>
    <row r="702" spans="8:14" x14ac:dyDescent="0.25">
      <c r="H702" s="2">
        <v>43282.196527777778</v>
      </c>
      <c r="I702" s="1">
        <v>1530445380</v>
      </c>
      <c r="J702" s="2">
        <v>43282.488194444442</v>
      </c>
      <c r="K702" s="1">
        <v>8.1427230000000002</v>
      </c>
      <c r="L702" s="1">
        <v>9.6142129999999995</v>
      </c>
      <c r="M702" s="1">
        <v>91.448358999999996</v>
      </c>
      <c r="N702" s="1">
        <v>1.0102709999999999</v>
      </c>
    </row>
    <row r="703" spans="8:14" x14ac:dyDescent="0.25">
      <c r="H703" s="2">
        <v>43282.197222222225</v>
      </c>
      <c r="I703" s="1">
        <v>1530445440</v>
      </c>
      <c r="J703" s="2">
        <v>43282.488888888889</v>
      </c>
      <c r="K703" s="1">
        <v>8.1427230000000002</v>
      </c>
      <c r="L703" s="1">
        <v>9.6220049999999997</v>
      </c>
      <c r="M703" s="1">
        <v>91.522475</v>
      </c>
      <c r="N703" s="1">
        <v>1.010678</v>
      </c>
    </row>
    <row r="704" spans="8:14" x14ac:dyDescent="0.25">
      <c r="H704" s="2">
        <v>43282.197916666664</v>
      </c>
      <c r="I704" s="1">
        <v>1530445500</v>
      </c>
      <c r="J704" s="2">
        <v>43282.489583333336</v>
      </c>
      <c r="K704" s="1">
        <v>8.1333000000000002</v>
      </c>
      <c r="L704" s="1">
        <v>9.6334400000000002</v>
      </c>
      <c r="M704" s="1">
        <v>91.610116000000005</v>
      </c>
      <c r="N704" s="1">
        <v>1.011072</v>
      </c>
    </row>
    <row r="705" spans="8:14" x14ac:dyDescent="0.25">
      <c r="H705" s="2">
        <v>43282.198611111111</v>
      </c>
      <c r="I705" s="1">
        <v>1530445560</v>
      </c>
      <c r="J705" s="2">
        <v>43282.490277777775</v>
      </c>
      <c r="K705" s="1">
        <v>8.1333000000000002</v>
      </c>
      <c r="L705" s="1">
        <v>9.6256369999999993</v>
      </c>
      <c r="M705" s="1">
        <v>91.535911999999996</v>
      </c>
      <c r="N705" s="1">
        <v>1.0106660000000001</v>
      </c>
    </row>
    <row r="706" spans="8:14" x14ac:dyDescent="0.25">
      <c r="H706" s="2">
        <v>43282.199305555558</v>
      </c>
      <c r="I706" s="1">
        <v>1530445620</v>
      </c>
      <c r="J706" s="2">
        <v>43282.490972222222</v>
      </c>
      <c r="K706" s="1">
        <v>8.1333000000000002</v>
      </c>
      <c r="L706" s="1">
        <v>9.6334400000000002</v>
      </c>
      <c r="M706" s="1">
        <v>91.610116000000005</v>
      </c>
      <c r="N706" s="1">
        <v>1.011458</v>
      </c>
    </row>
    <row r="707" spans="8:14" x14ac:dyDescent="0.25">
      <c r="H707" s="2">
        <v>43282.2</v>
      </c>
      <c r="I707" s="1">
        <v>1530445680</v>
      </c>
      <c r="J707" s="2">
        <v>43282.491666666669</v>
      </c>
      <c r="K707" s="1">
        <v>8.1333000000000002</v>
      </c>
      <c r="L707" s="1">
        <v>9.6100530000000006</v>
      </c>
      <c r="M707" s="1">
        <v>91.387715</v>
      </c>
      <c r="N707" s="1">
        <v>1.010238</v>
      </c>
    </row>
    <row r="708" spans="8:14" x14ac:dyDescent="0.25">
      <c r="H708" s="2">
        <v>43282.200694444444</v>
      </c>
      <c r="I708" s="1">
        <v>1530445740</v>
      </c>
      <c r="J708" s="2">
        <v>43282.492361111108</v>
      </c>
      <c r="K708" s="1">
        <v>8.1333000000000002</v>
      </c>
      <c r="L708" s="1">
        <v>9.6256369999999993</v>
      </c>
      <c r="M708" s="1">
        <v>91.535911999999996</v>
      </c>
      <c r="N708" s="1">
        <v>1.0106660000000001</v>
      </c>
    </row>
    <row r="709" spans="8:14" x14ac:dyDescent="0.25">
      <c r="H709" s="2">
        <v>43282.201388888891</v>
      </c>
      <c r="I709" s="1">
        <v>1530445800</v>
      </c>
      <c r="J709" s="2">
        <v>43282.493055555555</v>
      </c>
      <c r="K709" s="1">
        <v>8.1238740000000007</v>
      </c>
      <c r="L709" s="1">
        <v>9.6214739999999992</v>
      </c>
      <c r="M709" s="1">
        <v>91.475217999999998</v>
      </c>
      <c r="N709" s="1">
        <v>1.0102469999999999</v>
      </c>
    </row>
    <row r="710" spans="8:14" x14ac:dyDescent="0.25">
      <c r="H710" s="2">
        <v>43282.20208333333</v>
      </c>
      <c r="I710" s="1">
        <v>1530445860</v>
      </c>
      <c r="J710" s="2">
        <v>43282.493750000001</v>
      </c>
      <c r="K710" s="1">
        <v>8.1238740000000007</v>
      </c>
      <c r="L710" s="1">
        <v>9.6292720000000003</v>
      </c>
      <c r="M710" s="1">
        <v>91.549357000000001</v>
      </c>
      <c r="N710" s="1">
        <v>1.0106539999999999</v>
      </c>
    </row>
    <row r="711" spans="8:14" x14ac:dyDescent="0.25">
      <c r="H711" s="2">
        <v>43282.202777777777</v>
      </c>
      <c r="I711" s="1">
        <v>1530445920</v>
      </c>
      <c r="J711" s="2">
        <v>43282.494444444441</v>
      </c>
      <c r="K711" s="1">
        <v>8.1238740000000007</v>
      </c>
      <c r="L711" s="1">
        <v>9.6214739999999992</v>
      </c>
      <c r="M711" s="1">
        <v>91.475217999999998</v>
      </c>
      <c r="N711" s="1">
        <v>1.0102469999999999</v>
      </c>
    </row>
    <row r="712" spans="8:14" x14ac:dyDescent="0.25">
      <c r="H712" s="2">
        <v>43282.203472222223</v>
      </c>
      <c r="I712" s="1">
        <v>1530445980</v>
      </c>
      <c r="J712" s="2">
        <v>43282.495138888888</v>
      </c>
      <c r="K712" s="1">
        <v>8.1238740000000007</v>
      </c>
      <c r="L712" s="1">
        <v>9.6214739999999992</v>
      </c>
      <c r="M712" s="1">
        <v>91.475217999999998</v>
      </c>
      <c r="N712" s="1">
        <v>1.0102469999999999</v>
      </c>
    </row>
    <row r="713" spans="8:14" x14ac:dyDescent="0.25">
      <c r="H713" s="2">
        <v>43282.20416666667</v>
      </c>
      <c r="I713" s="1">
        <v>1530446040</v>
      </c>
      <c r="J713" s="2">
        <v>43282.495833333334</v>
      </c>
      <c r="K713" s="1">
        <v>8.1144479999999994</v>
      </c>
      <c r="L713" s="1">
        <v>9.6251080000000009</v>
      </c>
      <c r="M713" s="1">
        <v>91.488654999999994</v>
      </c>
      <c r="N713" s="1">
        <v>1.010235</v>
      </c>
    </row>
    <row r="714" spans="8:14" x14ac:dyDescent="0.25">
      <c r="H714" s="2">
        <v>43282.204861111109</v>
      </c>
      <c r="I714" s="1">
        <v>1530446100</v>
      </c>
      <c r="J714" s="2">
        <v>43282.496527777781</v>
      </c>
      <c r="K714" s="1">
        <v>8.1144479999999994</v>
      </c>
      <c r="L714" s="1">
        <v>9.6173140000000004</v>
      </c>
      <c r="M714" s="1">
        <v>91.414572000000007</v>
      </c>
      <c r="N714" s="1">
        <v>1.0098290000000001</v>
      </c>
    </row>
    <row r="715" spans="8:14" x14ac:dyDescent="0.25">
      <c r="H715" s="2">
        <v>43282.205555555556</v>
      </c>
      <c r="I715" s="1">
        <v>1530446160</v>
      </c>
      <c r="J715" s="2">
        <v>43282.49722222222</v>
      </c>
      <c r="K715" s="1">
        <v>8.1144479999999994</v>
      </c>
      <c r="L715" s="1">
        <v>9.6095269999999999</v>
      </c>
      <c r="M715" s="1">
        <v>91.340554999999995</v>
      </c>
      <c r="N715" s="1">
        <v>1.0094240000000001</v>
      </c>
    </row>
    <row r="716" spans="8:14" x14ac:dyDescent="0.25">
      <c r="H716" s="2">
        <v>43282.206250000003</v>
      </c>
      <c r="I716" s="1">
        <v>1530446220</v>
      </c>
      <c r="J716" s="2">
        <v>43282.497916666667</v>
      </c>
      <c r="K716" s="1">
        <v>8.1050190000000004</v>
      </c>
      <c r="L716" s="1">
        <v>9.6209480000000003</v>
      </c>
      <c r="M716" s="1">
        <v>91.428004999999999</v>
      </c>
      <c r="N716" s="1">
        <v>1.010203</v>
      </c>
    </row>
    <row r="717" spans="8:14" x14ac:dyDescent="0.25">
      <c r="H717" s="2">
        <v>43282.206944444442</v>
      </c>
      <c r="I717" s="1">
        <v>1530446280</v>
      </c>
      <c r="J717" s="2">
        <v>43282.498611111114</v>
      </c>
      <c r="K717" s="1">
        <v>8.1050190000000004</v>
      </c>
      <c r="L717" s="1">
        <v>9.6131580000000003</v>
      </c>
      <c r="M717" s="1">
        <v>91.353977</v>
      </c>
      <c r="N717" s="1">
        <v>1.0097970000000001</v>
      </c>
    </row>
    <row r="718" spans="8:14" x14ac:dyDescent="0.25">
      <c r="H718" s="2">
        <v>43282.207638888889</v>
      </c>
      <c r="I718" s="1">
        <v>1530446340</v>
      </c>
      <c r="J718" s="2">
        <v>43282.499305555553</v>
      </c>
      <c r="K718" s="1">
        <v>8.1050190000000004</v>
      </c>
      <c r="L718" s="1">
        <v>9.6287450000000003</v>
      </c>
      <c r="M718" s="1">
        <v>91.502099999999999</v>
      </c>
      <c r="N718" s="1">
        <v>1.0102230000000001</v>
      </c>
    </row>
    <row r="719" spans="8:14" x14ac:dyDescent="0.25">
      <c r="H719" s="2">
        <v>43282.208333333336</v>
      </c>
      <c r="I719" s="1">
        <v>1530446400</v>
      </c>
      <c r="J719" s="2">
        <v>43282.5</v>
      </c>
      <c r="K719" s="1">
        <v>8.1050190000000004</v>
      </c>
      <c r="L719" s="1">
        <v>9.6287450000000003</v>
      </c>
      <c r="M719" s="1">
        <v>91.502099999999999</v>
      </c>
      <c r="N719" s="1">
        <v>1.0106090000000001</v>
      </c>
    </row>
    <row r="720" spans="8:14" x14ac:dyDescent="0.25">
      <c r="H720" s="2">
        <v>43282.209027777775</v>
      </c>
      <c r="I720" s="1">
        <v>1530446460</v>
      </c>
      <c r="J720" s="2">
        <v>43282.500694444447</v>
      </c>
      <c r="K720" s="1">
        <v>8.0955890000000004</v>
      </c>
      <c r="L720" s="1">
        <v>9.6401909999999997</v>
      </c>
      <c r="M720" s="1">
        <v>91.58972</v>
      </c>
      <c r="N720" s="1">
        <v>1.0113890000000001</v>
      </c>
    </row>
    <row r="721" spans="8:14" x14ac:dyDescent="0.25">
      <c r="H721" s="2">
        <v>43282.209722222222</v>
      </c>
      <c r="I721" s="1">
        <v>1530446520</v>
      </c>
      <c r="J721" s="2">
        <v>43282.501388888886</v>
      </c>
      <c r="K721" s="1">
        <v>8.0955890000000004</v>
      </c>
      <c r="L721" s="1">
        <v>9.6245840000000005</v>
      </c>
      <c r="M721" s="1">
        <v>91.44144</v>
      </c>
      <c r="N721" s="1">
        <v>1.0101910000000001</v>
      </c>
    </row>
    <row r="722" spans="8:14" x14ac:dyDescent="0.25">
      <c r="H722" s="2">
        <v>43282.210416666669</v>
      </c>
      <c r="I722" s="1">
        <v>1530446580</v>
      </c>
      <c r="J722" s="2">
        <v>43282.502083333333</v>
      </c>
      <c r="K722" s="1">
        <v>8.086157</v>
      </c>
      <c r="L722" s="1">
        <v>9.6438349999999993</v>
      </c>
      <c r="M722" s="1">
        <v>91.603178</v>
      </c>
      <c r="N722" s="1">
        <v>1.0106059999999999</v>
      </c>
    </row>
    <row r="723" spans="8:14" x14ac:dyDescent="0.25">
      <c r="H723" s="2">
        <v>43282.211111111108</v>
      </c>
      <c r="I723" s="1">
        <v>1530446640</v>
      </c>
      <c r="J723" s="2">
        <v>43282.50277777778</v>
      </c>
      <c r="K723" s="1">
        <v>8.086157</v>
      </c>
      <c r="L723" s="1">
        <v>9.6360259999999993</v>
      </c>
      <c r="M723" s="1">
        <v>91.529003000000003</v>
      </c>
      <c r="N723" s="1">
        <v>1.0105850000000001</v>
      </c>
    </row>
    <row r="724" spans="8:14" x14ac:dyDescent="0.25">
      <c r="H724" s="2">
        <v>43282.211805555555</v>
      </c>
      <c r="I724" s="1">
        <v>1530446700</v>
      </c>
      <c r="J724" s="2">
        <v>43282.503472222219</v>
      </c>
      <c r="K724" s="1">
        <v>8.0955890000000004</v>
      </c>
      <c r="L724" s="1">
        <v>9.6323840000000001</v>
      </c>
      <c r="M724" s="1">
        <v>91.515546999999998</v>
      </c>
      <c r="N724" s="1">
        <v>1.010597</v>
      </c>
    </row>
    <row r="725" spans="8:14" x14ac:dyDescent="0.25">
      <c r="H725" s="2">
        <v>43282.212500000001</v>
      </c>
      <c r="I725" s="1">
        <v>1530446760</v>
      </c>
      <c r="J725" s="2">
        <v>43282.504166666666</v>
      </c>
      <c r="K725" s="1">
        <v>8.086157</v>
      </c>
      <c r="L725" s="1">
        <v>9.6438349999999993</v>
      </c>
      <c r="M725" s="1">
        <v>91.603178</v>
      </c>
      <c r="N725" s="1">
        <v>1.010991</v>
      </c>
    </row>
    <row r="726" spans="8:14" x14ac:dyDescent="0.25">
      <c r="H726" s="2">
        <v>43282.213194444441</v>
      </c>
      <c r="I726" s="1">
        <v>1530446820</v>
      </c>
      <c r="J726" s="2">
        <v>43282.504861111112</v>
      </c>
      <c r="K726" s="1">
        <v>8.086157</v>
      </c>
      <c r="L726" s="1">
        <v>9.6204269999999994</v>
      </c>
      <c r="M726" s="1">
        <v>91.380833999999993</v>
      </c>
      <c r="N726" s="1">
        <v>1.009773</v>
      </c>
    </row>
    <row r="727" spans="8:14" x14ac:dyDescent="0.25">
      <c r="H727" s="2">
        <v>43282.213888888888</v>
      </c>
      <c r="I727" s="1">
        <v>1530446880</v>
      </c>
      <c r="J727" s="2">
        <v>43282.505555555559</v>
      </c>
      <c r="K727" s="1">
        <v>8.086157</v>
      </c>
      <c r="L727" s="1">
        <v>9.6360259999999993</v>
      </c>
      <c r="M727" s="1">
        <v>91.529003000000003</v>
      </c>
      <c r="N727" s="1">
        <v>1.0105850000000001</v>
      </c>
    </row>
    <row r="728" spans="8:14" x14ac:dyDescent="0.25">
      <c r="H728" s="2">
        <v>43282.214583333334</v>
      </c>
      <c r="I728" s="1">
        <v>1530446940</v>
      </c>
      <c r="J728" s="2">
        <v>43282.506249999999</v>
      </c>
      <c r="K728" s="1">
        <v>8.0767229999999994</v>
      </c>
      <c r="L728" s="1">
        <v>9.6396700000000006</v>
      </c>
      <c r="M728" s="1">
        <v>91.542458999999994</v>
      </c>
      <c r="N728" s="1">
        <v>1.0105729999999999</v>
      </c>
    </row>
    <row r="729" spans="8:14" x14ac:dyDescent="0.25">
      <c r="H729" s="2">
        <v>43282.215277777781</v>
      </c>
      <c r="I729" s="1">
        <v>1530447000</v>
      </c>
      <c r="J729" s="2">
        <v>43282.506944444445</v>
      </c>
      <c r="K729" s="1">
        <v>8.0767229999999994</v>
      </c>
      <c r="L729" s="1">
        <v>9.6318640000000002</v>
      </c>
      <c r="M729" s="1">
        <v>91.468329999999995</v>
      </c>
      <c r="N729" s="1">
        <v>1.010167</v>
      </c>
    </row>
    <row r="730" spans="8:14" x14ac:dyDescent="0.25">
      <c r="H730" s="2">
        <v>43282.21597222222</v>
      </c>
      <c r="I730" s="1">
        <v>1530447060</v>
      </c>
      <c r="J730" s="2">
        <v>43282.507638888892</v>
      </c>
      <c r="K730" s="1">
        <v>8.0672879999999996</v>
      </c>
      <c r="L730" s="1">
        <v>9.6355079999999997</v>
      </c>
      <c r="M730" s="1">
        <v>91.481786</v>
      </c>
      <c r="N730" s="1">
        <v>1.01054</v>
      </c>
    </row>
    <row r="731" spans="8:14" x14ac:dyDescent="0.25">
      <c r="H731" s="2">
        <v>43282.216666666667</v>
      </c>
      <c r="I731" s="1">
        <v>1530447120</v>
      </c>
      <c r="J731" s="2">
        <v>43282.508333333331</v>
      </c>
      <c r="K731" s="1">
        <v>8.0672879999999996</v>
      </c>
      <c r="L731" s="1">
        <v>9.6511309999999995</v>
      </c>
      <c r="M731" s="1">
        <v>91.630114000000006</v>
      </c>
      <c r="N731" s="1">
        <v>1.0113529999999999</v>
      </c>
    </row>
    <row r="732" spans="8:14" x14ac:dyDescent="0.25">
      <c r="H732" s="2">
        <v>43282.217361111114</v>
      </c>
      <c r="I732" s="1">
        <v>1530447180</v>
      </c>
      <c r="J732" s="2">
        <v>43282.509027777778</v>
      </c>
      <c r="K732" s="1">
        <v>8.0672879999999996</v>
      </c>
      <c r="L732" s="1">
        <v>9.6355079999999997</v>
      </c>
      <c r="M732" s="1">
        <v>91.481786</v>
      </c>
      <c r="N732" s="1">
        <v>1.01054</v>
      </c>
    </row>
    <row r="733" spans="8:14" x14ac:dyDescent="0.25">
      <c r="H733" s="2">
        <v>43282.218055555553</v>
      </c>
      <c r="I733" s="1">
        <v>1530447240</v>
      </c>
      <c r="J733" s="2">
        <v>43282.509722222225</v>
      </c>
      <c r="K733" s="1">
        <v>8.0578509999999994</v>
      </c>
      <c r="L733" s="1">
        <v>9.6469649999999998</v>
      </c>
      <c r="M733" s="1">
        <v>91.569383999999999</v>
      </c>
      <c r="N733" s="1">
        <v>1.010934</v>
      </c>
    </row>
    <row r="734" spans="8:14" x14ac:dyDescent="0.25">
      <c r="H734" s="2">
        <v>43282.21875</v>
      </c>
      <c r="I734" s="1">
        <v>1530447300</v>
      </c>
      <c r="J734" s="2">
        <v>43282.510416666664</v>
      </c>
      <c r="K734" s="1">
        <v>8.0578509999999994</v>
      </c>
      <c r="L734" s="1">
        <v>9.6235520000000001</v>
      </c>
      <c r="M734" s="1">
        <v>91.347147000000007</v>
      </c>
      <c r="N734" s="1">
        <v>1.009331</v>
      </c>
    </row>
    <row r="735" spans="8:14" x14ac:dyDescent="0.25">
      <c r="H735" s="2">
        <v>43282.219444444447</v>
      </c>
      <c r="I735" s="1">
        <v>1530447360</v>
      </c>
      <c r="J735" s="2">
        <v>43282.511111111111</v>
      </c>
      <c r="K735" s="1">
        <v>8.0578509999999994</v>
      </c>
      <c r="L735" s="1">
        <v>9.6469649999999998</v>
      </c>
      <c r="M735" s="1">
        <v>91.569383999999999</v>
      </c>
      <c r="N735" s="1">
        <v>1.0105489999999999</v>
      </c>
    </row>
    <row r="736" spans="8:14" x14ac:dyDescent="0.25">
      <c r="H736" s="2">
        <v>43282.220138888886</v>
      </c>
      <c r="I736" s="1">
        <v>1530447420</v>
      </c>
      <c r="J736" s="2">
        <v>43282.511805555558</v>
      </c>
      <c r="K736" s="1">
        <v>8.0578509999999994</v>
      </c>
      <c r="L736" s="1">
        <v>9.6313490000000002</v>
      </c>
      <c r="M736" s="1">
        <v>91.421155999999996</v>
      </c>
      <c r="N736" s="1">
        <v>1.0097370000000001</v>
      </c>
    </row>
    <row r="737" spans="8:14" x14ac:dyDescent="0.25">
      <c r="H737" s="2">
        <v>43282.220833333333</v>
      </c>
      <c r="I737" s="1">
        <v>1530447480</v>
      </c>
      <c r="J737" s="2">
        <v>43282.512499999997</v>
      </c>
      <c r="K737" s="1">
        <v>8.0578509999999994</v>
      </c>
      <c r="L737" s="1">
        <v>9.6391539999999996</v>
      </c>
      <c r="M737" s="1">
        <v>91.495242000000005</v>
      </c>
      <c r="N737" s="1">
        <v>1.0105280000000001</v>
      </c>
    </row>
    <row r="738" spans="8:14" x14ac:dyDescent="0.25">
      <c r="H738" s="2">
        <v>43282.22152777778</v>
      </c>
      <c r="I738" s="1">
        <v>1530447540</v>
      </c>
      <c r="J738" s="2">
        <v>43282.513194444444</v>
      </c>
      <c r="K738" s="1">
        <v>8.0484120000000008</v>
      </c>
      <c r="L738" s="1">
        <v>9.6506159999999994</v>
      </c>
      <c r="M738" s="1">
        <v>91.582851000000005</v>
      </c>
      <c r="N738" s="1">
        <v>1.0109220000000001</v>
      </c>
    </row>
    <row r="739" spans="8:14" x14ac:dyDescent="0.25">
      <c r="H739" s="2">
        <v>43282.222222222219</v>
      </c>
      <c r="I739" s="1">
        <v>1530447600</v>
      </c>
      <c r="J739" s="2">
        <v>43282.513888888891</v>
      </c>
      <c r="K739" s="1">
        <v>8.0484120000000008</v>
      </c>
      <c r="L739" s="1">
        <v>9.6428019999999997</v>
      </c>
      <c r="M739" s="1">
        <v>91.508696999999998</v>
      </c>
      <c r="N739" s="1">
        <v>1.010516</v>
      </c>
    </row>
    <row r="740" spans="8:14" x14ac:dyDescent="0.25">
      <c r="H740" s="2">
        <v>43282.222916666666</v>
      </c>
      <c r="I740" s="1">
        <v>1530447660</v>
      </c>
      <c r="J740" s="2">
        <v>43282.51458333333</v>
      </c>
      <c r="K740" s="1">
        <v>8.0389719999999993</v>
      </c>
      <c r="L740" s="1">
        <v>9.6620939999999997</v>
      </c>
      <c r="M740" s="1">
        <v>91.670561000000006</v>
      </c>
      <c r="N740" s="1">
        <v>1.011317</v>
      </c>
    </row>
    <row r="741" spans="8:14" x14ac:dyDescent="0.25">
      <c r="H741" s="2">
        <v>43282.223611111112</v>
      </c>
      <c r="I741" s="1">
        <v>1530447720</v>
      </c>
      <c r="J741" s="2">
        <v>43282.515277777777</v>
      </c>
      <c r="K741" s="1">
        <v>8.0389719999999993</v>
      </c>
      <c r="L741" s="1">
        <v>9.6464529999999993</v>
      </c>
      <c r="M741" s="1">
        <v>91.522165000000001</v>
      </c>
      <c r="N741" s="1">
        <v>1.0108889999999999</v>
      </c>
    </row>
    <row r="742" spans="8:14" x14ac:dyDescent="0.25">
      <c r="H742" s="2">
        <v>43282.224305555559</v>
      </c>
      <c r="I742" s="1">
        <v>1530447780</v>
      </c>
      <c r="J742" s="2">
        <v>43282.515972222223</v>
      </c>
      <c r="K742" s="1">
        <v>8.0389719999999993</v>
      </c>
      <c r="L742" s="1">
        <v>9.6620939999999997</v>
      </c>
      <c r="M742" s="1">
        <v>91.670561000000006</v>
      </c>
      <c r="N742" s="1">
        <v>1.0109319999999999</v>
      </c>
    </row>
    <row r="743" spans="8:14" x14ac:dyDescent="0.25">
      <c r="H743" s="2">
        <v>43282.224999999999</v>
      </c>
      <c r="I743" s="1">
        <v>1530447840</v>
      </c>
      <c r="J743" s="2">
        <v>43282.51666666667</v>
      </c>
      <c r="K743" s="1">
        <v>8.0295299999999994</v>
      </c>
      <c r="L743" s="1">
        <v>9.6579259999999998</v>
      </c>
      <c r="M743" s="1">
        <v>91.609808000000001</v>
      </c>
      <c r="N743" s="1">
        <v>1.0108980000000001</v>
      </c>
    </row>
    <row r="744" spans="8:14" x14ac:dyDescent="0.25">
      <c r="H744" s="2">
        <v>43282.225694444445</v>
      </c>
      <c r="I744" s="1">
        <v>1530447900</v>
      </c>
      <c r="J744" s="2">
        <v>43282.517361111109</v>
      </c>
      <c r="K744" s="1">
        <v>8.0389719999999993</v>
      </c>
      <c r="L744" s="1">
        <v>9.6386430000000001</v>
      </c>
      <c r="M744" s="1">
        <v>91.448065999999997</v>
      </c>
      <c r="N744" s="1">
        <v>1.0097130000000001</v>
      </c>
    </row>
    <row r="745" spans="8:14" x14ac:dyDescent="0.25">
      <c r="H745" s="2">
        <v>43282.226388888892</v>
      </c>
      <c r="I745" s="1">
        <v>1530447960</v>
      </c>
      <c r="J745" s="2">
        <v>43282.518055555556</v>
      </c>
      <c r="K745" s="1">
        <v>8.0295299999999994</v>
      </c>
      <c r="L745" s="1">
        <v>9.6501070000000002</v>
      </c>
      <c r="M745" s="1">
        <v>91.535640999999998</v>
      </c>
      <c r="N745" s="1">
        <v>1.0101070000000001</v>
      </c>
    </row>
    <row r="746" spans="8:14" x14ac:dyDescent="0.25">
      <c r="H746" s="2">
        <v>43282.227083333331</v>
      </c>
      <c r="I746" s="1">
        <v>1530448020</v>
      </c>
      <c r="J746" s="2">
        <v>43282.518750000003</v>
      </c>
      <c r="K746" s="1">
        <v>8.0295299999999994</v>
      </c>
      <c r="L746" s="1">
        <v>9.6501070000000002</v>
      </c>
      <c r="M746" s="1">
        <v>91.535640999999998</v>
      </c>
      <c r="N746" s="1">
        <v>1.0101070000000001</v>
      </c>
    </row>
    <row r="747" spans="8:14" x14ac:dyDescent="0.25">
      <c r="H747" s="2">
        <v>43282.227777777778</v>
      </c>
      <c r="I747" s="1">
        <v>1530448080</v>
      </c>
      <c r="J747" s="2">
        <v>43282.519444444442</v>
      </c>
      <c r="K747" s="1">
        <v>8.0200859999999992</v>
      </c>
      <c r="L747" s="1">
        <v>9.6615850000000005</v>
      </c>
      <c r="M747" s="1">
        <v>91.623294999999999</v>
      </c>
      <c r="N747" s="1">
        <v>1.0112719999999999</v>
      </c>
    </row>
    <row r="748" spans="8:14" x14ac:dyDescent="0.25">
      <c r="H748" s="2">
        <v>43282.228472222225</v>
      </c>
      <c r="I748" s="1">
        <v>1530448140</v>
      </c>
      <c r="J748" s="2">
        <v>43282.520138888889</v>
      </c>
      <c r="K748" s="1">
        <v>8.0200859999999992</v>
      </c>
      <c r="L748" s="1">
        <v>9.6381379999999996</v>
      </c>
      <c r="M748" s="1">
        <v>91.400941000000003</v>
      </c>
      <c r="N748" s="1">
        <v>1.009668</v>
      </c>
    </row>
    <row r="749" spans="8:14" x14ac:dyDescent="0.25">
      <c r="H749" s="2">
        <v>43282.229166666664</v>
      </c>
      <c r="I749" s="1">
        <v>1530448200</v>
      </c>
      <c r="J749" s="2">
        <v>43282.520833333336</v>
      </c>
      <c r="K749" s="1">
        <v>8.0200859999999992</v>
      </c>
      <c r="L749" s="1">
        <v>9.6537620000000004</v>
      </c>
      <c r="M749" s="1">
        <v>91.549108000000004</v>
      </c>
      <c r="N749" s="1">
        <v>1.01048</v>
      </c>
    </row>
    <row r="750" spans="8:14" x14ac:dyDescent="0.25">
      <c r="H750" s="2">
        <v>43282.229861111111</v>
      </c>
      <c r="I750" s="1">
        <v>1530448260</v>
      </c>
      <c r="J750" s="2">
        <v>43282.521527777775</v>
      </c>
      <c r="K750" s="1">
        <v>8.0200859999999992</v>
      </c>
      <c r="L750" s="1">
        <v>9.6537620000000004</v>
      </c>
      <c r="M750" s="1">
        <v>91.549108000000004</v>
      </c>
      <c r="N750" s="1">
        <v>1.01048</v>
      </c>
    </row>
    <row r="751" spans="8:14" x14ac:dyDescent="0.25">
      <c r="H751" s="2">
        <v>43282.230555555558</v>
      </c>
      <c r="I751" s="1">
        <v>1530448320</v>
      </c>
      <c r="J751" s="2">
        <v>43282.522222222222</v>
      </c>
      <c r="K751" s="1">
        <v>8.0106400000000004</v>
      </c>
      <c r="L751" s="1">
        <v>9.6496019999999998</v>
      </c>
      <c r="M751" s="1">
        <v>91.488461000000001</v>
      </c>
      <c r="N751" s="1">
        <v>1.0096769999999999</v>
      </c>
    </row>
    <row r="752" spans="8:14" x14ac:dyDescent="0.25">
      <c r="H752" s="2">
        <v>43282.231249999997</v>
      </c>
      <c r="I752" s="1">
        <v>1530448380</v>
      </c>
      <c r="J752" s="2">
        <v>43282.522916666669</v>
      </c>
      <c r="K752" s="1">
        <v>8.0106400000000004</v>
      </c>
      <c r="L752" s="1">
        <v>9.6574209999999994</v>
      </c>
      <c r="M752" s="1">
        <v>91.562593000000007</v>
      </c>
      <c r="N752" s="1">
        <v>1.0104679999999999</v>
      </c>
    </row>
    <row r="753" spans="8:14" x14ac:dyDescent="0.25">
      <c r="H753" s="2">
        <v>43282.231944444444</v>
      </c>
      <c r="I753" s="1">
        <v>1530448440</v>
      </c>
      <c r="J753" s="2">
        <v>43282.523611111108</v>
      </c>
      <c r="K753" s="1">
        <v>8.0011930000000007</v>
      </c>
      <c r="L753" s="1">
        <v>9.6454450000000005</v>
      </c>
      <c r="M753" s="1">
        <v>91.427859999999995</v>
      </c>
      <c r="N753" s="1">
        <v>1.009644</v>
      </c>
    </row>
    <row r="754" spans="8:14" x14ac:dyDescent="0.25">
      <c r="H754" s="2">
        <v>43282.232638888891</v>
      </c>
      <c r="I754" s="1">
        <v>1530448500</v>
      </c>
      <c r="J754" s="2">
        <v>43282.524305555555</v>
      </c>
      <c r="K754" s="1">
        <v>8.0011930000000007</v>
      </c>
      <c r="L754" s="1">
        <v>9.6532599999999995</v>
      </c>
      <c r="M754" s="1">
        <v>91.501936999999998</v>
      </c>
      <c r="N754" s="1">
        <v>1.0100499999999999</v>
      </c>
    </row>
    <row r="755" spans="8:14" x14ac:dyDescent="0.25">
      <c r="H755" s="2">
        <v>43282.23333333333</v>
      </c>
      <c r="I755" s="1">
        <v>1530448560</v>
      </c>
      <c r="J755" s="2">
        <v>43282.525000000001</v>
      </c>
      <c r="K755" s="1">
        <v>8.0011930000000007</v>
      </c>
      <c r="L755" s="1">
        <v>9.6689100000000003</v>
      </c>
      <c r="M755" s="1">
        <v>91.650281000000007</v>
      </c>
      <c r="N755" s="1">
        <v>1.0108619999999999</v>
      </c>
    </row>
    <row r="756" spans="8:14" x14ac:dyDescent="0.25">
      <c r="H756" s="2">
        <v>43282.234027777777</v>
      </c>
      <c r="I756" s="1">
        <v>1530448620</v>
      </c>
      <c r="J756" s="2">
        <v>43282.525694444441</v>
      </c>
      <c r="K756" s="1">
        <v>8.0011930000000007</v>
      </c>
      <c r="L756" s="1">
        <v>9.6610820000000004</v>
      </c>
      <c r="M756" s="1">
        <v>91.576081000000002</v>
      </c>
      <c r="N756" s="1">
        <v>1.0108410000000001</v>
      </c>
    </row>
    <row r="757" spans="8:14" x14ac:dyDescent="0.25">
      <c r="H757" s="2">
        <v>43282.234722222223</v>
      </c>
      <c r="I757" s="1">
        <v>1530448680</v>
      </c>
      <c r="J757" s="2">
        <v>43282.526388888888</v>
      </c>
      <c r="K757" s="1">
        <v>8.0011930000000007</v>
      </c>
      <c r="L757" s="1">
        <v>9.6610820000000004</v>
      </c>
      <c r="M757" s="1">
        <v>91.576081000000002</v>
      </c>
      <c r="N757" s="1">
        <v>1.0108410000000001</v>
      </c>
    </row>
    <row r="758" spans="8:14" x14ac:dyDescent="0.25">
      <c r="H758" s="2">
        <v>43282.23541666667</v>
      </c>
      <c r="I758" s="1">
        <v>1530448740</v>
      </c>
      <c r="J758" s="2">
        <v>43282.527083333334</v>
      </c>
      <c r="K758" s="1">
        <v>7.9917439999999997</v>
      </c>
      <c r="L758" s="1">
        <v>9.6647449999999999</v>
      </c>
      <c r="M758" s="1">
        <v>91.589568</v>
      </c>
      <c r="N758" s="1">
        <v>1.0104439999999999</v>
      </c>
    </row>
    <row r="759" spans="8:14" x14ac:dyDescent="0.25">
      <c r="H759" s="2">
        <v>43282.236111111109</v>
      </c>
      <c r="I759" s="1">
        <v>1530448800</v>
      </c>
      <c r="J759" s="2">
        <v>43282.527777777781</v>
      </c>
      <c r="K759" s="1">
        <v>7.9917439999999997</v>
      </c>
      <c r="L759" s="1">
        <v>9.6491030000000002</v>
      </c>
      <c r="M759" s="1">
        <v>91.441333999999998</v>
      </c>
      <c r="N759" s="1">
        <v>1.0096320000000001</v>
      </c>
    </row>
    <row r="760" spans="8:14" x14ac:dyDescent="0.25">
      <c r="H760" s="2">
        <v>43282.236805555556</v>
      </c>
      <c r="I760" s="1">
        <v>1530448860</v>
      </c>
      <c r="J760" s="2">
        <v>43282.52847222222</v>
      </c>
      <c r="K760" s="1">
        <v>7.9822930000000003</v>
      </c>
      <c r="L760" s="1">
        <v>9.6605830000000008</v>
      </c>
      <c r="M760" s="1">
        <v>91.528897999999998</v>
      </c>
      <c r="N760" s="1">
        <v>1.009641</v>
      </c>
    </row>
    <row r="761" spans="8:14" x14ac:dyDescent="0.25">
      <c r="H761" s="2">
        <v>43282.237500000003</v>
      </c>
      <c r="I761" s="1">
        <v>1530448920</v>
      </c>
      <c r="J761" s="2">
        <v>43282.529166666667</v>
      </c>
      <c r="K761" s="1">
        <v>7.9822930000000003</v>
      </c>
      <c r="L761" s="1">
        <v>9.6684110000000008</v>
      </c>
      <c r="M761" s="1">
        <v>91.603064000000003</v>
      </c>
      <c r="N761" s="1">
        <v>1.010432</v>
      </c>
    </row>
    <row r="762" spans="8:14" x14ac:dyDescent="0.25">
      <c r="H762" s="2">
        <v>43282.238194444442</v>
      </c>
      <c r="I762" s="1">
        <v>1530448980</v>
      </c>
      <c r="J762" s="2">
        <v>43282.529861111114</v>
      </c>
      <c r="K762" s="1">
        <v>7.9728399999999997</v>
      </c>
      <c r="L762" s="1">
        <v>9.6720790000000001</v>
      </c>
      <c r="M762" s="1">
        <v>91.616560000000007</v>
      </c>
      <c r="N762" s="1">
        <v>1.0104200000000001</v>
      </c>
    </row>
    <row r="763" spans="8:14" x14ac:dyDescent="0.25">
      <c r="H763" s="2">
        <v>43282.238888888889</v>
      </c>
      <c r="I763" s="1">
        <v>1530449040</v>
      </c>
      <c r="J763" s="2">
        <v>43282.530555555553</v>
      </c>
      <c r="K763" s="1">
        <v>7.9822930000000003</v>
      </c>
      <c r="L763" s="1">
        <v>9.6684110000000008</v>
      </c>
      <c r="M763" s="1">
        <v>91.603064000000003</v>
      </c>
      <c r="N763" s="1">
        <v>1.0108170000000001</v>
      </c>
    </row>
    <row r="764" spans="8:14" x14ac:dyDescent="0.25">
      <c r="H764" s="2">
        <v>43282.239583333336</v>
      </c>
      <c r="I764" s="1">
        <v>1530449100</v>
      </c>
      <c r="J764" s="2">
        <v>43282.53125</v>
      </c>
      <c r="K764" s="1">
        <v>7.9728399999999997</v>
      </c>
      <c r="L764" s="1">
        <v>9.6720790000000001</v>
      </c>
      <c r="M764" s="1">
        <v>91.616560000000007</v>
      </c>
      <c r="N764" s="1">
        <v>1.0104200000000001</v>
      </c>
    </row>
    <row r="765" spans="8:14" x14ac:dyDescent="0.25">
      <c r="H765" s="2">
        <v>43282.240277777775</v>
      </c>
      <c r="I765" s="1">
        <v>1530449160</v>
      </c>
      <c r="J765" s="2">
        <v>43282.531944444447</v>
      </c>
      <c r="K765" s="1">
        <v>7.9728399999999997</v>
      </c>
      <c r="L765" s="1">
        <v>9.6642489999999999</v>
      </c>
      <c r="M765" s="1">
        <v>91.542392000000007</v>
      </c>
      <c r="N765" s="1">
        <v>1.0096290000000001</v>
      </c>
    </row>
    <row r="766" spans="8:14" x14ac:dyDescent="0.25">
      <c r="H766" s="2">
        <v>43282.240972222222</v>
      </c>
      <c r="I766" s="1">
        <v>1530449220</v>
      </c>
      <c r="J766" s="2">
        <v>43282.532638888886</v>
      </c>
      <c r="K766" s="1">
        <v>7.9728399999999997</v>
      </c>
      <c r="L766" s="1">
        <v>9.6564250000000005</v>
      </c>
      <c r="M766" s="1">
        <v>91.468281000000005</v>
      </c>
      <c r="N766" s="1">
        <v>1.009609</v>
      </c>
    </row>
    <row r="767" spans="8:14" x14ac:dyDescent="0.25">
      <c r="H767" s="2">
        <v>43282.241666666669</v>
      </c>
      <c r="I767" s="1">
        <v>1530449280</v>
      </c>
      <c r="J767" s="2">
        <v>43282.533333333333</v>
      </c>
      <c r="K767" s="1">
        <v>7.9633859999999999</v>
      </c>
      <c r="L767" s="1">
        <v>9.6835889999999996</v>
      </c>
      <c r="M767" s="1">
        <v>91.704302999999996</v>
      </c>
      <c r="N767" s="1">
        <v>1.010815</v>
      </c>
    </row>
    <row r="768" spans="8:14" x14ac:dyDescent="0.25">
      <c r="H768" s="2">
        <v>43282.242361111108</v>
      </c>
      <c r="I768" s="1">
        <v>1530449340</v>
      </c>
      <c r="J768" s="2">
        <v>43282.53402777778</v>
      </c>
      <c r="K768" s="1">
        <v>7.9633859999999999</v>
      </c>
      <c r="L768" s="1">
        <v>9.6757489999999997</v>
      </c>
      <c r="M768" s="1">
        <v>91.630058000000005</v>
      </c>
      <c r="N768" s="1">
        <v>1.0107930000000001</v>
      </c>
    </row>
    <row r="769" spans="8:14" x14ac:dyDescent="0.25">
      <c r="H769" s="2">
        <v>43282.243055555555</v>
      </c>
      <c r="I769" s="1">
        <v>1530449400</v>
      </c>
      <c r="J769" s="2">
        <v>43282.534722222219</v>
      </c>
      <c r="K769" s="1">
        <v>7.9633859999999999</v>
      </c>
      <c r="L769" s="1">
        <v>9.667916</v>
      </c>
      <c r="M769" s="1">
        <v>91.555879000000004</v>
      </c>
      <c r="N769" s="1">
        <v>1.0103869999999999</v>
      </c>
    </row>
    <row r="770" spans="8:14" x14ac:dyDescent="0.25">
      <c r="H770" s="2">
        <v>43282.243750000001</v>
      </c>
      <c r="I770" s="1">
        <v>1530449460</v>
      </c>
      <c r="J770" s="2">
        <v>43282.535416666666</v>
      </c>
      <c r="K770" s="1">
        <v>7.9633859999999999</v>
      </c>
      <c r="L770" s="1">
        <v>9.6914359999999995</v>
      </c>
      <c r="M770" s="1">
        <v>91.778615000000002</v>
      </c>
      <c r="N770" s="1">
        <v>1.0112209999999999</v>
      </c>
    </row>
    <row r="771" spans="8:14" x14ac:dyDescent="0.25">
      <c r="H771" s="2">
        <v>43282.244444444441</v>
      </c>
      <c r="I771" s="1">
        <v>1530449520</v>
      </c>
      <c r="J771" s="2">
        <v>43282.536111111112</v>
      </c>
      <c r="K771" s="1">
        <v>7.9539299999999997</v>
      </c>
      <c r="L771" s="1">
        <v>9.6794229999999999</v>
      </c>
      <c r="M771" s="1">
        <v>91.643574000000001</v>
      </c>
      <c r="N771" s="1">
        <v>1.0107809999999999</v>
      </c>
    </row>
    <row r="772" spans="8:14" x14ac:dyDescent="0.25">
      <c r="H772" s="2">
        <v>43282.245138888888</v>
      </c>
      <c r="I772" s="1">
        <v>1530449580</v>
      </c>
      <c r="J772" s="2">
        <v>43282.536805555559</v>
      </c>
      <c r="K772" s="1">
        <v>7.9539299999999997</v>
      </c>
      <c r="L772" s="1">
        <v>9.6794229999999999</v>
      </c>
      <c r="M772" s="1">
        <v>91.643574000000001</v>
      </c>
      <c r="N772" s="1">
        <v>1.0103960000000001</v>
      </c>
    </row>
    <row r="773" spans="8:14" x14ac:dyDescent="0.25">
      <c r="H773" s="2">
        <v>43282.245833333334</v>
      </c>
      <c r="I773" s="1">
        <v>1530449640</v>
      </c>
      <c r="J773" s="2">
        <v>43282.537499999999</v>
      </c>
      <c r="K773" s="1">
        <v>7.9539299999999997</v>
      </c>
      <c r="L773" s="1">
        <v>9.6794229999999999</v>
      </c>
      <c r="M773" s="1">
        <v>91.643574000000001</v>
      </c>
      <c r="N773" s="1">
        <v>1.0103960000000001</v>
      </c>
    </row>
    <row r="774" spans="8:14" x14ac:dyDescent="0.25">
      <c r="H774" s="2">
        <v>43282.246527777781</v>
      </c>
      <c r="I774" s="1">
        <v>1530449700</v>
      </c>
      <c r="J774" s="2">
        <v>43282.538194444445</v>
      </c>
      <c r="K774" s="1">
        <v>7.9444720000000002</v>
      </c>
      <c r="L774" s="1">
        <v>9.6752590000000005</v>
      </c>
      <c r="M774" s="1">
        <v>91.582879000000005</v>
      </c>
      <c r="N774" s="1">
        <v>1.0103629999999999</v>
      </c>
    </row>
    <row r="775" spans="8:14" x14ac:dyDescent="0.25">
      <c r="H775" s="2">
        <v>43282.24722222222</v>
      </c>
      <c r="I775" s="1">
        <v>1530449760</v>
      </c>
      <c r="J775" s="2">
        <v>43282.538888888892</v>
      </c>
      <c r="K775" s="1">
        <v>7.9444720000000002</v>
      </c>
      <c r="L775" s="1">
        <v>9.6830979999999993</v>
      </c>
      <c r="M775" s="1">
        <v>91.657081000000005</v>
      </c>
      <c r="N775" s="1">
        <v>1.0103839999999999</v>
      </c>
    </row>
    <row r="776" spans="8:14" x14ac:dyDescent="0.25">
      <c r="H776" s="2">
        <v>43282.247916666667</v>
      </c>
      <c r="I776" s="1">
        <v>1530449820</v>
      </c>
      <c r="J776" s="2">
        <v>43282.539583333331</v>
      </c>
      <c r="K776" s="1">
        <v>7.9444720000000002</v>
      </c>
      <c r="L776" s="1">
        <v>9.6830979999999993</v>
      </c>
      <c r="M776" s="1">
        <v>91.657081000000005</v>
      </c>
      <c r="N776" s="1">
        <v>1.010769</v>
      </c>
    </row>
    <row r="777" spans="8:14" x14ac:dyDescent="0.25">
      <c r="H777" s="2">
        <v>43282.248611111114</v>
      </c>
      <c r="I777" s="1">
        <v>1530449880</v>
      </c>
      <c r="J777" s="2">
        <v>43282.540277777778</v>
      </c>
      <c r="K777" s="1">
        <v>7.9444720000000002</v>
      </c>
      <c r="L777" s="1">
        <v>9.690944</v>
      </c>
      <c r="M777" s="1">
        <v>91.731347999999997</v>
      </c>
      <c r="N777" s="1">
        <v>1.0111760000000001</v>
      </c>
    </row>
    <row r="778" spans="8:14" x14ac:dyDescent="0.25">
      <c r="H778" s="2">
        <v>43282.249305555553</v>
      </c>
      <c r="I778" s="1">
        <v>1530449940</v>
      </c>
      <c r="J778" s="2">
        <v>43282.540972222225</v>
      </c>
      <c r="K778" s="1">
        <v>7.9350129999999996</v>
      </c>
      <c r="L778" s="1">
        <v>9.6867760000000001</v>
      </c>
      <c r="M778" s="1">
        <v>91.670597999999998</v>
      </c>
      <c r="N778" s="1">
        <v>1.0107569999999999</v>
      </c>
    </row>
    <row r="779" spans="8:14" x14ac:dyDescent="0.25">
      <c r="H779" s="2">
        <v>43282.25</v>
      </c>
      <c r="I779" s="1">
        <v>1530450000</v>
      </c>
      <c r="J779" s="2">
        <v>43282.541666666664</v>
      </c>
      <c r="K779" s="1">
        <v>7.9350129999999996</v>
      </c>
      <c r="L779" s="1">
        <v>9.7024799999999995</v>
      </c>
      <c r="M779" s="1">
        <v>91.819213000000005</v>
      </c>
      <c r="N779" s="1">
        <v>1.011571</v>
      </c>
    </row>
    <row r="780" spans="8:14" x14ac:dyDescent="0.25">
      <c r="H780" s="2">
        <v>43282.250694444447</v>
      </c>
      <c r="I780" s="1">
        <v>1530450060</v>
      </c>
      <c r="J780" s="2">
        <v>43282.542361111111</v>
      </c>
      <c r="K780" s="1">
        <v>7.9350129999999996</v>
      </c>
      <c r="L780" s="1">
        <v>9.6789349999999992</v>
      </c>
      <c r="M780" s="1">
        <v>91.596395000000001</v>
      </c>
      <c r="N780" s="1">
        <v>1.0099659999999999</v>
      </c>
    </row>
    <row r="781" spans="8:14" x14ac:dyDescent="0.25">
      <c r="H781" s="2">
        <v>43282.251388888886</v>
      </c>
      <c r="I781" s="1">
        <v>1530450120</v>
      </c>
      <c r="J781" s="2">
        <v>43282.543055555558</v>
      </c>
      <c r="K781" s="1">
        <v>7.9255509999999996</v>
      </c>
      <c r="L781" s="1">
        <v>9.6826120000000007</v>
      </c>
      <c r="M781" s="1">
        <v>91.609898999999999</v>
      </c>
      <c r="N781" s="1">
        <v>1.010724</v>
      </c>
    </row>
    <row r="782" spans="8:14" x14ac:dyDescent="0.25">
      <c r="H782" s="2">
        <v>43282.252083333333</v>
      </c>
      <c r="I782" s="1">
        <v>1530450180</v>
      </c>
      <c r="J782" s="2">
        <v>43282.543749999997</v>
      </c>
      <c r="K782" s="1">
        <v>7.9255509999999996</v>
      </c>
      <c r="L782" s="1">
        <v>9.6983080000000008</v>
      </c>
      <c r="M782" s="1">
        <v>91.758403999999999</v>
      </c>
      <c r="N782" s="1">
        <v>1.010767</v>
      </c>
    </row>
    <row r="783" spans="8:14" x14ac:dyDescent="0.25">
      <c r="H783" s="2">
        <v>43282.25277777778</v>
      </c>
      <c r="I783" s="1">
        <v>1530450240</v>
      </c>
      <c r="J783" s="2">
        <v>43282.544444444444</v>
      </c>
      <c r="K783" s="1">
        <v>7.9255509999999996</v>
      </c>
      <c r="L783" s="1">
        <v>9.6747750000000003</v>
      </c>
      <c r="M783" s="1">
        <v>91.535751000000005</v>
      </c>
      <c r="N783" s="1">
        <v>1.009933</v>
      </c>
    </row>
    <row r="784" spans="8:14" x14ac:dyDescent="0.25">
      <c r="H784" s="2">
        <v>43282.253472222219</v>
      </c>
      <c r="I784" s="1">
        <v>1530450300</v>
      </c>
      <c r="J784" s="2">
        <v>43282.545138888891</v>
      </c>
      <c r="K784" s="1">
        <v>7.9255509999999996</v>
      </c>
      <c r="L784" s="1">
        <v>9.6826120000000007</v>
      </c>
      <c r="M784" s="1">
        <v>91.609898999999999</v>
      </c>
      <c r="N784" s="1">
        <v>1.009954</v>
      </c>
    </row>
    <row r="785" spans="8:14" x14ac:dyDescent="0.25">
      <c r="H785" s="2">
        <v>43282.254166666666</v>
      </c>
      <c r="I785" s="1">
        <v>1530450360</v>
      </c>
      <c r="J785" s="2">
        <v>43282.54583333333</v>
      </c>
      <c r="K785" s="1">
        <v>7.9160880000000002</v>
      </c>
      <c r="L785" s="1">
        <v>9.6941400000000009</v>
      </c>
      <c r="M785" s="1">
        <v>91.697648999999998</v>
      </c>
      <c r="N785" s="1">
        <v>1.0107330000000001</v>
      </c>
    </row>
    <row r="786" spans="8:14" x14ac:dyDescent="0.25">
      <c r="H786" s="2">
        <v>43282.254861111112</v>
      </c>
      <c r="I786" s="1">
        <v>1530450420</v>
      </c>
      <c r="J786" s="2">
        <v>43282.546527777777</v>
      </c>
      <c r="K786" s="1">
        <v>7.9160880000000002</v>
      </c>
      <c r="L786" s="1">
        <v>9.7019939999999991</v>
      </c>
      <c r="M786" s="1">
        <v>91.771940999999998</v>
      </c>
      <c r="N786" s="1">
        <v>1.0111399999999999</v>
      </c>
    </row>
    <row r="787" spans="8:14" x14ac:dyDescent="0.25">
      <c r="H787" s="2">
        <v>43282.255555555559</v>
      </c>
      <c r="I787" s="1">
        <v>1530450480</v>
      </c>
      <c r="J787" s="2">
        <v>43282.547222222223</v>
      </c>
      <c r="K787" s="1">
        <v>7.9160880000000002</v>
      </c>
      <c r="L787" s="1">
        <v>9.6941400000000009</v>
      </c>
      <c r="M787" s="1">
        <v>91.697648999999998</v>
      </c>
      <c r="N787" s="1">
        <v>1.010348</v>
      </c>
    </row>
    <row r="788" spans="8:14" x14ac:dyDescent="0.25">
      <c r="H788" s="2">
        <v>43282.256249999999</v>
      </c>
      <c r="I788" s="1">
        <v>1530450540</v>
      </c>
      <c r="J788" s="2">
        <v>43282.54791666667</v>
      </c>
      <c r="K788" s="1">
        <v>7.9160880000000002</v>
      </c>
      <c r="L788" s="1">
        <v>9.6862929999999992</v>
      </c>
      <c r="M788" s="1">
        <v>91.623424</v>
      </c>
      <c r="N788" s="1">
        <v>1.010327</v>
      </c>
    </row>
    <row r="789" spans="8:14" x14ac:dyDescent="0.25">
      <c r="H789" s="2">
        <v>43282.256944444445</v>
      </c>
      <c r="I789" s="1">
        <v>1530450600</v>
      </c>
      <c r="J789" s="2">
        <v>43282.548611111109</v>
      </c>
      <c r="K789" s="1">
        <v>7.9066239999999999</v>
      </c>
      <c r="L789" s="1">
        <v>9.6978249999999999</v>
      </c>
      <c r="M789" s="1">
        <v>91.711178000000004</v>
      </c>
      <c r="N789" s="1">
        <v>1.010721</v>
      </c>
    </row>
    <row r="790" spans="8:14" x14ac:dyDescent="0.25">
      <c r="H790" s="2">
        <v>43282.257638888892</v>
      </c>
      <c r="I790" s="1">
        <v>1530450660</v>
      </c>
      <c r="J790" s="2">
        <v>43282.549305555556</v>
      </c>
      <c r="K790" s="1">
        <v>7.9066239999999999</v>
      </c>
      <c r="L790" s="1">
        <v>9.6978249999999999</v>
      </c>
      <c r="M790" s="1">
        <v>91.711178000000004</v>
      </c>
      <c r="N790" s="1">
        <v>1.010721</v>
      </c>
    </row>
    <row r="791" spans="8:14" x14ac:dyDescent="0.25">
      <c r="H791" s="2">
        <v>43282.258333333331</v>
      </c>
      <c r="I791" s="1">
        <v>1530450720</v>
      </c>
      <c r="J791" s="2">
        <v>43282.55</v>
      </c>
      <c r="K791" s="1">
        <v>7.9066239999999999</v>
      </c>
      <c r="L791" s="1">
        <v>9.6821319999999993</v>
      </c>
      <c r="M791" s="1">
        <v>91.562770999999998</v>
      </c>
      <c r="N791" s="1">
        <v>1.009525</v>
      </c>
    </row>
    <row r="792" spans="8:14" x14ac:dyDescent="0.25">
      <c r="H792" s="2">
        <v>43282.259027777778</v>
      </c>
      <c r="I792" s="1">
        <v>1530450780</v>
      </c>
      <c r="J792" s="2">
        <v>43282.550694444442</v>
      </c>
      <c r="K792" s="1">
        <v>7.9066239999999999</v>
      </c>
      <c r="L792" s="1">
        <v>9.6978249999999999</v>
      </c>
      <c r="M792" s="1">
        <v>91.711178000000004</v>
      </c>
      <c r="N792" s="1">
        <v>1.010721</v>
      </c>
    </row>
    <row r="793" spans="8:14" x14ac:dyDescent="0.25">
      <c r="H793" s="2">
        <v>43282.259722222225</v>
      </c>
      <c r="I793" s="1">
        <v>1530450840</v>
      </c>
      <c r="J793" s="2">
        <v>43282.551388888889</v>
      </c>
      <c r="K793" s="1">
        <v>7.897157</v>
      </c>
      <c r="L793" s="1">
        <v>9.7093740000000004</v>
      </c>
      <c r="M793" s="1">
        <v>91.799036000000001</v>
      </c>
      <c r="N793" s="1">
        <v>1.010731</v>
      </c>
    </row>
    <row r="794" spans="8:14" x14ac:dyDescent="0.25">
      <c r="H794" s="2">
        <v>43282.260416666664</v>
      </c>
      <c r="I794" s="1">
        <v>1530450900</v>
      </c>
      <c r="J794" s="2">
        <v>43282.552083333336</v>
      </c>
      <c r="K794" s="1">
        <v>7.897157</v>
      </c>
      <c r="L794" s="1">
        <v>9.7015130000000003</v>
      </c>
      <c r="M794" s="1">
        <v>91.724712999999994</v>
      </c>
      <c r="N794" s="1">
        <v>1.010324</v>
      </c>
    </row>
    <row r="795" spans="8:14" x14ac:dyDescent="0.25">
      <c r="H795" s="2">
        <v>43282.261111111111</v>
      </c>
      <c r="I795" s="1">
        <v>1530450960</v>
      </c>
      <c r="J795" s="2">
        <v>43282.552777777775</v>
      </c>
      <c r="K795" s="1">
        <v>7.897157</v>
      </c>
      <c r="L795" s="1">
        <v>9.6936599999999995</v>
      </c>
      <c r="M795" s="1">
        <v>91.650464999999997</v>
      </c>
      <c r="N795" s="1">
        <v>1.010303</v>
      </c>
    </row>
    <row r="796" spans="8:14" x14ac:dyDescent="0.25">
      <c r="H796" s="2">
        <v>43282.261805555558</v>
      </c>
      <c r="I796" s="1">
        <v>1530451020</v>
      </c>
      <c r="J796" s="2">
        <v>43282.553472222222</v>
      </c>
      <c r="K796" s="1">
        <v>7.887689</v>
      </c>
      <c r="L796" s="1">
        <v>9.7130670000000006</v>
      </c>
      <c r="M796" s="1">
        <v>91.812584000000001</v>
      </c>
      <c r="N796" s="1">
        <v>1.011104</v>
      </c>
    </row>
    <row r="797" spans="8:14" x14ac:dyDescent="0.25">
      <c r="H797" s="2">
        <v>43282.262499999997</v>
      </c>
      <c r="I797" s="1">
        <v>1530451080</v>
      </c>
      <c r="J797" s="2">
        <v>43282.554166666669</v>
      </c>
      <c r="K797" s="1">
        <v>7.887689</v>
      </c>
      <c r="L797" s="1">
        <v>9.6973479999999999</v>
      </c>
      <c r="M797" s="1">
        <v>91.664000000000001</v>
      </c>
      <c r="N797" s="1">
        <v>1.0102910000000001</v>
      </c>
    </row>
    <row r="798" spans="8:14" x14ac:dyDescent="0.25">
      <c r="H798" s="2">
        <v>43282.263194444444</v>
      </c>
      <c r="I798" s="1">
        <v>1530451140</v>
      </c>
      <c r="J798" s="2">
        <v>43282.554861111108</v>
      </c>
      <c r="K798" s="1">
        <v>7.887689</v>
      </c>
      <c r="L798" s="1">
        <v>9.6816569999999995</v>
      </c>
      <c r="M798" s="1">
        <v>91.515681000000001</v>
      </c>
      <c r="N798" s="1">
        <v>1.009865</v>
      </c>
    </row>
    <row r="799" spans="8:14" x14ac:dyDescent="0.25">
      <c r="H799" s="2">
        <v>43282.263888888891</v>
      </c>
      <c r="I799" s="1">
        <v>1530451200</v>
      </c>
      <c r="J799" s="2">
        <v>43282.555555555555</v>
      </c>
      <c r="K799" s="1">
        <v>7.887689</v>
      </c>
      <c r="L799" s="1">
        <v>9.6973479999999999</v>
      </c>
      <c r="M799" s="1">
        <v>91.664000000000001</v>
      </c>
      <c r="N799" s="1">
        <v>1.0102910000000001</v>
      </c>
    </row>
    <row r="800" spans="8:14" x14ac:dyDescent="0.25">
      <c r="H800" s="2">
        <v>43282.26458333333</v>
      </c>
      <c r="I800" s="1">
        <v>1530451260</v>
      </c>
      <c r="J800" s="2">
        <v>43282.556250000001</v>
      </c>
      <c r="K800" s="1">
        <v>7.887689</v>
      </c>
      <c r="L800" s="1">
        <v>9.7052040000000002</v>
      </c>
      <c r="M800" s="1">
        <v>91.738258999999999</v>
      </c>
      <c r="N800" s="1">
        <v>1.010697</v>
      </c>
    </row>
    <row r="801" spans="8:14" x14ac:dyDescent="0.25">
      <c r="H801" s="2">
        <v>43282.265277777777</v>
      </c>
      <c r="I801" s="1">
        <v>1530451320</v>
      </c>
      <c r="J801" s="2">
        <v>43282.556944444441</v>
      </c>
      <c r="K801" s="1">
        <v>7.887689</v>
      </c>
      <c r="L801" s="1">
        <v>9.6894989999999996</v>
      </c>
      <c r="M801" s="1">
        <v>91.589808000000005</v>
      </c>
      <c r="N801" s="1">
        <v>1.01027</v>
      </c>
    </row>
    <row r="802" spans="8:14" x14ac:dyDescent="0.25">
      <c r="H802" s="2">
        <v>43282.265972222223</v>
      </c>
      <c r="I802" s="1">
        <v>1530451380</v>
      </c>
      <c r="J802" s="2">
        <v>43282.557638888888</v>
      </c>
      <c r="K802" s="1">
        <v>7.8782189999999996</v>
      </c>
      <c r="L802" s="1">
        <v>9.7167630000000003</v>
      </c>
      <c r="M802" s="1">
        <v>91.826139999999995</v>
      </c>
      <c r="N802" s="1">
        <v>1.0110920000000001</v>
      </c>
    </row>
    <row r="803" spans="8:14" x14ac:dyDescent="0.25">
      <c r="H803" s="2">
        <v>43282.26666666667</v>
      </c>
      <c r="I803" s="1">
        <v>1530451440</v>
      </c>
      <c r="J803" s="2">
        <v>43282.558333333334</v>
      </c>
      <c r="K803" s="1">
        <v>7.8782189999999996</v>
      </c>
      <c r="L803" s="1">
        <v>9.7167630000000003</v>
      </c>
      <c r="M803" s="1">
        <v>91.826139999999995</v>
      </c>
      <c r="N803" s="1">
        <v>1.0110920000000001</v>
      </c>
    </row>
    <row r="804" spans="8:14" x14ac:dyDescent="0.25">
      <c r="H804" s="2">
        <v>43282.267361111109</v>
      </c>
      <c r="I804" s="1">
        <v>1530451500</v>
      </c>
      <c r="J804" s="2">
        <v>43282.559027777781</v>
      </c>
      <c r="K804" s="1">
        <v>7.8782189999999996</v>
      </c>
      <c r="L804" s="1">
        <v>9.7010380000000005</v>
      </c>
      <c r="M804" s="1">
        <v>91.677535000000006</v>
      </c>
      <c r="N804" s="1">
        <v>1.010664</v>
      </c>
    </row>
    <row r="805" spans="8:14" x14ac:dyDescent="0.25">
      <c r="H805" s="2">
        <v>43282.268055555556</v>
      </c>
      <c r="I805" s="1">
        <v>1530451560</v>
      </c>
      <c r="J805" s="2">
        <v>43282.55972222222</v>
      </c>
      <c r="K805" s="1">
        <v>7.8782189999999996</v>
      </c>
      <c r="L805" s="1">
        <v>9.7088970000000003</v>
      </c>
      <c r="M805" s="1">
        <v>91.751804000000007</v>
      </c>
      <c r="N805" s="1">
        <v>1.0103</v>
      </c>
    </row>
    <row r="806" spans="8:14" x14ac:dyDescent="0.25">
      <c r="H806" s="2">
        <v>43282.268750000003</v>
      </c>
      <c r="I806" s="1">
        <v>1530451620</v>
      </c>
      <c r="J806" s="2">
        <v>43282.560416666667</v>
      </c>
      <c r="K806" s="1">
        <v>7.8687480000000001</v>
      </c>
      <c r="L806" s="1">
        <v>9.7125920000000008</v>
      </c>
      <c r="M806" s="1">
        <v>91.765351999999993</v>
      </c>
      <c r="N806" s="1">
        <v>1.0106729999999999</v>
      </c>
    </row>
    <row r="807" spans="8:14" x14ac:dyDescent="0.25">
      <c r="H807" s="2">
        <v>43282.269444444442</v>
      </c>
      <c r="I807" s="1">
        <v>1530451680</v>
      </c>
      <c r="J807" s="2">
        <v>43282.561111111114</v>
      </c>
      <c r="K807" s="1">
        <v>7.8687480000000001</v>
      </c>
      <c r="L807" s="1">
        <v>9.7204610000000002</v>
      </c>
      <c r="M807" s="1">
        <v>91.839698999999996</v>
      </c>
      <c r="N807" s="1">
        <v>1.0106949999999999</v>
      </c>
    </row>
    <row r="808" spans="8:14" x14ac:dyDescent="0.25">
      <c r="H808" s="2">
        <v>43282.270138888889</v>
      </c>
      <c r="I808" s="1">
        <v>1530451740</v>
      </c>
      <c r="J808" s="2">
        <v>43282.561805555553</v>
      </c>
      <c r="K808" s="1">
        <v>7.8687480000000001</v>
      </c>
      <c r="L808" s="1">
        <v>9.7204610000000002</v>
      </c>
      <c r="M808" s="1">
        <v>91.839698999999996</v>
      </c>
      <c r="N808" s="1">
        <v>1.01108</v>
      </c>
    </row>
    <row r="809" spans="8:14" x14ac:dyDescent="0.25">
      <c r="H809" s="2">
        <v>43282.270833333336</v>
      </c>
      <c r="I809" s="1">
        <v>1530451800</v>
      </c>
      <c r="J809" s="2">
        <v>43282.5625</v>
      </c>
      <c r="K809" s="1">
        <v>7.8687480000000001</v>
      </c>
      <c r="L809" s="1">
        <v>9.7047310000000007</v>
      </c>
      <c r="M809" s="1">
        <v>91.691079999999999</v>
      </c>
      <c r="N809" s="1">
        <v>1.0106520000000001</v>
      </c>
    </row>
    <row r="810" spans="8:14" x14ac:dyDescent="0.25">
      <c r="H810" s="2">
        <v>43282.271527777775</v>
      </c>
      <c r="I810" s="1">
        <v>1530451860</v>
      </c>
      <c r="J810" s="2">
        <v>43282.563194444447</v>
      </c>
      <c r="K810" s="1">
        <v>7.8687480000000001</v>
      </c>
      <c r="L810" s="1">
        <v>9.7047310000000007</v>
      </c>
      <c r="M810" s="1">
        <v>91.691079999999999</v>
      </c>
      <c r="N810" s="1">
        <v>1.010267</v>
      </c>
    </row>
    <row r="811" spans="8:14" x14ac:dyDescent="0.25">
      <c r="H811" s="2">
        <v>43282.272222222222</v>
      </c>
      <c r="I811" s="1">
        <v>1530451920</v>
      </c>
      <c r="J811" s="2">
        <v>43282.563888888886</v>
      </c>
      <c r="K811" s="1">
        <v>7.8687480000000001</v>
      </c>
      <c r="L811" s="1">
        <v>9.7047310000000007</v>
      </c>
      <c r="M811" s="1">
        <v>91.691079999999999</v>
      </c>
      <c r="N811" s="1">
        <v>1.010267</v>
      </c>
    </row>
    <row r="812" spans="8:14" x14ac:dyDescent="0.25">
      <c r="H812" s="2">
        <v>43282.272916666669</v>
      </c>
      <c r="I812" s="1">
        <v>1530451980</v>
      </c>
      <c r="J812" s="2">
        <v>43282.564583333333</v>
      </c>
      <c r="K812" s="1">
        <v>7.8592740000000001</v>
      </c>
      <c r="L812" s="1">
        <v>9.7241619999999998</v>
      </c>
      <c r="M812" s="1">
        <v>91.853263999999996</v>
      </c>
      <c r="N812" s="1">
        <v>1.0110680000000001</v>
      </c>
    </row>
    <row r="813" spans="8:14" x14ac:dyDescent="0.25">
      <c r="H813" s="2">
        <v>43282.273611111108</v>
      </c>
      <c r="I813" s="1">
        <v>1530452040</v>
      </c>
      <c r="J813" s="2">
        <v>43282.56527777778</v>
      </c>
      <c r="K813" s="1">
        <v>7.8592740000000001</v>
      </c>
      <c r="L813" s="1">
        <v>9.7084259999999993</v>
      </c>
      <c r="M813" s="1">
        <v>91.704622999999998</v>
      </c>
      <c r="N813" s="1">
        <v>1.0102549999999999</v>
      </c>
    </row>
    <row r="814" spans="8:14" x14ac:dyDescent="0.25">
      <c r="H814" s="2">
        <v>43282.274305555555</v>
      </c>
      <c r="I814" s="1">
        <v>1530452100</v>
      </c>
      <c r="J814" s="2">
        <v>43282.565972222219</v>
      </c>
      <c r="K814" s="1">
        <v>7.8592740000000001</v>
      </c>
      <c r="L814" s="1">
        <v>9.7084259999999993</v>
      </c>
      <c r="M814" s="1">
        <v>91.704622999999998</v>
      </c>
      <c r="N814" s="1">
        <v>1.00987</v>
      </c>
    </row>
    <row r="815" spans="8:14" x14ac:dyDescent="0.25">
      <c r="H815" s="2">
        <v>43282.275000000001</v>
      </c>
      <c r="I815" s="1">
        <v>1530452160</v>
      </c>
      <c r="J815" s="2">
        <v>43282.566666666666</v>
      </c>
      <c r="K815" s="1">
        <v>7.8592740000000001</v>
      </c>
      <c r="L815" s="1">
        <v>9.7162900000000008</v>
      </c>
      <c r="M815" s="1">
        <v>91.778906000000006</v>
      </c>
      <c r="N815" s="1">
        <v>1.010661</v>
      </c>
    </row>
    <row r="816" spans="8:14" x14ac:dyDescent="0.25">
      <c r="H816" s="2">
        <v>43282.275694444441</v>
      </c>
      <c r="I816" s="1">
        <v>1530452220</v>
      </c>
      <c r="J816" s="2">
        <v>43282.567361111112</v>
      </c>
      <c r="K816" s="1">
        <v>7.8592740000000001</v>
      </c>
      <c r="L816" s="1">
        <v>9.7241619999999998</v>
      </c>
      <c r="M816" s="1">
        <v>91.853263999999996</v>
      </c>
      <c r="N816" s="1">
        <v>1.010683</v>
      </c>
    </row>
    <row r="817" spans="8:14" x14ac:dyDescent="0.25">
      <c r="H817" s="2">
        <v>43282.276388888888</v>
      </c>
      <c r="I817" s="1">
        <v>1530452280</v>
      </c>
      <c r="J817" s="2">
        <v>43282.568055555559</v>
      </c>
      <c r="K817" s="1">
        <v>7.8592740000000001</v>
      </c>
      <c r="L817" s="1">
        <v>9.7084259999999993</v>
      </c>
      <c r="M817" s="1">
        <v>91.704622999999998</v>
      </c>
      <c r="N817" s="1">
        <v>1.0102549999999999</v>
      </c>
    </row>
    <row r="818" spans="8:14" x14ac:dyDescent="0.25">
      <c r="H818" s="2">
        <v>43282.277083333334</v>
      </c>
      <c r="I818" s="1">
        <v>1530452340</v>
      </c>
      <c r="J818" s="2">
        <v>43282.568749999999</v>
      </c>
      <c r="K818" s="1">
        <v>7.8592740000000001</v>
      </c>
      <c r="L818" s="1">
        <v>9.7241619999999998</v>
      </c>
      <c r="M818" s="1">
        <v>91.853263999999996</v>
      </c>
      <c r="N818" s="1">
        <v>1.0110680000000001</v>
      </c>
    </row>
    <row r="819" spans="8:14" x14ac:dyDescent="0.25">
      <c r="H819" s="2">
        <v>43282.277777777781</v>
      </c>
      <c r="I819" s="1">
        <v>1530452400</v>
      </c>
      <c r="J819" s="2">
        <v>43282.569444444445</v>
      </c>
      <c r="K819" s="1">
        <v>7.8592740000000001</v>
      </c>
      <c r="L819" s="1">
        <v>9.7162900000000008</v>
      </c>
      <c r="M819" s="1">
        <v>91.778906000000006</v>
      </c>
      <c r="N819" s="1">
        <v>1.010661</v>
      </c>
    </row>
    <row r="820" spans="8:14" x14ac:dyDescent="0.25">
      <c r="H820" s="2">
        <v>43282.27847222222</v>
      </c>
      <c r="I820" s="1">
        <v>1530452460</v>
      </c>
      <c r="J820" s="2">
        <v>43282.570138888892</v>
      </c>
      <c r="K820" s="1">
        <v>7.8592740000000001</v>
      </c>
      <c r="L820" s="1">
        <v>9.7162900000000008</v>
      </c>
      <c r="M820" s="1">
        <v>91.778906000000006</v>
      </c>
      <c r="N820" s="1">
        <v>1.010661</v>
      </c>
    </row>
    <row r="821" spans="8:14" x14ac:dyDescent="0.25">
      <c r="H821" s="2">
        <v>43282.279166666667</v>
      </c>
      <c r="I821" s="1">
        <v>1530452520</v>
      </c>
      <c r="J821" s="2">
        <v>43282.570833333331</v>
      </c>
      <c r="K821" s="1">
        <v>7.8592740000000001</v>
      </c>
      <c r="L821" s="1">
        <v>9.7241619999999998</v>
      </c>
      <c r="M821" s="1">
        <v>91.853263999999996</v>
      </c>
      <c r="N821" s="1">
        <v>1.0110680000000001</v>
      </c>
    </row>
    <row r="822" spans="8:14" x14ac:dyDescent="0.25">
      <c r="H822" s="2">
        <v>43282.279861111114</v>
      </c>
      <c r="I822" s="1">
        <v>1530452580</v>
      </c>
      <c r="J822" s="2">
        <v>43282.571527777778</v>
      </c>
      <c r="K822" s="1">
        <v>7.8592740000000001</v>
      </c>
      <c r="L822" s="1">
        <v>9.7162900000000008</v>
      </c>
      <c r="M822" s="1">
        <v>91.778906000000006</v>
      </c>
      <c r="N822" s="1">
        <v>1.010661</v>
      </c>
    </row>
    <row r="823" spans="8:14" x14ac:dyDescent="0.25">
      <c r="H823" s="2">
        <v>43282.280555555553</v>
      </c>
      <c r="I823" s="1">
        <v>1530452640</v>
      </c>
      <c r="J823" s="2">
        <v>43282.572222222225</v>
      </c>
      <c r="K823" s="1">
        <v>7.849799</v>
      </c>
      <c r="L823" s="1">
        <v>9.7199910000000003</v>
      </c>
      <c r="M823" s="1">
        <v>91.792471000000006</v>
      </c>
      <c r="N823" s="1">
        <v>1.0102640000000001</v>
      </c>
    </row>
    <row r="824" spans="8:14" x14ac:dyDescent="0.25">
      <c r="H824" s="2">
        <v>43282.28125</v>
      </c>
      <c r="I824" s="1">
        <v>1530452700</v>
      </c>
      <c r="J824" s="2">
        <v>43282.572916666664</v>
      </c>
      <c r="K824" s="1">
        <v>7.849799</v>
      </c>
      <c r="L824" s="1">
        <v>9.7278660000000006</v>
      </c>
      <c r="M824" s="1">
        <v>91.866839999999996</v>
      </c>
      <c r="N824" s="1">
        <v>1.0106710000000001</v>
      </c>
    </row>
    <row r="825" spans="8:14" x14ac:dyDescent="0.25">
      <c r="H825" s="2">
        <v>43282.281944444447</v>
      </c>
      <c r="I825" s="1">
        <v>1530452760</v>
      </c>
      <c r="J825" s="2">
        <v>43282.573611111111</v>
      </c>
      <c r="K825" s="1">
        <v>7.849799</v>
      </c>
      <c r="L825" s="1">
        <v>9.7199910000000003</v>
      </c>
      <c r="M825" s="1">
        <v>91.792471000000006</v>
      </c>
      <c r="N825" s="1">
        <v>1.0106489999999999</v>
      </c>
    </row>
    <row r="826" spans="8:14" x14ac:dyDescent="0.25">
      <c r="H826" s="2">
        <v>43282.282638888886</v>
      </c>
      <c r="I826" s="1">
        <v>1530452820</v>
      </c>
      <c r="J826" s="2">
        <v>43282.574305555558</v>
      </c>
      <c r="K826" s="1">
        <v>7.849799</v>
      </c>
      <c r="L826" s="1">
        <v>9.7278660000000006</v>
      </c>
      <c r="M826" s="1">
        <v>91.866839999999996</v>
      </c>
      <c r="N826" s="1">
        <v>1.011056</v>
      </c>
    </row>
    <row r="827" spans="8:14" x14ac:dyDescent="0.25">
      <c r="H827" s="2">
        <v>43282.283333333333</v>
      </c>
      <c r="I827" s="1">
        <v>1530452880</v>
      </c>
      <c r="J827" s="2">
        <v>43282.574999999997</v>
      </c>
      <c r="K827" s="1">
        <v>7.849799</v>
      </c>
      <c r="L827" s="1">
        <v>9.7278660000000006</v>
      </c>
      <c r="M827" s="1">
        <v>91.866839999999996</v>
      </c>
      <c r="N827" s="1">
        <v>1.0106710000000001</v>
      </c>
    </row>
    <row r="828" spans="8:14" x14ac:dyDescent="0.25">
      <c r="H828" s="2">
        <v>43282.28402777778</v>
      </c>
      <c r="I828" s="1">
        <v>1530452940</v>
      </c>
      <c r="J828" s="2">
        <v>43282.575694444444</v>
      </c>
      <c r="K828" s="1">
        <v>7.849799</v>
      </c>
      <c r="L828" s="1">
        <v>9.7278660000000006</v>
      </c>
      <c r="M828" s="1">
        <v>91.866839999999996</v>
      </c>
      <c r="N828" s="1">
        <v>1.0106710000000001</v>
      </c>
    </row>
    <row r="829" spans="8:14" x14ac:dyDescent="0.25">
      <c r="H829" s="2">
        <v>43282.284722222219</v>
      </c>
      <c r="I829" s="1">
        <v>1530453000</v>
      </c>
      <c r="J829" s="2">
        <v>43282.576388888891</v>
      </c>
      <c r="K829" s="1">
        <v>7.8403219999999996</v>
      </c>
      <c r="L829" s="1">
        <v>9.7158230000000003</v>
      </c>
      <c r="M829" s="1">
        <v>91.731722000000005</v>
      </c>
      <c r="N829" s="1">
        <v>1.0102310000000001</v>
      </c>
    </row>
    <row r="830" spans="8:14" x14ac:dyDescent="0.25">
      <c r="H830" s="2">
        <v>43282.285416666666</v>
      </c>
      <c r="I830" s="1">
        <v>1530453060</v>
      </c>
      <c r="J830" s="2">
        <v>43282.57708333333</v>
      </c>
      <c r="K830" s="1">
        <v>7.849799</v>
      </c>
      <c r="L830" s="1">
        <v>9.7199910000000003</v>
      </c>
      <c r="M830" s="1">
        <v>91.792471000000006</v>
      </c>
      <c r="N830" s="1">
        <v>1.0102640000000001</v>
      </c>
    </row>
    <row r="831" spans="8:14" x14ac:dyDescent="0.25">
      <c r="H831" s="2">
        <v>43282.286111111112</v>
      </c>
      <c r="I831" s="1">
        <v>1530453120</v>
      </c>
      <c r="J831" s="2">
        <v>43282.577777777777</v>
      </c>
      <c r="K831" s="1">
        <v>7.8403219999999996</v>
      </c>
      <c r="L831" s="1">
        <v>9.7158230000000003</v>
      </c>
      <c r="M831" s="1">
        <v>91.731722000000005</v>
      </c>
      <c r="N831" s="1">
        <v>1.009846</v>
      </c>
    </row>
    <row r="832" spans="8:14" x14ac:dyDescent="0.25">
      <c r="H832" s="2">
        <v>43282.286805555559</v>
      </c>
      <c r="I832" s="1">
        <v>1530453180</v>
      </c>
      <c r="J832" s="2">
        <v>43282.578472222223</v>
      </c>
      <c r="K832" s="1">
        <v>7.8403219999999996</v>
      </c>
      <c r="L832" s="1">
        <v>9.7236940000000001</v>
      </c>
      <c r="M832" s="1">
        <v>91.806034999999994</v>
      </c>
      <c r="N832" s="1">
        <v>1.010637</v>
      </c>
    </row>
    <row r="833" spans="8:14" x14ac:dyDescent="0.25">
      <c r="H833" s="2">
        <v>43282.287499999999</v>
      </c>
      <c r="I833" s="1">
        <v>1530453240</v>
      </c>
      <c r="J833" s="2">
        <v>43282.57916666667</v>
      </c>
      <c r="K833" s="1">
        <v>7.8403219999999996</v>
      </c>
      <c r="L833" s="1">
        <v>9.7473469999999995</v>
      </c>
      <c r="M833" s="1">
        <v>92.029354999999995</v>
      </c>
      <c r="N833" s="1">
        <v>1.0114730000000001</v>
      </c>
    </row>
    <row r="834" spans="8:14" x14ac:dyDescent="0.25">
      <c r="H834" s="2">
        <v>43282.288194444445</v>
      </c>
      <c r="I834" s="1">
        <v>1530453300</v>
      </c>
      <c r="J834" s="2">
        <v>43282.579861111109</v>
      </c>
      <c r="K834" s="1">
        <v>7.8403219999999996</v>
      </c>
      <c r="L834" s="1">
        <v>9.7315710000000006</v>
      </c>
      <c r="M834" s="1">
        <v>91.880405999999994</v>
      </c>
      <c r="N834" s="1">
        <v>1.010659</v>
      </c>
    </row>
    <row r="835" spans="8:14" x14ac:dyDescent="0.25">
      <c r="H835" s="2">
        <v>43282.288888888892</v>
      </c>
      <c r="I835" s="1">
        <v>1530453360</v>
      </c>
      <c r="J835" s="2">
        <v>43282.580555555556</v>
      </c>
      <c r="K835" s="1">
        <v>7.8403219999999996</v>
      </c>
      <c r="L835" s="1">
        <v>9.7315710000000006</v>
      </c>
      <c r="M835" s="1">
        <v>91.880405999999994</v>
      </c>
      <c r="N835" s="1">
        <v>1.0102739999999999</v>
      </c>
    </row>
    <row r="836" spans="8:14" x14ac:dyDescent="0.25">
      <c r="H836" s="2">
        <v>43282.289583333331</v>
      </c>
      <c r="I836" s="1">
        <v>1530453420</v>
      </c>
      <c r="J836" s="2">
        <v>43282.581250000003</v>
      </c>
      <c r="K836" s="1">
        <v>7.8403219999999996</v>
      </c>
      <c r="L836" s="1">
        <v>9.7473469999999995</v>
      </c>
      <c r="M836" s="1">
        <v>92.029354999999995</v>
      </c>
      <c r="N836" s="1">
        <v>1.0114730000000001</v>
      </c>
    </row>
    <row r="837" spans="8:14" x14ac:dyDescent="0.25">
      <c r="H837" s="2">
        <v>43282.290277777778</v>
      </c>
      <c r="I837" s="1">
        <v>1530453480</v>
      </c>
      <c r="J837" s="2">
        <v>43282.581944444442</v>
      </c>
      <c r="K837" s="1">
        <v>7.8403219999999996</v>
      </c>
      <c r="L837" s="1">
        <v>9.7158230000000003</v>
      </c>
      <c r="M837" s="1">
        <v>91.731722000000005</v>
      </c>
      <c r="N837" s="1">
        <v>1.0094620000000001</v>
      </c>
    </row>
    <row r="838" spans="8:14" x14ac:dyDescent="0.25">
      <c r="H838" s="2">
        <v>43282.290972222225</v>
      </c>
      <c r="I838" s="1">
        <v>1530453540</v>
      </c>
      <c r="J838" s="2">
        <v>43282.582638888889</v>
      </c>
      <c r="K838" s="1">
        <v>7.8403219999999996</v>
      </c>
      <c r="L838" s="1">
        <v>9.7315710000000006</v>
      </c>
      <c r="M838" s="1">
        <v>91.880405999999994</v>
      </c>
      <c r="N838" s="1">
        <v>1.0102739999999999</v>
      </c>
    </row>
    <row r="839" spans="8:14" x14ac:dyDescent="0.25">
      <c r="H839" s="2">
        <v>43282.291666666664</v>
      </c>
      <c r="I839" s="1">
        <v>1530453600</v>
      </c>
      <c r="J839" s="2">
        <v>43282.583333333336</v>
      </c>
      <c r="K839" s="1">
        <v>7.849799</v>
      </c>
      <c r="L839" s="1">
        <v>9.7278660000000006</v>
      </c>
      <c r="M839" s="1">
        <v>91.866839999999996</v>
      </c>
      <c r="N839" s="1">
        <v>1.0099</v>
      </c>
    </row>
    <row r="840" spans="8:14" x14ac:dyDescent="0.25">
      <c r="H840" s="2">
        <v>43282.292361111111</v>
      </c>
      <c r="I840" s="1">
        <v>1530453660</v>
      </c>
      <c r="J840" s="2">
        <v>43282.584027777775</v>
      </c>
      <c r="K840" s="1">
        <v>7.849799</v>
      </c>
      <c r="L840" s="1">
        <v>9.7278660000000006</v>
      </c>
      <c r="M840" s="1">
        <v>91.866839999999996</v>
      </c>
      <c r="N840" s="1">
        <v>1.010286</v>
      </c>
    </row>
    <row r="841" spans="8:14" x14ac:dyDescent="0.25">
      <c r="H841" s="2">
        <v>43282.293055555558</v>
      </c>
      <c r="I841" s="1">
        <v>1530453720</v>
      </c>
      <c r="J841" s="2">
        <v>43282.584722222222</v>
      </c>
      <c r="K841" s="1">
        <v>7.849799</v>
      </c>
      <c r="L841" s="1">
        <v>9.7278660000000006</v>
      </c>
      <c r="M841" s="1">
        <v>91.866839999999996</v>
      </c>
      <c r="N841" s="1">
        <v>1.0099</v>
      </c>
    </row>
    <row r="842" spans="8:14" x14ac:dyDescent="0.25">
      <c r="H842" s="2">
        <v>43282.293749999997</v>
      </c>
      <c r="I842" s="1">
        <v>1530453780</v>
      </c>
      <c r="J842" s="2">
        <v>43282.585416666669</v>
      </c>
      <c r="K842" s="1">
        <v>7.849799</v>
      </c>
      <c r="L842" s="1">
        <v>9.7436360000000004</v>
      </c>
      <c r="M842" s="1">
        <v>92.015766999999997</v>
      </c>
      <c r="N842" s="1">
        <v>1.011099</v>
      </c>
    </row>
    <row r="843" spans="8:14" x14ac:dyDescent="0.25">
      <c r="H843" s="2">
        <v>43282.294444444444</v>
      </c>
      <c r="I843" s="1">
        <v>1530453840</v>
      </c>
      <c r="J843" s="2">
        <v>43282.586111111108</v>
      </c>
      <c r="K843" s="1">
        <v>7.849799</v>
      </c>
      <c r="L843" s="1">
        <v>9.7436360000000004</v>
      </c>
      <c r="M843" s="1">
        <v>92.015766999999997</v>
      </c>
      <c r="N843" s="1">
        <v>1.0107139999999999</v>
      </c>
    </row>
    <row r="844" spans="8:14" x14ac:dyDescent="0.25">
      <c r="H844" s="2">
        <v>43282.295138888891</v>
      </c>
      <c r="I844" s="1">
        <v>1530453900</v>
      </c>
      <c r="J844" s="2">
        <v>43282.586805555555</v>
      </c>
      <c r="K844" s="1">
        <v>7.849799</v>
      </c>
      <c r="L844" s="1">
        <v>9.7278660000000006</v>
      </c>
      <c r="M844" s="1">
        <v>91.866839999999996</v>
      </c>
      <c r="N844" s="1">
        <v>1.010286</v>
      </c>
    </row>
    <row r="845" spans="8:14" x14ac:dyDescent="0.25">
      <c r="H845" s="2">
        <v>43282.29583333333</v>
      </c>
      <c r="I845" s="1">
        <v>1530453960</v>
      </c>
      <c r="J845" s="2">
        <v>43282.587500000001</v>
      </c>
      <c r="K845" s="1">
        <v>7.849799</v>
      </c>
      <c r="L845" s="1">
        <v>9.7278660000000006</v>
      </c>
      <c r="M845" s="1">
        <v>91.866839999999996</v>
      </c>
      <c r="N845" s="1">
        <v>1.010286</v>
      </c>
    </row>
    <row r="846" spans="8:14" x14ac:dyDescent="0.25">
      <c r="H846" s="2">
        <v>43282.296527777777</v>
      </c>
      <c r="I846" s="1">
        <v>1530454020</v>
      </c>
      <c r="J846" s="2">
        <v>43282.588194444441</v>
      </c>
      <c r="K846" s="1">
        <v>7.849799</v>
      </c>
      <c r="L846" s="1">
        <v>9.7357469999999999</v>
      </c>
      <c r="M846" s="1">
        <v>91.941265000000001</v>
      </c>
      <c r="N846" s="1">
        <v>1.0106919999999999</v>
      </c>
    </row>
    <row r="847" spans="8:14" x14ac:dyDescent="0.25">
      <c r="H847" s="2">
        <v>43282.297222222223</v>
      </c>
      <c r="I847" s="1">
        <v>1530454080</v>
      </c>
      <c r="J847" s="2">
        <v>43282.588888888888</v>
      </c>
      <c r="K847" s="1">
        <v>7.849799</v>
      </c>
      <c r="L847" s="1">
        <v>9.7278660000000006</v>
      </c>
      <c r="M847" s="1">
        <v>91.866839999999996</v>
      </c>
      <c r="N847" s="1">
        <v>1.010286</v>
      </c>
    </row>
    <row r="848" spans="8:14" x14ac:dyDescent="0.25">
      <c r="H848" s="2">
        <v>43282.29791666667</v>
      </c>
      <c r="I848" s="1">
        <v>1530454140</v>
      </c>
      <c r="J848" s="2">
        <v>43282.589583333334</v>
      </c>
      <c r="K848" s="1">
        <v>7.849799</v>
      </c>
      <c r="L848" s="1">
        <v>9.7278660000000006</v>
      </c>
      <c r="M848" s="1">
        <v>91.866839999999996</v>
      </c>
      <c r="N848" s="1">
        <v>1.0106710000000001</v>
      </c>
    </row>
    <row r="849" spans="8:14" x14ac:dyDescent="0.25">
      <c r="H849" s="2">
        <v>43282.298611111109</v>
      </c>
      <c r="I849" s="1">
        <v>1530454200</v>
      </c>
      <c r="J849" s="2">
        <v>43282.590277777781</v>
      </c>
      <c r="K849" s="1">
        <v>7.849799</v>
      </c>
      <c r="L849" s="1">
        <v>9.7199910000000003</v>
      </c>
      <c r="M849" s="1">
        <v>91.792471000000006</v>
      </c>
      <c r="N849" s="1">
        <v>1.009879</v>
      </c>
    </row>
    <row r="850" spans="8:14" x14ac:dyDescent="0.25">
      <c r="H850" s="2">
        <v>43282.299305555556</v>
      </c>
      <c r="I850" s="1">
        <v>1530454260</v>
      </c>
      <c r="J850" s="2">
        <v>43282.59097222222</v>
      </c>
      <c r="K850" s="1">
        <v>7.849799</v>
      </c>
      <c r="L850" s="1">
        <v>9.7278660000000006</v>
      </c>
      <c r="M850" s="1">
        <v>91.866839999999996</v>
      </c>
      <c r="N850" s="1">
        <v>1.010286</v>
      </c>
    </row>
    <row r="851" spans="8:14" x14ac:dyDescent="0.25">
      <c r="H851" s="2">
        <v>43282.3</v>
      </c>
      <c r="I851" s="1">
        <v>1530454320</v>
      </c>
      <c r="J851" s="2">
        <v>43282.591666666667</v>
      </c>
      <c r="K851" s="1">
        <v>7.849799</v>
      </c>
      <c r="L851" s="1">
        <v>9.7357469999999999</v>
      </c>
      <c r="M851" s="1">
        <v>91.941265000000001</v>
      </c>
      <c r="N851" s="1">
        <v>1.0106919999999999</v>
      </c>
    </row>
    <row r="852" spans="8:14" x14ac:dyDescent="0.25">
      <c r="H852" s="2">
        <v>43282.300694444442</v>
      </c>
      <c r="I852" s="1">
        <v>1530454380</v>
      </c>
      <c r="J852" s="2">
        <v>43282.592361111114</v>
      </c>
      <c r="K852" s="1">
        <v>7.849799</v>
      </c>
      <c r="L852" s="1">
        <v>9.7357469999999999</v>
      </c>
      <c r="M852" s="1">
        <v>91.941265000000001</v>
      </c>
      <c r="N852" s="1">
        <v>1.0106919999999999</v>
      </c>
    </row>
    <row r="853" spans="8:14" x14ac:dyDescent="0.25">
      <c r="H853" s="2">
        <v>43282.301388888889</v>
      </c>
      <c r="I853" s="1">
        <v>1530454440</v>
      </c>
      <c r="J853" s="2">
        <v>43282.593055555553</v>
      </c>
      <c r="K853" s="1">
        <v>7.849799</v>
      </c>
      <c r="L853" s="1">
        <v>9.7357469999999999</v>
      </c>
      <c r="M853" s="1">
        <v>91.941265000000001</v>
      </c>
      <c r="N853" s="1">
        <v>1.0106919999999999</v>
      </c>
    </row>
    <row r="854" spans="8:14" x14ac:dyDescent="0.25">
      <c r="H854" s="2">
        <v>43282.302083333336</v>
      </c>
      <c r="I854" s="1">
        <v>1530454500</v>
      </c>
      <c r="J854" s="2">
        <v>43282.59375</v>
      </c>
      <c r="K854" s="1">
        <v>7.849799</v>
      </c>
      <c r="L854" s="1">
        <v>9.7278660000000006</v>
      </c>
      <c r="M854" s="1">
        <v>91.866839999999996</v>
      </c>
      <c r="N854" s="1">
        <v>1.010286</v>
      </c>
    </row>
    <row r="855" spans="8:14" x14ac:dyDescent="0.25">
      <c r="H855" s="2">
        <v>43282.302777777775</v>
      </c>
      <c r="I855" s="1">
        <v>1530454560</v>
      </c>
      <c r="J855" s="2">
        <v>43282.594444444447</v>
      </c>
      <c r="K855" s="1">
        <v>7.849799</v>
      </c>
      <c r="L855" s="1">
        <v>9.7357469999999999</v>
      </c>
      <c r="M855" s="1">
        <v>91.941265000000001</v>
      </c>
      <c r="N855" s="1">
        <v>1.0103070000000001</v>
      </c>
    </row>
    <row r="856" spans="8:14" x14ac:dyDescent="0.25">
      <c r="H856" s="2">
        <v>43282.303472222222</v>
      </c>
      <c r="I856" s="1">
        <v>1530454620</v>
      </c>
      <c r="J856" s="2">
        <v>43282.595138888886</v>
      </c>
      <c r="K856" s="1">
        <v>7.849799</v>
      </c>
      <c r="L856" s="1">
        <v>9.7278660000000006</v>
      </c>
      <c r="M856" s="1">
        <v>91.866839999999996</v>
      </c>
      <c r="N856" s="1">
        <v>1.010286</v>
      </c>
    </row>
    <row r="857" spans="8:14" x14ac:dyDescent="0.25">
      <c r="H857" s="2">
        <v>43282.304166666669</v>
      </c>
      <c r="I857" s="1">
        <v>1530454680</v>
      </c>
      <c r="J857" s="2">
        <v>43282.595833333333</v>
      </c>
      <c r="K857" s="1">
        <v>7.8592740000000001</v>
      </c>
      <c r="L857" s="1">
        <v>9.7320410000000006</v>
      </c>
      <c r="M857" s="1">
        <v>91.927688000000003</v>
      </c>
      <c r="N857" s="1">
        <v>1.010319</v>
      </c>
    </row>
    <row r="858" spans="8:14" x14ac:dyDescent="0.25">
      <c r="H858" s="2">
        <v>43282.304861111108</v>
      </c>
      <c r="I858" s="1">
        <v>1530454740</v>
      </c>
      <c r="J858" s="2">
        <v>43282.59652777778</v>
      </c>
      <c r="K858" s="1">
        <v>7.8592740000000001</v>
      </c>
      <c r="L858" s="1">
        <v>9.7320410000000006</v>
      </c>
      <c r="M858" s="1">
        <v>91.927688000000003</v>
      </c>
      <c r="N858" s="1">
        <v>1.010319</v>
      </c>
    </row>
    <row r="859" spans="8:14" x14ac:dyDescent="0.25">
      <c r="H859" s="2">
        <v>43282.305555555555</v>
      </c>
      <c r="I859" s="1">
        <v>1530454800</v>
      </c>
      <c r="J859" s="2">
        <v>43282.597222222219</v>
      </c>
      <c r="K859" s="1">
        <v>7.8592740000000001</v>
      </c>
      <c r="L859" s="1">
        <v>9.7320410000000006</v>
      </c>
      <c r="M859" s="1">
        <v>91.927688000000003</v>
      </c>
      <c r="N859" s="1">
        <v>1.010319</v>
      </c>
    </row>
    <row r="860" spans="8:14" x14ac:dyDescent="0.25">
      <c r="H860" s="2">
        <v>43282.306250000001</v>
      </c>
      <c r="I860" s="1">
        <v>1530454860</v>
      </c>
      <c r="J860" s="2">
        <v>43282.597916666666</v>
      </c>
      <c r="K860" s="1">
        <v>7.8592740000000001</v>
      </c>
      <c r="L860" s="1">
        <v>9.7399269999999998</v>
      </c>
      <c r="M860" s="1">
        <v>92.002178000000001</v>
      </c>
      <c r="N860" s="1">
        <v>1.010726</v>
      </c>
    </row>
    <row r="861" spans="8:14" x14ac:dyDescent="0.25">
      <c r="H861" s="2">
        <v>43282.306944444441</v>
      </c>
      <c r="I861" s="1">
        <v>1530454920</v>
      </c>
      <c r="J861" s="2">
        <v>43282.598611111112</v>
      </c>
      <c r="K861" s="1">
        <v>7.8592740000000001</v>
      </c>
      <c r="L861" s="1">
        <v>9.7320410000000006</v>
      </c>
      <c r="M861" s="1">
        <v>91.927688000000003</v>
      </c>
      <c r="N861" s="1">
        <v>1.010319</v>
      </c>
    </row>
    <row r="862" spans="8:14" x14ac:dyDescent="0.25">
      <c r="H862" s="2">
        <v>43282.307638888888</v>
      </c>
      <c r="I862" s="1">
        <v>1530454980</v>
      </c>
      <c r="J862" s="2">
        <v>43282.599305555559</v>
      </c>
      <c r="K862" s="1">
        <v>7.8687480000000001</v>
      </c>
      <c r="L862" s="1">
        <v>9.7441099999999992</v>
      </c>
      <c r="M862" s="1">
        <v>92.063136</v>
      </c>
      <c r="N862" s="1">
        <v>1.011145</v>
      </c>
    </row>
    <row r="863" spans="8:14" x14ac:dyDescent="0.25">
      <c r="H863" s="2">
        <v>43282.308333333334</v>
      </c>
      <c r="I863" s="1">
        <v>1530455040</v>
      </c>
      <c r="J863" s="2">
        <v>43282.6</v>
      </c>
      <c r="K863" s="1">
        <v>7.8687480000000001</v>
      </c>
      <c r="L863" s="1">
        <v>9.7520059999999997</v>
      </c>
      <c r="M863" s="1">
        <v>92.137737999999999</v>
      </c>
      <c r="N863" s="1">
        <v>1.011552</v>
      </c>
    </row>
    <row r="864" spans="8:14" x14ac:dyDescent="0.25">
      <c r="H864" s="2">
        <v>43282.309027777781</v>
      </c>
      <c r="I864" s="1">
        <v>1530455100</v>
      </c>
      <c r="J864" s="2">
        <v>43282.600694444445</v>
      </c>
      <c r="K864" s="1">
        <v>7.8592740000000001</v>
      </c>
      <c r="L864" s="1">
        <v>9.7478189999999998</v>
      </c>
      <c r="M864" s="1">
        <v>92.076724999999996</v>
      </c>
      <c r="N864" s="1">
        <v>1.010362</v>
      </c>
    </row>
    <row r="865" spans="8:14" x14ac:dyDescent="0.25">
      <c r="H865" s="2">
        <v>43282.30972222222</v>
      </c>
      <c r="I865" s="1">
        <v>1530455160</v>
      </c>
      <c r="J865" s="2">
        <v>43282.601388888892</v>
      </c>
      <c r="K865" s="1">
        <v>7.8687480000000001</v>
      </c>
      <c r="L865" s="1">
        <v>9.7283369999999998</v>
      </c>
      <c r="M865" s="1">
        <v>91.914112000000003</v>
      </c>
      <c r="N865" s="1">
        <v>1.009946</v>
      </c>
    </row>
    <row r="866" spans="8:14" x14ac:dyDescent="0.25">
      <c r="H866" s="2">
        <v>43282.310416666667</v>
      </c>
      <c r="I866" s="1">
        <v>1530455220</v>
      </c>
      <c r="J866" s="2">
        <v>43282.602083333331</v>
      </c>
      <c r="K866" s="1">
        <v>7.8687480000000001</v>
      </c>
      <c r="L866" s="1">
        <v>9.7441099999999992</v>
      </c>
      <c r="M866" s="1">
        <v>92.063136</v>
      </c>
      <c r="N866" s="1">
        <v>1.010373</v>
      </c>
    </row>
    <row r="867" spans="8:14" x14ac:dyDescent="0.25">
      <c r="H867" s="2">
        <v>43282.311111111114</v>
      </c>
      <c r="I867" s="1">
        <v>1530455280</v>
      </c>
      <c r="J867" s="2">
        <v>43282.602777777778</v>
      </c>
      <c r="K867" s="1">
        <v>7.8687480000000001</v>
      </c>
      <c r="L867" s="1">
        <v>9.7441099999999992</v>
      </c>
      <c r="M867" s="1">
        <v>92.063136</v>
      </c>
      <c r="N867" s="1">
        <v>1.010373</v>
      </c>
    </row>
    <row r="868" spans="8:14" x14ac:dyDescent="0.25">
      <c r="H868" s="2">
        <v>43282.311805555553</v>
      </c>
      <c r="I868" s="1">
        <v>1530455340</v>
      </c>
      <c r="J868" s="2">
        <v>43282.603472222225</v>
      </c>
      <c r="K868" s="1">
        <v>7.8782189999999996</v>
      </c>
      <c r="L868" s="1">
        <v>9.7404030000000006</v>
      </c>
      <c r="M868" s="1">
        <v>92.049544999999995</v>
      </c>
      <c r="N868" s="1">
        <v>1.0103850000000001</v>
      </c>
    </row>
    <row r="869" spans="8:14" x14ac:dyDescent="0.25">
      <c r="H869" s="2">
        <v>43282.3125</v>
      </c>
      <c r="I869" s="1">
        <v>1530455400</v>
      </c>
      <c r="J869" s="2">
        <v>43282.604166666664</v>
      </c>
      <c r="K869" s="1">
        <v>7.8782189999999996</v>
      </c>
      <c r="L869" s="1">
        <v>9.7482959999999999</v>
      </c>
      <c r="M869" s="1">
        <v>92.124135999999993</v>
      </c>
      <c r="N869" s="1">
        <v>1.0104070000000001</v>
      </c>
    </row>
    <row r="870" spans="8:14" x14ac:dyDescent="0.25">
      <c r="H870" s="2">
        <v>43282.313194444447</v>
      </c>
      <c r="I870" s="1">
        <v>1530455460</v>
      </c>
      <c r="J870" s="2">
        <v>43282.604861111111</v>
      </c>
      <c r="K870" s="1">
        <v>7.8782189999999996</v>
      </c>
      <c r="L870" s="1">
        <v>9.7561970000000002</v>
      </c>
      <c r="M870" s="1">
        <v>92.198802999999998</v>
      </c>
      <c r="N870" s="1">
        <v>1.0108140000000001</v>
      </c>
    </row>
    <row r="871" spans="8:14" x14ac:dyDescent="0.25">
      <c r="H871" s="2">
        <v>43282.313888888886</v>
      </c>
      <c r="I871" s="1">
        <v>1530455520</v>
      </c>
      <c r="J871" s="2">
        <v>43282.605555555558</v>
      </c>
      <c r="K871" s="1">
        <v>7.8782189999999996</v>
      </c>
      <c r="L871" s="1">
        <v>9.7482959999999999</v>
      </c>
      <c r="M871" s="1">
        <v>92.124135999999993</v>
      </c>
      <c r="N871" s="1">
        <v>1.0104070000000001</v>
      </c>
    </row>
    <row r="872" spans="8:14" x14ac:dyDescent="0.25">
      <c r="H872" s="2">
        <v>43282.314583333333</v>
      </c>
      <c r="I872" s="1">
        <v>1530455580</v>
      </c>
      <c r="J872" s="2">
        <v>43282.606249999997</v>
      </c>
      <c r="K872" s="1">
        <v>7.8782189999999996</v>
      </c>
      <c r="L872" s="1">
        <v>9.7720199999999995</v>
      </c>
      <c r="M872" s="1">
        <v>92.348333999999994</v>
      </c>
      <c r="N872" s="1">
        <v>1.011244</v>
      </c>
    </row>
    <row r="873" spans="8:14" x14ac:dyDescent="0.25">
      <c r="H873" s="2">
        <v>43282.31527777778</v>
      </c>
      <c r="I873" s="1">
        <v>1530455640</v>
      </c>
      <c r="J873" s="2">
        <v>43282.606944444444</v>
      </c>
      <c r="K873" s="1">
        <v>7.887689</v>
      </c>
      <c r="L873" s="1">
        <v>9.7445889999999995</v>
      </c>
      <c r="M873" s="1">
        <v>92.110545000000002</v>
      </c>
      <c r="N873" s="1">
        <v>1.009647</v>
      </c>
    </row>
    <row r="874" spans="8:14" x14ac:dyDescent="0.25">
      <c r="H874" s="2">
        <v>43282.315972222219</v>
      </c>
      <c r="I874" s="1">
        <v>1530455700</v>
      </c>
      <c r="J874" s="2">
        <v>43282.607638888891</v>
      </c>
      <c r="K874" s="1">
        <v>7.897157</v>
      </c>
      <c r="L874" s="1">
        <v>9.7566810000000004</v>
      </c>
      <c r="M874" s="1">
        <v>92.246307999999999</v>
      </c>
      <c r="N874" s="1">
        <v>1.0104740000000001</v>
      </c>
    </row>
    <row r="875" spans="8:14" x14ac:dyDescent="0.25">
      <c r="H875" s="2">
        <v>43282.316666666666</v>
      </c>
      <c r="I875" s="1">
        <v>1530455760</v>
      </c>
      <c r="J875" s="2">
        <v>43282.60833333333</v>
      </c>
      <c r="K875" s="1">
        <v>7.887689</v>
      </c>
      <c r="L875" s="1">
        <v>9.7524870000000004</v>
      </c>
      <c r="M875" s="1">
        <v>92.185199999999995</v>
      </c>
      <c r="N875" s="1">
        <v>1.010054</v>
      </c>
    </row>
    <row r="876" spans="8:14" x14ac:dyDescent="0.25">
      <c r="H876" s="2">
        <v>43282.317361111112</v>
      </c>
      <c r="I876" s="1">
        <v>1530455820</v>
      </c>
      <c r="J876" s="2">
        <v>43282.609027777777</v>
      </c>
      <c r="K876" s="1">
        <v>7.897157</v>
      </c>
      <c r="L876" s="1">
        <v>9.7725059999999999</v>
      </c>
      <c r="M876" s="1">
        <v>92.395928999999995</v>
      </c>
      <c r="N876" s="1">
        <v>1.01129</v>
      </c>
    </row>
    <row r="877" spans="8:14" x14ac:dyDescent="0.25">
      <c r="H877" s="2">
        <v>43282.318055555559</v>
      </c>
      <c r="I877" s="1">
        <v>1530455880</v>
      </c>
      <c r="J877" s="2">
        <v>43282.609722222223</v>
      </c>
      <c r="K877" s="1">
        <v>7.897157</v>
      </c>
      <c r="L877" s="1">
        <v>9.7566810000000004</v>
      </c>
      <c r="M877" s="1">
        <v>92.246307999999999</v>
      </c>
      <c r="N877" s="1">
        <v>1.0100880000000001</v>
      </c>
    </row>
    <row r="878" spans="8:14" x14ac:dyDescent="0.25">
      <c r="H878" s="2">
        <v>43282.318749999999</v>
      </c>
      <c r="I878" s="1">
        <v>1530455940</v>
      </c>
      <c r="J878" s="2">
        <v>43282.61041666667</v>
      </c>
      <c r="K878" s="1">
        <v>7.897157</v>
      </c>
      <c r="L878" s="1">
        <v>9.7645900000000001</v>
      </c>
      <c r="M878" s="1">
        <v>92.321085999999994</v>
      </c>
      <c r="N878" s="1">
        <v>1.0104949999999999</v>
      </c>
    </row>
    <row r="879" spans="8:14" x14ac:dyDescent="0.25">
      <c r="H879" s="2">
        <v>43282.319444444445</v>
      </c>
      <c r="I879" s="1">
        <v>1530456000</v>
      </c>
      <c r="J879" s="2">
        <v>43282.611111111109</v>
      </c>
      <c r="K879" s="1">
        <v>7.897157</v>
      </c>
      <c r="L879" s="1">
        <v>9.7645900000000001</v>
      </c>
      <c r="M879" s="1">
        <v>92.321085999999994</v>
      </c>
      <c r="N879" s="1">
        <v>1.0104949999999999</v>
      </c>
    </row>
    <row r="880" spans="8:14" x14ac:dyDescent="0.25">
      <c r="H880" s="2">
        <v>43282.320138888892</v>
      </c>
      <c r="I880" s="1">
        <v>1530456060</v>
      </c>
      <c r="J880" s="2">
        <v>43282.611805555556</v>
      </c>
      <c r="K880" s="1">
        <v>7.9066239999999999</v>
      </c>
      <c r="L880" s="1">
        <v>9.7687919999999995</v>
      </c>
      <c r="M880" s="1">
        <v>92.382304000000005</v>
      </c>
      <c r="N880" s="1">
        <v>1.010915</v>
      </c>
    </row>
    <row r="881" spans="8:14" x14ac:dyDescent="0.25">
      <c r="H881" s="2">
        <v>43282.320833333331</v>
      </c>
      <c r="I881" s="1">
        <v>1530456120</v>
      </c>
      <c r="J881" s="2">
        <v>43282.612500000003</v>
      </c>
      <c r="K881" s="1">
        <v>7.9066239999999999</v>
      </c>
      <c r="L881" s="1">
        <v>9.7687919999999995</v>
      </c>
      <c r="M881" s="1">
        <v>92.382304000000005</v>
      </c>
      <c r="N881" s="1">
        <v>1.010915</v>
      </c>
    </row>
    <row r="882" spans="8:14" x14ac:dyDescent="0.25">
      <c r="H882" s="2">
        <v>43282.321527777778</v>
      </c>
      <c r="I882" s="1">
        <v>1530456180</v>
      </c>
      <c r="J882" s="2">
        <v>43282.613194444442</v>
      </c>
      <c r="K882" s="1">
        <v>7.9066239999999999</v>
      </c>
      <c r="L882" s="1">
        <v>9.7529730000000008</v>
      </c>
      <c r="M882" s="1">
        <v>92.232705999999993</v>
      </c>
      <c r="N882" s="1">
        <v>1.0100990000000001</v>
      </c>
    </row>
    <row r="883" spans="8:14" x14ac:dyDescent="0.25">
      <c r="H883" s="2">
        <v>43282.322222222225</v>
      </c>
      <c r="I883" s="1">
        <v>1530456240</v>
      </c>
      <c r="J883" s="2">
        <v>43282.613888888889</v>
      </c>
      <c r="K883" s="1">
        <v>7.9066239999999999</v>
      </c>
      <c r="L883" s="1">
        <v>9.7608789999999992</v>
      </c>
      <c r="M883" s="1">
        <v>92.307472000000004</v>
      </c>
      <c r="N883" s="1">
        <v>1.010121</v>
      </c>
    </row>
    <row r="884" spans="8:14" x14ac:dyDescent="0.25">
      <c r="H884" s="2">
        <v>43282.322916666664</v>
      </c>
      <c r="I884" s="1">
        <v>1530456300</v>
      </c>
      <c r="J884" s="2">
        <v>43282.614583333336</v>
      </c>
      <c r="K884" s="1">
        <v>7.9066239999999999</v>
      </c>
      <c r="L884" s="1">
        <v>9.7529730000000008</v>
      </c>
      <c r="M884" s="1">
        <v>92.232705999999993</v>
      </c>
      <c r="N884" s="1">
        <v>1.0097130000000001</v>
      </c>
    </row>
    <row r="885" spans="8:14" x14ac:dyDescent="0.25">
      <c r="H885" s="2">
        <v>43282.323611111111</v>
      </c>
      <c r="I885" s="1">
        <v>1530456360</v>
      </c>
      <c r="J885" s="2">
        <v>43282.615277777775</v>
      </c>
      <c r="K885" s="1">
        <v>7.9160880000000002</v>
      </c>
      <c r="L885" s="1">
        <v>9.7650810000000003</v>
      </c>
      <c r="M885" s="1">
        <v>92.368685999999997</v>
      </c>
      <c r="N885" s="1">
        <v>1.0105409999999999</v>
      </c>
    </row>
    <row r="886" spans="8:14" x14ac:dyDescent="0.25">
      <c r="H886" s="2">
        <v>43282.324305555558</v>
      </c>
      <c r="I886" s="1">
        <v>1530456420</v>
      </c>
      <c r="J886" s="2">
        <v>43282.615972222222</v>
      </c>
      <c r="K886" s="1">
        <v>7.9160880000000002</v>
      </c>
      <c r="L886" s="1">
        <v>9.7492669999999997</v>
      </c>
      <c r="M886" s="1">
        <v>92.219099999999997</v>
      </c>
      <c r="N886" s="1">
        <v>1.009725</v>
      </c>
    </row>
    <row r="887" spans="8:14" x14ac:dyDescent="0.25">
      <c r="H887" s="2">
        <v>43282.324999999997</v>
      </c>
      <c r="I887" s="1">
        <v>1530456480</v>
      </c>
      <c r="J887" s="2">
        <v>43282.616666666669</v>
      </c>
      <c r="K887" s="1">
        <v>7.9160880000000002</v>
      </c>
      <c r="L887" s="1">
        <v>9.7571700000000003</v>
      </c>
      <c r="M887" s="1">
        <v>92.293854999999994</v>
      </c>
      <c r="N887" s="1">
        <v>1.0105189999999999</v>
      </c>
    </row>
    <row r="888" spans="8:14" x14ac:dyDescent="0.25">
      <c r="H888" s="2">
        <v>43282.325694444444</v>
      </c>
      <c r="I888" s="1">
        <v>1530456540</v>
      </c>
      <c r="J888" s="2">
        <v>43282.617361111108</v>
      </c>
      <c r="K888" s="1">
        <v>7.9160880000000002</v>
      </c>
      <c r="L888" s="1">
        <v>9.7729979999999994</v>
      </c>
      <c r="M888" s="1">
        <v>92.443573999999998</v>
      </c>
      <c r="N888" s="1">
        <v>1.0109490000000001</v>
      </c>
    </row>
    <row r="889" spans="8:14" x14ac:dyDescent="0.25">
      <c r="H889" s="2">
        <v>43282.326388888891</v>
      </c>
      <c r="I889" s="1">
        <v>1530456600</v>
      </c>
      <c r="J889" s="2">
        <v>43282.618055555555</v>
      </c>
      <c r="K889" s="1">
        <v>7.9255509999999996</v>
      </c>
      <c r="L889" s="1">
        <v>9.7613719999999997</v>
      </c>
      <c r="M889" s="1">
        <v>92.355069999999998</v>
      </c>
      <c r="N889" s="1">
        <v>1.0101659999999999</v>
      </c>
    </row>
    <row r="890" spans="8:14" x14ac:dyDescent="0.25">
      <c r="H890" s="2">
        <v>43282.32708333333</v>
      </c>
      <c r="I890" s="1">
        <v>1530456660</v>
      </c>
      <c r="J890" s="2">
        <v>43282.618750000001</v>
      </c>
      <c r="K890" s="1">
        <v>7.9255509999999996</v>
      </c>
      <c r="L890" s="1">
        <v>9.7613719999999997</v>
      </c>
      <c r="M890" s="1">
        <v>92.355069999999998</v>
      </c>
      <c r="N890" s="1">
        <v>1.0101659999999999</v>
      </c>
    </row>
    <row r="891" spans="8:14" x14ac:dyDescent="0.25">
      <c r="H891" s="2">
        <v>43282.327777777777</v>
      </c>
      <c r="I891" s="1">
        <v>1530456720</v>
      </c>
      <c r="J891" s="2">
        <v>43282.619444444441</v>
      </c>
      <c r="K891" s="1">
        <v>7.9255509999999996</v>
      </c>
      <c r="L891" s="1">
        <v>9.7613719999999997</v>
      </c>
      <c r="M891" s="1">
        <v>92.355069999999998</v>
      </c>
      <c r="N891" s="1">
        <v>1.0101659999999999</v>
      </c>
    </row>
    <row r="892" spans="8:14" x14ac:dyDescent="0.25">
      <c r="H892" s="2">
        <v>43282.328472222223</v>
      </c>
      <c r="I892" s="1">
        <v>1530456780</v>
      </c>
      <c r="J892" s="2">
        <v>43282.620138888888</v>
      </c>
      <c r="K892" s="1">
        <v>7.9255509999999996</v>
      </c>
      <c r="L892" s="1">
        <v>9.7613719999999997</v>
      </c>
      <c r="M892" s="1">
        <v>92.355069999999998</v>
      </c>
      <c r="N892" s="1">
        <v>1.0101659999999999</v>
      </c>
    </row>
    <row r="893" spans="8:14" x14ac:dyDescent="0.25">
      <c r="H893" s="2">
        <v>43282.32916666667</v>
      </c>
      <c r="I893" s="1">
        <v>1530456840</v>
      </c>
      <c r="J893" s="2">
        <v>43282.620833333334</v>
      </c>
      <c r="K893" s="1">
        <v>7.9350129999999996</v>
      </c>
      <c r="L893" s="1">
        <v>9.7734950000000005</v>
      </c>
      <c r="M893" s="1">
        <v>92.491262000000006</v>
      </c>
      <c r="N893" s="1">
        <v>1.0113810000000001</v>
      </c>
    </row>
    <row r="894" spans="8:14" x14ac:dyDescent="0.25">
      <c r="H894" s="2">
        <v>43282.329861111109</v>
      </c>
      <c r="I894" s="1">
        <v>1530456900</v>
      </c>
      <c r="J894" s="2">
        <v>43282.621527777781</v>
      </c>
      <c r="K894" s="1">
        <v>7.9350129999999996</v>
      </c>
      <c r="L894" s="1">
        <v>9.7814209999999999</v>
      </c>
      <c r="M894" s="1">
        <v>92.566269000000005</v>
      </c>
      <c r="N894" s="1">
        <v>1.0110159999999999</v>
      </c>
    </row>
    <row r="895" spans="8:14" x14ac:dyDescent="0.25">
      <c r="H895" s="2">
        <v>43282.330555555556</v>
      </c>
      <c r="I895" s="1">
        <v>1530456960</v>
      </c>
      <c r="J895" s="2">
        <v>43282.62222222222</v>
      </c>
      <c r="K895" s="1">
        <v>7.9350129999999996</v>
      </c>
      <c r="L895" s="1">
        <v>9.7814209999999999</v>
      </c>
      <c r="M895" s="1">
        <v>92.566269000000005</v>
      </c>
      <c r="N895" s="1">
        <v>1.010629</v>
      </c>
    </row>
    <row r="896" spans="8:14" x14ac:dyDescent="0.25">
      <c r="H896" s="2">
        <v>43282.331250000003</v>
      </c>
      <c r="I896" s="1">
        <v>1530457020</v>
      </c>
      <c r="J896" s="2">
        <v>43282.622916666667</v>
      </c>
      <c r="K896" s="1">
        <v>7.9444720000000002</v>
      </c>
      <c r="L896" s="1">
        <v>9.7697850000000006</v>
      </c>
      <c r="M896" s="1">
        <v>92.477632</v>
      </c>
      <c r="N896" s="1">
        <v>1.0106200000000001</v>
      </c>
    </row>
    <row r="897" spans="8:14" x14ac:dyDescent="0.25">
      <c r="H897" s="2">
        <v>43282.331944444442</v>
      </c>
      <c r="I897" s="1">
        <v>1530457080</v>
      </c>
      <c r="J897" s="2">
        <v>43282.623611111114</v>
      </c>
      <c r="K897" s="1">
        <v>7.9444720000000002</v>
      </c>
      <c r="L897" s="1">
        <v>9.7777080000000005</v>
      </c>
      <c r="M897" s="1">
        <v>92.552627999999999</v>
      </c>
      <c r="N897" s="1">
        <v>1.0106409999999999</v>
      </c>
    </row>
    <row r="898" spans="8:14" x14ac:dyDescent="0.25">
      <c r="H898" s="2">
        <v>43282.332638888889</v>
      </c>
      <c r="I898" s="1">
        <v>1530457140</v>
      </c>
      <c r="J898" s="2">
        <v>43282.624305555553</v>
      </c>
      <c r="K898" s="1">
        <v>7.9444720000000002</v>
      </c>
      <c r="L898" s="1">
        <v>9.7777080000000005</v>
      </c>
      <c r="M898" s="1">
        <v>92.552627999999999</v>
      </c>
      <c r="N898" s="1">
        <v>1.011028</v>
      </c>
    </row>
    <row r="899" spans="8:14" x14ac:dyDescent="0.25">
      <c r="H899" s="2">
        <v>43282.333333333336</v>
      </c>
      <c r="I899" s="1">
        <v>1530457200</v>
      </c>
      <c r="J899" s="2">
        <v>43282.625</v>
      </c>
      <c r="K899" s="1">
        <v>7.9539299999999997</v>
      </c>
      <c r="L899" s="1">
        <v>9.7739980000000006</v>
      </c>
      <c r="M899" s="1">
        <v>92.538998000000007</v>
      </c>
      <c r="N899" s="1">
        <v>1.0110399999999999</v>
      </c>
    </row>
    <row r="900" spans="8:14" x14ac:dyDescent="0.25">
      <c r="H900" s="2">
        <v>43282.334027777775</v>
      </c>
      <c r="I900" s="1">
        <v>1530457260</v>
      </c>
      <c r="J900" s="2">
        <v>43282.625694444447</v>
      </c>
      <c r="K900" s="1">
        <v>7.9539299999999997</v>
      </c>
      <c r="L900" s="1">
        <v>9.7819249999999993</v>
      </c>
      <c r="M900" s="1">
        <v>92.614050000000006</v>
      </c>
      <c r="N900" s="1">
        <v>1.0110619999999999</v>
      </c>
    </row>
    <row r="901" spans="8:14" x14ac:dyDescent="0.25">
      <c r="H901" s="2">
        <v>43282.334722222222</v>
      </c>
      <c r="I901" s="1">
        <v>1530457320</v>
      </c>
      <c r="J901" s="2">
        <v>43282.626388888886</v>
      </c>
      <c r="K901" s="1">
        <v>7.9539299999999997</v>
      </c>
      <c r="L901" s="1">
        <v>9.7739980000000006</v>
      </c>
      <c r="M901" s="1">
        <v>92.538998000000007</v>
      </c>
      <c r="N901" s="1">
        <v>1.010653</v>
      </c>
    </row>
    <row r="902" spans="8:14" x14ac:dyDescent="0.25">
      <c r="H902" s="2">
        <v>43282.335416666669</v>
      </c>
      <c r="I902" s="1">
        <v>1530457380</v>
      </c>
      <c r="J902" s="2">
        <v>43282.627083333333</v>
      </c>
      <c r="K902" s="1">
        <v>7.9633859999999999</v>
      </c>
      <c r="L902" s="1">
        <v>9.7782140000000002</v>
      </c>
      <c r="M902" s="1">
        <v>92.600408999999999</v>
      </c>
      <c r="N902" s="1">
        <v>1.0106869999999999</v>
      </c>
    </row>
    <row r="903" spans="8:14" x14ac:dyDescent="0.25">
      <c r="H903" s="2">
        <v>43282.336111111108</v>
      </c>
      <c r="I903" s="1">
        <v>1530457440</v>
      </c>
      <c r="J903" s="2">
        <v>43282.62777777778</v>
      </c>
      <c r="K903" s="1">
        <v>7.9633859999999999</v>
      </c>
      <c r="L903" s="1">
        <v>9.7861449999999994</v>
      </c>
      <c r="M903" s="1">
        <v>92.675516000000002</v>
      </c>
      <c r="N903" s="1">
        <v>1.0107079999999999</v>
      </c>
    </row>
    <row r="904" spans="8:14" x14ac:dyDescent="0.25">
      <c r="H904" s="2">
        <v>43282.336805555555</v>
      </c>
      <c r="I904" s="1">
        <v>1530457500</v>
      </c>
      <c r="J904" s="2">
        <v>43282.628472222219</v>
      </c>
      <c r="K904" s="1">
        <v>7.9633859999999999</v>
      </c>
      <c r="L904" s="1">
        <v>9.7940830000000005</v>
      </c>
      <c r="M904" s="1">
        <v>92.750690000000006</v>
      </c>
      <c r="N904" s="1">
        <v>1.011118</v>
      </c>
    </row>
    <row r="905" spans="8:14" x14ac:dyDescent="0.25">
      <c r="H905" s="2">
        <v>43282.337500000001</v>
      </c>
      <c r="I905" s="1">
        <v>1530457560</v>
      </c>
      <c r="J905" s="2">
        <v>43282.629166666666</v>
      </c>
      <c r="K905" s="1">
        <v>7.9728399999999997</v>
      </c>
      <c r="L905" s="1">
        <v>9.7745060000000006</v>
      </c>
      <c r="M905" s="1">
        <v>92.586776</v>
      </c>
      <c r="N905" s="1">
        <v>1.010699</v>
      </c>
    </row>
    <row r="906" spans="8:14" x14ac:dyDescent="0.25">
      <c r="H906" s="2">
        <v>43282.338194444441</v>
      </c>
      <c r="I906" s="1">
        <v>1530457620</v>
      </c>
      <c r="J906" s="2">
        <v>43282.629861111112</v>
      </c>
      <c r="K906" s="1">
        <v>7.9728399999999997</v>
      </c>
      <c r="L906" s="1">
        <v>9.7665849999999992</v>
      </c>
      <c r="M906" s="1">
        <v>92.511746000000002</v>
      </c>
      <c r="N906" s="1">
        <v>1.009903</v>
      </c>
    </row>
    <row r="907" spans="8:14" x14ac:dyDescent="0.25">
      <c r="H907" s="2">
        <v>43282.338888888888</v>
      </c>
      <c r="I907" s="1">
        <v>1530457680</v>
      </c>
      <c r="J907" s="2">
        <v>43282.630555555559</v>
      </c>
      <c r="K907" s="1">
        <v>7.9822930000000003</v>
      </c>
      <c r="L907" s="1">
        <v>9.7628819999999994</v>
      </c>
      <c r="M907" s="1">
        <v>92.498126999999997</v>
      </c>
      <c r="N907" s="1">
        <v>1.0099149999999999</v>
      </c>
    </row>
    <row r="908" spans="8:14" x14ac:dyDescent="0.25">
      <c r="H908" s="2">
        <v>43282.339583333334</v>
      </c>
      <c r="I908" s="1">
        <v>1530457740</v>
      </c>
      <c r="J908" s="2">
        <v>43282.631249999999</v>
      </c>
      <c r="K908" s="1">
        <v>7.9822930000000003</v>
      </c>
      <c r="L908" s="1">
        <v>9.7787249999999997</v>
      </c>
      <c r="M908" s="1">
        <v>92.648230999999996</v>
      </c>
      <c r="N908" s="1">
        <v>1.010345</v>
      </c>
    </row>
    <row r="909" spans="8:14" x14ac:dyDescent="0.25">
      <c r="H909" s="2">
        <v>43282.340277777781</v>
      </c>
      <c r="I909" s="1">
        <v>1530457800</v>
      </c>
      <c r="J909" s="2">
        <v>43282.631944444445</v>
      </c>
      <c r="K909" s="1">
        <v>7.9822930000000003</v>
      </c>
      <c r="L909" s="1">
        <v>9.7787249999999997</v>
      </c>
      <c r="M909" s="1">
        <v>92.648230999999996</v>
      </c>
      <c r="N909" s="1">
        <v>1.010345</v>
      </c>
    </row>
    <row r="910" spans="8:14" x14ac:dyDescent="0.25">
      <c r="H910" s="2">
        <v>43282.34097222222</v>
      </c>
      <c r="I910" s="1">
        <v>1530457860</v>
      </c>
      <c r="J910" s="2">
        <v>43282.632638888892</v>
      </c>
      <c r="K910" s="1">
        <v>7.9917439999999997</v>
      </c>
      <c r="L910" s="1">
        <v>9.7908849999999994</v>
      </c>
      <c r="M910" s="1">
        <v>92.784954999999997</v>
      </c>
      <c r="N910" s="1">
        <v>1.010788</v>
      </c>
    </row>
    <row r="911" spans="8:14" x14ac:dyDescent="0.25">
      <c r="H911" s="2">
        <v>43282.341666666667</v>
      </c>
      <c r="I911" s="1">
        <v>1530457920</v>
      </c>
      <c r="J911" s="2">
        <v>43282.633333333331</v>
      </c>
      <c r="K911" s="1">
        <v>7.9917439999999997</v>
      </c>
      <c r="L911" s="1">
        <v>9.7908849999999994</v>
      </c>
      <c r="M911" s="1">
        <v>92.784954999999997</v>
      </c>
      <c r="N911" s="1">
        <v>1.010788</v>
      </c>
    </row>
    <row r="912" spans="8:14" x14ac:dyDescent="0.25">
      <c r="H912" s="2">
        <v>43282.342361111114</v>
      </c>
      <c r="I912" s="1">
        <v>1530457980</v>
      </c>
      <c r="J912" s="2">
        <v>43282.634027777778</v>
      </c>
      <c r="K912" s="1">
        <v>8.0011930000000007</v>
      </c>
      <c r="L912" s="1">
        <v>9.7951160000000002</v>
      </c>
      <c r="M912" s="1">
        <v>92.846570999999997</v>
      </c>
      <c r="N912" s="1">
        <v>1.010821</v>
      </c>
    </row>
    <row r="913" spans="8:14" x14ac:dyDescent="0.25">
      <c r="H913" s="2">
        <v>43282.343055555553</v>
      </c>
      <c r="I913" s="1">
        <v>1530458040</v>
      </c>
      <c r="J913" s="2">
        <v>43282.634722222225</v>
      </c>
      <c r="K913" s="1">
        <v>8.0106400000000004</v>
      </c>
      <c r="L913" s="1">
        <v>9.7834679999999992</v>
      </c>
      <c r="M913" s="1">
        <v>92.757653000000005</v>
      </c>
      <c r="N913" s="1">
        <v>1.0108109999999999</v>
      </c>
    </row>
    <row r="914" spans="8:14" x14ac:dyDescent="0.25">
      <c r="H914" s="2">
        <v>43282.34375</v>
      </c>
      <c r="I914" s="1">
        <v>1530458100</v>
      </c>
      <c r="J914" s="2">
        <v>43282.635416666664</v>
      </c>
      <c r="K914" s="1">
        <v>8.0106400000000004</v>
      </c>
      <c r="L914" s="1">
        <v>9.7914060000000003</v>
      </c>
      <c r="M914" s="1">
        <v>92.832913000000005</v>
      </c>
      <c r="N914" s="1">
        <v>1.010446</v>
      </c>
    </row>
    <row r="915" spans="8:14" x14ac:dyDescent="0.25">
      <c r="H915" s="2">
        <v>43282.344444444447</v>
      </c>
      <c r="I915" s="1">
        <v>1530458160</v>
      </c>
      <c r="J915" s="2">
        <v>43282.636111111111</v>
      </c>
      <c r="K915" s="1">
        <v>8.0106400000000004</v>
      </c>
      <c r="L915" s="1">
        <v>9.7914060000000003</v>
      </c>
      <c r="M915" s="1">
        <v>92.832913000000005</v>
      </c>
      <c r="N915" s="1">
        <v>1.0108330000000001</v>
      </c>
    </row>
    <row r="916" spans="8:14" x14ac:dyDescent="0.25">
      <c r="H916" s="2">
        <v>43282.345138888886</v>
      </c>
      <c r="I916" s="1">
        <v>1530458220</v>
      </c>
      <c r="J916" s="2">
        <v>43282.636805555558</v>
      </c>
      <c r="K916" s="1">
        <v>8.0106400000000004</v>
      </c>
      <c r="L916" s="1">
        <v>9.7834679999999992</v>
      </c>
      <c r="M916" s="1">
        <v>92.757653000000005</v>
      </c>
      <c r="N916" s="1">
        <v>1.010424</v>
      </c>
    </row>
    <row r="917" spans="8:14" x14ac:dyDescent="0.25">
      <c r="H917" s="2">
        <v>43282.345833333333</v>
      </c>
      <c r="I917" s="1">
        <v>1530458280</v>
      </c>
      <c r="J917" s="2">
        <v>43282.637499999997</v>
      </c>
      <c r="K917" s="1">
        <v>8.0295299999999994</v>
      </c>
      <c r="L917" s="1">
        <v>9.7839939999999999</v>
      </c>
      <c r="M917" s="1">
        <v>92.805620000000005</v>
      </c>
      <c r="N917" s="1">
        <v>1.0108569999999999</v>
      </c>
    </row>
    <row r="918" spans="8:14" x14ac:dyDescent="0.25">
      <c r="H918" s="2">
        <v>43282.34652777778</v>
      </c>
      <c r="I918" s="1">
        <v>1530458340</v>
      </c>
      <c r="J918" s="2">
        <v>43282.638194444444</v>
      </c>
      <c r="K918" s="1">
        <v>8.0200859999999992</v>
      </c>
      <c r="L918" s="1">
        <v>9.7797640000000001</v>
      </c>
      <c r="M918" s="1">
        <v>92.744016999999999</v>
      </c>
      <c r="N918" s="1">
        <v>1.0104359999999999</v>
      </c>
    </row>
    <row r="919" spans="8:14" x14ac:dyDescent="0.25">
      <c r="H919" s="2">
        <v>43282.347222222219</v>
      </c>
      <c r="I919" s="1">
        <v>1530458400</v>
      </c>
      <c r="J919" s="2">
        <v>43282.638888888891</v>
      </c>
      <c r="K919" s="1">
        <v>8.0295299999999994</v>
      </c>
      <c r="L919" s="1">
        <v>9.7839939999999999</v>
      </c>
      <c r="M919" s="1">
        <v>92.805620000000005</v>
      </c>
      <c r="N919" s="1">
        <v>1.0104690000000001</v>
      </c>
    </row>
    <row r="920" spans="8:14" x14ac:dyDescent="0.25">
      <c r="H920" s="2">
        <v>43282.347916666666</v>
      </c>
      <c r="I920" s="1">
        <v>1530458460</v>
      </c>
      <c r="J920" s="2">
        <v>43282.63958333333</v>
      </c>
      <c r="K920" s="1">
        <v>8.0295299999999994</v>
      </c>
      <c r="L920" s="1">
        <v>9.7839939999999999</v>
      </c>
      <c r="M920" s="1">
        <v>92.805620000000005</v>
      </c>
      <c r="N920" s="1">
        <v>1.0100819999999999</v>
      </c>
    </row>
    <row r="921" spans="8:14" x14ac:dyDescent="0.25">
      <c r="H921" s="2">
        <v>43282.348611111112</v>
      </c>
      <c r="I921" s="1">
        <v>1530458520</v>
      </c>
      <c r="J921" s="2">
        <v>43282.640277777777</v>
      </c>
      <c r="K921" s="1">
        <v>8.0389719999999993</v>
      </c>
      <c r="L921" s="1">
        <v>9.7802910000000001</v>
      </c>
      <c r="M921" s="1">
        <v>92.791972999999999</v>
      </c>
      <c r="N921" s="1">
        <v>1.010481</v>
      </c>
    </row>
    <row r="922" spans="8:14" x14ac:dyDescent="0.25">
      <c r="H922" s="2">
        <v>43282.349305555559</v>
      </c>
      <c r="I922" s="1">
        <v>1530458580</v>
      </c>
      <c r="J922" s="2">
        <v>43282.640972222223</v>
      </c>
      <c r="K922" s="1">
        <v>8.0389719999999993</v>
      </c>
      <c r="L922" s="1">
        <v>9.79617</v>
      </c>
      <c r="M922" s="1">
        <v>92.942627000000002</v>
      </c>
      <c r="N922" s="1">
        <v>1.010913</v>
      </c>
    </row>
    <row r="923" spans="8:14" x14ac:dyDescent="0.25">
      <c r="H923" s="2">
        <v>43282.35</v>
      </c>
      <c r="I923" s="1">
        <v>1530458640</v>
      </c>
      <c r="J923" s="2">
        <v>43282.64166666667</v>
      </c>
      <c r="K923" s="1">
        <v>8.0389719999999993</v>
      </c>
      <c r="L923" s="1">
        <v>9.7882269999999991</v>
      </c>
      <c r="M923" s="1">
        <v>92.867266999999998</v>
      </c>
      <c r="N923" s="1">
        <v>1.0105029999999999</v>
      </c>
    </row>
    <row r="924" spans="8:14" x14ac:dyDescent="0.25">
      <c r="H924" s="2">
        <v>43282.350694444445</v>
      </c>
      <c r="I924" s="1">
        <v>1530458700</v>
      </c>
      <c r="J924" s="2">
        <v>43282.642361111109</v>
      </c>
      <c r="K924" s="1">
        <v>8.0484120000000008</v>
      </c>
      <c r="L924" s="1">
        <v>9.7686650000000004</v>
      </c>
      <c r="M924" s="1">
        <v>92.703118000000003</v>
      </c>
      <c r="N924" s="1">
        <v>1.0096959999999999</v>
      </c>
    </row>
    <row r="925" spans="8:14" x14ac:dyDescent="0.25">
      <c r="H925" s="2">
        <v>43282.351388888892</v>
      </c>
      <c r="I925" s="1">
        <v>1530458760</v>
      </c>
      <c r="J925" s="2">
        <v>43282.643055555556</v>
      </c>
      <c r="K925" s="1">
        <v>8.0389719999999993</v>
      </c>
      <c r="L925" s="1">
        <v>9.7802910000000001</v>
      </c>
      <c r="M925" s="1">
        <v>92.791972999999999</v>
      </c>
      <c r="N925" s="1">
        <v>1.010481</v>
      </c>
    </row>
    <row r="926" spans="8:14" x14ac:dyDescent="0.25">
      <c r="H926" s="2">
        <v>43282.352083333331</v>
      </c>
      <c r="I926" s="1">
        <v>1530458820</v>
      </c>
      <c r="J926" s="2">
        <v>43282.643750000003</v>
      </c>
      <c r="K926" s="1">
        <v>8.0484120000000008</v>
      </c>
      <c r="L926" s="1">
        <v>9.7765909999999998</v>
      </c>
      <c r="M926" s="1">
        <v>92.778334000000001</v>
      </c>
      <c r="N926" s="1">
        <v>1.0108809999999999</v>
      </c>
    </row>
    <row r="927" spans="8:14" x14ac:dyDescent="0.25">
      <c r="H927" s="2">
        <v>43282.352777777778</v>
      </c>
      <c r="I927" s="1">
        <v>1530458880</v>
      </c>
      <c r="J927" s="2">
        <v>43282.644444444442</v>
      </c>
      <c r="K927" s="1">
        <v>8.0484120000000008</v>
      </c>
      <c r="L927" s="1">
        <v>9.7765909999999998</v>
      </c>
      <c r="M927" s="1">
        <v>92.778334000000001</v>
      </c>
      <c r="N927" s="1">
        <v>1.011269</v>
      </c>
    </row>
    <row r="928" spans="8:14" x14ac:dyDescent="0.25">
      <c r="H928" s="2">
        <v>43282.353472222225</v>
      </c>
      <c r="I928" s="1">
        <v>1530458940</v>
      </c>
      <c r="J928" s="2">
        <v>43282.645138888889</v>
      </c>
      <c r="K928" s="1">
        <v>8.0484120000000008</v>
      </c>
      <c r="L928" s="1">
        <v>9.7686650000000004</v>
      </c>
      <c r="M928" s="1">
        <v>92.703118000000003</v>
      </c>
      <c r="N928" s="1">
        <v>1.011247</v>
      </c>
    </row>
    <row r="929" spans="8:14" x14ac:dyDescent="0.25">
      <c r="H929" s="2">
        <v>43282.354166666664</v>
      </c>
      <c r="I929" s="1">
        <v>1530459000</v>
      </c>
      <c r="J929" s="2">
        <v>43282.645833333336</v>
      </c>
      <c r="K929" s="1">
        <v>8.0484120000000008</v>
      </c>
      <c r="L929" s="1">
        <v>9.7686650000000004</v>
      </c>
      <c r="M929" s="1">
        <v>92.703118000000003</v>
      </c>
      <c r="N929" s="1">
        <v>1.010859</v>
      </c>
    </row>
    <row r="930" spans="8:14" x14ac:dyDescent="0.25">
      <c r="H930" s="2">
        <v>43282.354861111111</v>
      </c>
      <c r="I930" s="1">
        <v>1530459060</v>
      </c>
      <c r="J930" s="2">
        <v>43282.646527777775</v>
      </c>
      <c r="K930" s="1">
        <v>8.0578509999999994</v>
      </c>
      <c r="L930" s="1">
        <v>9.7728940000000009</v>
      </c>
      <c r="M930" s="1">
        <v>92.764707000000001</v>
      </c>
      <c r="N930" s="1">
        <v>1.01128</v>
      </c>
    </row>
    <row r="931" spans="8:14" x14ac:dyDescent="0.25">
      <c r="H931" s="2">
        <v>43282.355555555558</v>
      </c>
      <c r="I931" s="1">
        <v>1530459120</v>
      </c>
      <c r="J931" s="2">
        <v>43282.647222222222</v>
      </c>
      <c r="K931" s="1">
        <v>8.0578509999999994</v>
      </c>
      <c r="L931" s="1">
        <v>9.7808240000000009</v>
      </c>
      <c r="M931" s="1">
        <v>92.839979</v>
      </c>
      <c r="N931" s="1">
        <v>1.0113019999999999</v>
      </c>
    </row>
    <row r="932" spans="8:14" x14ac:dyDescent="0.25">
      <c r="H932" s="2">
        <v>43282.356249999997</v>
      </c>
      <c r="I932" s="1">
        <v>1530459180</v>
      </c>
      <c r="J932" s="2">
        <v>43282.647916666669</v>
      </c>
      <c r="K932" s="1">
        <v>8.0578509999999994</v>
      </c>
      <c r="L932" s="1">
        <v>9.7887609999999992</v>
      </c>
      <c r="M932" s="1">
        <v>92.915317000000002</v>
      </c>
      <c r="N932" s="1">
        <v>1.011325</v>
      </c>
    </row>
    <row r="933" spans="8:14" x14ac:dyDescent="0.25">
      <c r="H933" s="2">
        <v>43282.356944444444</v>
      </c>
      <c r="I933" s="1">
        <v>1530459240</v>
      </c>
      <c r="J933" s="2">
        <v>43282.648611111108</v>
      </c>
      <c r="K933" s="1">
        <v>8.0672879999999996</v>
      </c>
      <c r="L933" s="1">
        <v>9.7691990000000004</v>
      </c>
      <c r="M933" s="1">
        <v>92.751080000000002</v>
      </c>
      <c r="N933" s="1">
        <v>1.0109049999999999</v>
      </c>
    </row>
    <row r="934" spans="8:14" x14ac:dyDescent="0.25">
      <c r="H934" s="2">
        <v>43282.357638888891</v>
      </c>
      <c r="I934" s="1">
        <v>1530459300</v>
      </c>
      <c r="J934" s="2">
        <v>43282.649305555555</v>
      </c>
      <c r="K934" s="1">
        <v>8.0672879999999996</v>
      </c>
      <c r="L934" s="1">
        <v>9.7533650000000005</v>
      </c>
      <c r="M934" s="1">
        <v>92.600747999999996</v>
      </c>
      <c r="N934" s="1">
        <v>1.0096989999999999</v>
      </c>
    </row>
    <row r="935" spans="8:14" x14ac:dyDescent="0.25">
      <c r="H935" s="2">
        <v>43282.35833333333</v>
      </c>
      <c r="I935" s="1">
        <v>1530459360</v>
      </c>
      <c r="J935" s="2">
        <v>43282.65</v>
      </c>
      <c r="K935" s="1">
        <v>8.0672879999999996</v>
      </c>
      <c r="L935" s="1">
        <v>9.761279</v>
      </c>
      <c r="M935" s="1">
        <v>92.675884999999994</v>
      </c>
      <c r="N935" s="1">
        <v>1.010108</v>
      </c>
    </row>
    <row r="936" spans="8:14" x14ac:dyDescent="0.25">
      <c r="H936" s="2">
        <v>43282.359027777777</v>
      </c>
      <c r="I936" s="1">
        <v>1530459420</v>
      </c>
      <c r="J936" s="2">
        <v>43282.650694444441</v>
      </c>
      <c r="K936" s="1">
        <v>8.0672879999999996</v>
      </c>
      <c r="L936" s="1">
        <v>9.7691990000000004</v>
      </c>
      <c r="M936" s="1">
        <v>92.751080000000002</v>
      </c>
      <c r="N936" s="1">
        <v>1.0109049999999999</v>
      </c>
    </row>
    <row r="937" spans="8:14" x14ac:dyDescent="0.25">
      <c r="H937" s="2">
        <v>43282.359722222223</v>
      </c>
      <c r="I937" s="1">
        <v>1530459480</v>
      </c>
      <c r="J937" s="2">
        <v>43282.651388888888</v>
      </c>
      <c r="K937" s="1">
        <v>8.0767229999999994</v>
      </c>
      <c r="L937" s="1">
        <v>9.7496790000000004</v>
      </c>
      <c r="M937" s="1">
        <v>92.587152000000003</v>
      </c>
      <c r="N937" s="1">
        <v>1.0100979999999999</v>
      </c>
    </row>
    <row r="938" spans="8:14" x14ac:dyDescent="0.25">
      <c r="H938" s="2">
        <v>43282.36041666667</v>
      </c>
      <c r="I938" s="1">
        <v>1530459540</v>
      </c>
      <c r="J938" s="2">
        <v>43282.652083333334</v>
      </c>
      <c r="K938" s="1">
        <v>8.0767229999999994</v>
      </c>
      <c r="L938" s="1">
        <v>9.7575889999999994</v>
      </c>
      <c r="M938" s="1">
        <v>92.662267999999997</v>
      </c>
      <c r="N938" s="1">
        <v>1.010507</v>
      </c>
    </row>
    <row r="939" spans="8:14" x14ac:dyDescent="0.25">
      <c r="H939" s="2">
        <v>43282.361111111109</v>
      </c>
      <c r="I939" s="1">
        <v>1530459600</v>
      </c>
      <c r="J939" s="2">
        <v>43282.652777777781</v>
      </c>
      <c r="K939" s="1">
        <v>8.0767229999999994</v>
      </c>
      <c r="L939" s="1">
        <v>9.7575889999999994</v>
      </c>
      <c r="M939" s="1">
        <v>92.662267999999997</v>
      </c>
      <c r="N939" s="1">
        <v>1.010507</v>
      </c>
    </row>
    <row r="940" spans="8:14" x14ac:dyDescent="0.25">
      <c r="H940" s="2">
        <v>43282.361805555556</v>
      </c>
      <c r="I940" s="1">
        <v>1530459660</v>
      </c>
      <c r="J940" s="2">
        <v>43282.65347222222</v>
      </c>
      <c r="K940" s="1">
        <v>8.086157</v>
      </c>
      <c r="L940" s="1">
        <v>9.7539020000000001</v>
      </c>
      <c r="M940" s="1">
        <v>92.648662999999999</v>
      </c>
      <c r="N940" s="1">
        <v>1.009744</v>
      </c>
    </row>
    <row r="941" spans="8:14" x14ac:dyDescent="0.25">
      <c r="H941" s="2">
        <v>43282.362500000003</v>
      </c>
      <c r="I941" s="1">
        <v>1530459720</v>
      </c>
      <c r="J941" s="2">
        <v>43282.654166666667</v>
      </c>
      <c r="K941" s="1">
        <v>8.086157</v>
      </c>
      <c r="L941" s="1">
        <v>9.7618159999999996</v>
      </c>
      <c r="M941" s="1">
        <v>92.723834999999994</v>
      </c>
      <c r="N941" s="1">
        <v>1.0101530000000001</v>
      </c>
    </row>
    <row r="942" spans="8:14" x14ac:dyDescent="0.25">
      <c r="H942" s="2">
        <v>43282.363194444442</v>
      </c>
      <c r="I942" s="1">
        <v>1530459780</v>
      </c>
      <c r="J942" s="2">
        <v>43282.654861111114</v>
      </c>
      <c r="K942" s="1">
        <v>8.086157</v>
      </c>
      <c r="L942" s="1">
        <v>9.7618159999999996</v>
      </c>
      <c r="M942" s="1">
        <v>92.723834999999994</v>
      </c>
      <c r="N942" s="1">
        <v>1.0101530000000001</v>
      </c>
    </row>
    <row r="943" spans="8:14" x14ac:dyDescent="0.25">
      <c r="H943" s="2">
        <v>43282.363888888889</v>
      </c>
      <c r="I943" s="1">
        <v>1530459840</v>
      </c>
      <c r="J943" s="2">
        <v>43282.655555555553</v>
      </c>
      <c r="K943" s="1">
        <v>8.0955890000000004</v>
      </c>
      <c r="L943" s="1">
        <v>9.7660479999999996</v>
      </c>
      <c r="M943" s="1">
        <v>92.785464000000005</v>
      </c>
      <c r="N943" s="1">
        <v>1.0105740000000001</v>
      </c>
    </row>
    <row r="944" spans="8:14" x14ac:dyDescent="0.25">
      <c r="H944" s="2">
        <v>43282.364583333336</v>
      </c>
      <c r="I944" s="1">
        <v>1530459900</v>
      </c>
      <c r="J944" s="2">
        <v>43282.65625</v>
      </c>
      <c r="K944" s="1">
        <v>8.0955890000000004</v>
      </c>
      <c r="L944" s="1">
        <v>9.7502169999999992</v>
      </c>
      <c r="M944" s="1">
        <v>92.635057000000003</v>
      </c>
      <c r="N944" s="1">
        <v>1.010143</v>
      </c>
    </row>
    <row r="945" spans="8:14" x14ac:dyDescent="0.25">
      <c r="H945" s="2">
        <v>43282.365277777775</v>
      </c>
      <c r="I945" s="1">
        <v>1530459960</v>
      </c>
      <c r="J945" s="2">
        <v>43282.656944444447</v>
      </c>
      <c r="K945" s="1">
        <v>8.0955890000000004</v>
      </c>
      <c r="L945" s="1">
        <v>9.7581290000000003</v>
      </c>
      <c r="M945" s="1">
        <v>92.710227000000003</v>
      </c>
      <c r="N945" s="1">
        <v>1.010165</v>
      </c>
    </row>
    <row r="946" spans="8:14" x14ac:dyDescent="0.25">
      <c r="H946" s="2">
        <v>43282.365972222222</v>
      </c>
      <c r="I946" s="1">
        <v>1530460020</v>
      </c>
      <c r="J946" s="2">
        <v>43282.657638888886</v>
      </c>
      <c r="K946" s="1">
        <v>8.1050190000000004</v>
      </c>
      <c r="L946" s="1">
        <v>9.7386330000000001</v>
      </c>
      <c r="M946" s="1">
        <v>92.546367000000004</v>
      </c>
      <c r="N946" s="1">
        <v>1.0093589999999999</v>
      </c>
    </row>
    <row r="947" spans="8:14" x14ac:dyDescent="0.25">
      <c r="H947" s="2">
        <v>43282.366666666669</v>
      </c>
      <c r="I947" s="1">
        <v>1530460080</v>
      </c>
      <c r="J947" s="2">
        <v>43282.658333333333</v>
      </c>
      <c r="K947" s="1">
        <v>8.1050190000000004</v>
      </c>
      <c r="L947" s="1">
        <v>9.7623599999999993</v>
      </c>
      <c r="M947" s="1">
        <v>92.771844999999999</v>
      </c>
      <c r="N947" s="1">
        <v>1.0101979999999999</v>
      </c>
    </row>
    <row r="948" spans="8:14" x14ac:dyDescent="0.25">
      <c r="H948" s="2">
        <v>43282.367361111108</v>
      </c>
      <c r="I948" s="1">
        <v>1530460140</v>
      </c>
      <c r="J948" s="2">
        <v>43282.65902777778</v>
      </c>
      <c r="K948" s="1">
        <v>8.1144479999999994</v>
      </c>
      <c r="L948" s="1">
        <v>9.774521</v>
      </c>
      <c r="M948" s="1">
        <v>92.908856999999998</v>
      </c>
      <c r="N948" s="1">
        <v>1.0110300000000001</v>
      </c>
    </row>
    <row r="949" spans="8:14" x14ac:dyDescent="0.25">
      <c r="H949" s="2">
        <v>43282.368055555555</v>
      </c>
      <c r="I949" s="1">
        <v>1530460200</v>
      </c>
      <c r="J949" s="2">
        <v>43282.659722222219</v>
      </c>
      <c r="K949" s="1">
        <v>8.1144479999999994</v>
      </c>
      <c r="L949" s="1">
        <v>9.7586739999999992</v>
      </c>
      <c r="M949" s="1">
        <v>92.758228000000003</v>
      </c>
      <c r="N949" s="1">
        <v>1.0102100000000001</v>
      </c>
    </row>
    <row r="950" spans="8:14" x14ac:dyDescent="0.25">
      <c r="H950" s="2">
        <v>43282.368750000001</v>
      </c>
      <c r="I950" s="1">
        <v>1530460260</v>
      </c>
      <c r="J950" s="2">
        <v>43282.660416666666</v>
      </c>
      <c r="K950" s="1">
        <v>8.1144479999999994</v>
      </c>
      <c r="L950" s="1">
        <v>9.7824550000000006</v>
      </c>
      <c r="M950" s="1">
        <v>92.984271000000007</v>
      </c>
      <c r="N950" s="1">
        <v>1.0114399999999999</v>
      </c>
    </row>
    <row r="951" spans="8:14" x14ac:dyDescent="0.25">
      <c r="H951" s="2">
        <v>43282.369444444441</v>
      </c>
      <c r="I951" s="1">
        <v>1530460320</v>
      </c>
      <c r="J951" s="2">
        <v>43282.661111111112</v>
      </c>
      <c r="K951" s="1">
        <v>8.1238740000000007</v>
      </c>
      <c r="L951" s="1">
        <v>9.7787629999999996</v>
      </c>
      <c r="M951" s="1">
        <v>92.970628000000005</v>
      </c>
      <c r="N951" s="1">
        <v>1.011063</v>
      </c>
    </row>
    <row r="952" spans="8:14" x14ac:dyDescent="0.25">
      <c r="H952" s="2">
        <v>43282.370138888888</v>
      </c>
      <c r="I952" s="1">
        <v>1530460380</v>
      </c>
      <c r="J952" s="2">
        <v>43282.661805555559</v>
      </c>
      <c r="K952" s="1">
        <v>8.1238740000000007</v>
      </c>
      <c r="L952" s="1">
        <v>9.7629079999999995</v>
      </c>
      <c r="M952" s="1">
        <v>92.819888000000006</v>
      </c>
      <c r="N952" s="1">
        <v>1.010243</v>
      </c>
    </row>
    <row r="953" spans="8:14" x14ac:dyDescent="0.25">
      <c r="H953" s="2">
        <v>43282.370833333334</v>
      </c>
      <c r="I953" s="1">
        <v>1530460440</v>
      </c>
      <c r="J953" s="2">
        <v>43282.662499999999</v>
      </c>
      <c r="K953" s="1">
        <v>8.1333000000000002</v>
      </c>
      <c r="L953" s="1">
        <v>9.7671460000000003</v>
      </c>
      <c r="M953" s="1">
        <v>92.881604999999993</v>
      </c>
      <c r="N953" s="1">
        <v>1.011053</v>
      </c>
    </row>
    <row r="954" spans="8:14" x14ac:dyDescent="0.25">
      <c r="H954" s="2">
        <v>43282.371527777781</v>
      </c>
      <c r="I954" s="1">
        <v>1530460500</v>
      </c>
      <c r="J954" s="2">
        <v>43282.663194444445</v>
      </c>
      <c r="K954" s="1">
        <v>8.1333000000000002</v>
      </c>
      <c r="L954" s="1">
        <v>9.7592250000000007</v>
      </c>
      <c r="M954" s="1">
        <v>92.806280000000001</v>
      </c>
      <c r="N954" s="1">
        <v>1.0102549999999999</v>
      </c>
    </row>
    <row r="955" spans="8:14" x14ac:dyDescent="0.25">
      <c r="H955" s="2">
        <v>43282.37222222222</v>
      </c>
      <c r="I955" s="1">
        <v>1530460560</v>
      </c>
      <c r="J955" s="2">
        <v>43282.663888888892</v>
      </c>
      <c r="K955" s="1">
        <v>8.1333000000000002</v>
      </c>
      <c r="L955" s="1">
        <v>9.7671460000000003</v>
      </c>
      <c r="M955" s="1">
        <v>92.881604999999993</v>
      </c>
      <c r="N955" s="1">
        <v>1.0106649999999999</v>
      </c>
    </row>
    <row r="956" spans="8:14" x14ac:dyDescent="0.25">
      <c r="H956" s="2">
        <v>43282.372916666667</v>
      </c>
      <c r="I956" s="1">
        <v>1530460620</v>
      </c>
      <c r="J956" s="2">
        <v>43282.664583333331</v>
      </c>
      <c r="K956" s="1">
        <v>8.1333000000000002</v>
      </c>
      <c r="L956" s="1">
        <v>9.7513109999999994</v>
      </c>
      <c r="M956" s="1">
        <v>92.731020999999998</v>
      </c>
      <c r="N956" s="1">
        <v>1.0102329999999999</v>
      </c>
    </row>
    <row r="957" spans="8:14" x14ac:dyDescent="0.25">
      <c r="H957" s="2">
        <v>43282.373611111114</v>
      </c>
      <c r="I957" s="1">
        <v>1530460680</v>
      </c>
      <c r="J957" s="2">
        <v>43282.665277777778</v>
      </c>
      <c r="K957" s="1">
        <v>8.1333000000000002</v>
      </c>
      <c r="L957" s="1">
        <v>9.7592250000000007</v>
      </c>
      <c r="M957" s="1">
        <v>92.806280000000001</v>
      </c>
      <c r="N957" s="1">
        <v>1.010643</v>
      </c>
    </row>
    <row r="958" spans="8:14" x14ac:dyDescent="0.25">
      <c r="H958" s="2">
        <v>43282.374305555553</v>
      </c>
      <c r="I958" s="1">
        <v>1530460740</v>
      </c>
      <c r="J958" s="2">
        <v>43282.665972222225</v>
      </c>
      <c r="K958" s="1">
        <v>8.1333000000000002</v>
      </c>
      <c r="L958" s="1">
        <v>9.7671460000000003</v>
      </c>
      <c r="M958" s="1">
        <v>92.881604999999993</v>
      </c>
      <c r="N958" s="1">
        <v>1.011053</v>
      </c>
    </row>
    <row r="959" spans="8:14" x14ac:dyDescent="0.25">
      <c r="H959" s="2">
        <v>43282.375</v>
      </c>
      <c r="I959" s="1">
        <v>1530460800</v>
      </c>
      <c r="J959" s="2">
        <v>43282.666666666664</v>
      </c>
      <c r="K959" s="1">
        <v>8.1333000000000002</v>
      </c>
      <c r="L959" s="1">
        <v>9.7592250000000007</v>
      </c>
      <c r="M959" s="1">
        <v>92.806280000000001</v>
      </c>
      <c r="N959" s="1">
        <v>1.011031</v>
      </c>
    </row>
    <row r="960" spans="8:14" x14ac:dyDescent="0.25">
      <c r="H960" s="2">
        <v>43282.375694444447</v>
      </c>
      <c r="I960" s="1">
        <v>1530460860</v>
      </c>
      <c r="J960" s="2">
        <v>43282.667361111111</v>
      </c>
      <c r="K960" s="1">
        <v>8.1333000000000002</v>
      </c>
      <c r="L960" s="1">
        <v>9.7434030000000007</v>
      </c>
      <c r="M960" s="1">
        <v>92.655818999999994</v>
      </c>
      <c r="N960" s="1">
        <v>1.0105999999999999</v>
      </c>
    </row>
    <row r="961" spans="8:14" x14ac:dyDescent="0.25">
      <c r="H961" s="2">
        <v>43282.376388888886</v>
      </c>
      <c r="I961" s="1">
        <v>1530460920</v>
      </c>
      <c r="J961" s="2">
        <v>43282.668055555558</v>
      </c>
      <c r="K961" s="1">
        <v>8.1333000000000002</v>
      </c>
      <c r="L961" s="1">
        <v>9.7434030000000007</v>
      </c>
      <c r="M961" s="1">
        <v>92.655818999999994</v>
      </c>
      <c r="N961" s="1">
        <v>1.0102120000000001</v>
      </c>
    </row>
    <row r="962" spans="8:14" x14ac:dyDescent="0.25">
      <c r="H962" s="2">
        <v>43282.377083333333</v>
      </c>
      <c r="I962" s="1">
        <v>1530460980</v>
      </c>
      <c r="J962" s="2">
        <v>43282.668749999997</v>
      </c>
      <c r="K962" s="1">
        <v>8.1333000000000002</v>
      </c>
      <c r="L962" s="1">
        <v>9.7355029999999996</v>
      </c>
      <c r="M962" s="1">
        <v>92.580692999999997</v>
      </c>
      <c r="N962" s="1">
        <v>1.010578</v>
      </c>
    </row>
    <row r="963" spans="8:14" x14ac:dyDescent="0.25">
      <c r="H963" s="2">
        <v>43282.37777777778</v>
      </c>
      <c r="I963" s="1">
        <v>1530461040</v>
      </c>
      <c r="J963" s="2">
        <v>43282.669444444444</v>
      </c>
      <c r="K963" s="1">
        <v>8.1333000000000002</v>
      </c>
      <c r="L963" s="1">
        <v>9.7276100000000003</v>
      </c>
      <c r="M963" s="1">
        <v>92.505634000000001</v>
      </c>
      <c r="N963" s="1">
        <v>1.0105569999999999</v>
      </c>
    </row>
    <row r="964" spans="8:14" x14ac:dyDescent="0.25">
      <c r="H964" s="2">
        <v>43282.378472222219</v>
      </c>
      <c r="I964" s="1">
        <v>1530461100</v>
      </c>
      <c r="J964" s="2">
        <v>43282.670138888891</v>
      </c>
      <c r="K964" s="1">
        <v>8.1333000000000002</v>
      </c>
      <c r="L964" s="1">
        <v>9.7355029999999996</v>
      </c>
      <c r="M964" s="1">
        <v>92.580692999999997</v>
      </c>
      <c r="N964" s="1">
        <v>1.010578</v>
      </c>
    </row>
    <row r="965" spans="8:14" x14ac:dyDescent="0.25">
      <c r="H965" s="2">
        <v>43282.379166666666</v>
      </c>
      <c r="I965" s="1">
        <v>1530461160</v>
      </c>
      <c r="J965" s="2">
        <v>43282.67083333333</v>
      </c>
      <c r="K965" s="1">
        <v>8.1333000000000002</v>
      </c>
      <c r="L965" s="1">
        <v>9.7276100000000003</v>
      </c>
      <c r="M965" s="1">
        <v>92.505634000000001</v>
      </c>
      <c r="N965" s="1">
        <v>1.0101690000000001</v>
      </c>
    </row>
    <row r="966" spans="8:14" x14ac:dyDescent="0.25">
      <c r="H966" s="2">
        <v>43282.379861111112</v>
      </c>
      <c r="I966" s="1">
        <v>1530461220</v>
      </c>
      <c r="J966" s="2">
        <v>43282.671527777777</v>
      </c>
      <c r="K966" s="1">
        <v>8.1333000000000002</v>
      </c>
      <c r="L966" s="1">
        <v>9.7276100000000003</v>
      </c>
      <c r="M966" s="1">
        <v>92.505634000000001</v>
      </c>
      <c r="N966" s="1">
        <v>1.0105569999999999</v>
      </c>
    </row>
    <row r="967" spans="8:14" x14ac:dyDescent="0.25">
      <c r="H967" s="2">
        <v>43282.380555555559</v>
      </c>
      <c r="I967" s="1">
        <v>1530461280</v>
      </c>
      <c r="J967" s="2">
        <v>43282.672222222223</v>
      </c>
      <c r="K967" s="1">
        <v>8.1333000000000002</v>
      </c>
      <c r="L967" s="1">
        <v>9.7276100000000003</v>
      </c>
      <c r="M967" s="1">
        <v>92.505634000000001</v>
      </c>
      <c r="N967" s="1">
        <v>1.0105569999999999</v>
      </c>
    </row>
    <row r="968" spans="8:14" x14ac:dyDescent="0.25">
      <c r="H968" s="2">
        <v>43282.381249999999</v>
      </c>
      <c r="I968" s="1">
        <v>1530461340</v>
      </c>
      <c r="J968" s="2">
        <v>43282.67291666667</v>
      </c>
      <c r="K968" s="1">
        <v>8.1427230000000002</v>
      </c>
      <c r="L968" s="1">
        <v>9.7318309999999997</v>
      </c>
      <c r="M968" s="1">
        <v>92.567115999999999</v>
      </c>
      <c r="N968" s="1">
        <v>1.0105900000000001</v>
      </c>
    </row>
    <row r="969" spans="8:14" x14ac:dyDescent="0.25">
      <c r="H969" s="2">
        <v>43282.381944444445</v>
      </c>
      <c r="I969" s="1">
        <v>1530461400</v>
      </c>
      <c r="J969" s="2">
        <v>43282.673611111109</v>
      </c>
      <c r="K969" s="1">
        <v>8.1427230000000002</v>
      </c>
      <c r="L969" s="1">
        <v>9.7318309999999997</v>
      </c>
      <c r="M969" s="1">
        <v>92.567115999999999</v>
      </c>
      <c r="N969" s="1">
        <v>1.0109779999999999</v>
      </c>
    </row>
    <row r="970" spans="8:14" x14ac:dyDescent="0.25">
      <c r="H970" s="2">
        <v>43282.382638888892</v>
      </c>
      <c r="I970" s="1">
        <v>1530461460</v>
      </c>
      <c r="J970" s="2">
        <v>43282.674305555556</v>
      </c>
      <c r="K970" s="1">
        <v>8.1427230000000002</v>
      </c>
      <c r="L970" s="1">
        <v>9.7239409999999999</v>
      </c>
      <c r="M970" s="1">
        <v>92.492068000000003</v>
      </c>
      <c r="N970" s="1">
        <v>1.010181</v>
      </c>
    </row>
    <row r="971" spans="8:14" x14ac:dyDescent="0.25">
      <c r="H971" s="2">
        <v>43282.383333333331</v>
      </c>
      <c r="I971" s="1">
        <v>1530461520</v>
      </c>
      <c r="J971" s="2">
        <v>43282.675000000003</v>
      </c>
      <c r="K971" s="1">
        <v>8.1427230000000002</v>
      </c>
      <c r="L971" s="1">
        <v>9.7397279999999995</v>
      </c>
      <c r="M971" s="1">
        <v>92.642230999999995</v>
      </c>
      <c r="N971" s="1">
        <v>1.010999</v>
      </c>
    </row>
    <row r="972" spans="8:14" x14ac:dyDescent="0.25">
      <c r="H972" s="2">
        <v>43282.384027777778</v>
      </c>
      <c r="I972" s="1">
        <v>1530461580</v>
      </c>
      <c r="J972" s="2">
        <v>43282.675694444442</v>
      </c>
      <c r="K972" s="1">
        <v>8.1427230000000002</v>
      </c>
      <c r="L972" s="1">
        <v>9.7397279999999995</v>
      </c>
      <c r="M972" s="1">
        <v>92.642230999999995</v>
      </c>
      <c r="N972" s="1">
        <v>1.011387</v>
      </c>
    </row>
    <row r="973" spans="8:14" x14ac:dyDescent="0.25">
      <c r="H973" s="2">
        <v>43282.384722222225</v>
      </c>
      <c r="I973" s="1">
        <v>1530461640</v>
      </c>
      <c r="J973" s="2">
        <v>43282.676388888889</v>
      </c>
      <c r="K973" s="1">
        <v>8.1521450000000009</v>
      </c>
      <c r="L973" s="1">
        <v>9.7281610000000001</v>
      </c>
      <c r="M973" s="1">
        <v>92.553541999999993</v>
      </c>
      <c r="N973" s="1">
        <v>1.0102139999999999</v>
      </c>
    </row>
    <row r="974" spans="8:14" x14ac:dyDescent="0.25">
      <c r="H974" s="2">
        <v>43282.385416666664</v>
      </c>
      <c r="I974" s="1">
        <v>1530461700</v>
      </c>
      <c r="J974" s="2">
        <v>43282.677083333336</v>
      </c>
      <c r="K974" s="1">
        <v>8.1427230000000002</v>
      </c>
      <c r="L974" s="1">
        <v>9.7239409999999999</v>
      </c>
      <c r="M974" s="1">
        <v>92.492068000000003</v>
      </c>
      <c r="N974" s="1">
        <v>1.0105679999999999</v>
      </c>
    </row>
    <row r="975" spans="8:14" x14ac:dyDescent="0.25">
      <c r="H975" s="2">
        <v>43282.386111111111</v>
      </c>
      <c r="I975" s="1">
        <v>1530461760</v>
      </c>
      <c r="J975" s="2">
        <v>43282.677777777775</v>
      </c>
      <c r="K975" s="1">
        <v>8.1521450000000009</v>
      </c>
      <c r="L975" s="1">
        <v>9.7360559999999996</v>
      </c>
      <c r="M975" s="1">
        <v>92.628653999999997</v>
      </c>
      <c r="N975" s="1">
        <v>1.011787</v>
      </c>
    </row>
    <row r="976" spans="8:14" x14ac:dyDescent="0.25">
      <c r="H976" s="2">
        <v>43282.386805555558</v>
      </c>
      <c r="I976" s="1">
        <v>1530461820</v>
      </c>
      <c r="J976" s="2">
        <v>43282.678472222222</v>
      </c>
      <c r="K976" s="1">
        <v>8.1521450000000009</v>
      </c>
      <c r="L976" s="1">
        <v>9.7281610000000001</v>
      </c>
      <c r="M976" s="1">
        <v>92.553541999999993</v>
      </c>
      <c r="N976" s="1">
        <v>1.010602</v>
      </c>
    </row>
    <row r="977" spans="8:14" x14ac:dyDescent="0.25">
      <c r="H977" s="2">
        <v>43282.387499999997</v>
      </c>
      <c r="I977" s="1">
        <v>1530461880</v>
      </c>
      <c r="J977" s="2">
        <v>43282.679166666669</v>
      </c>
      <c r="K977" s="1">
        <v>8.1615649999999995</v>
      </c>
      <c r="L977" s="1">
        <v>9.7402840000000008</v>
      </c>
      <c r="M977" s="1">
        <v>92.690235999999999</v>
      </c>
      <c r="N977" s="1">
        <v>1.0118210000000001</v>
      </c>
    </row>
    <row r="978" spans="8:14" x14ac:dyDescent="0.25">
      <c r="H978" s="2">
        <v>43282.388194444444</v>
      </c>
      <c r="I978" s="1">
        <v>1530461940</v>
      </c>
      <c r="J978" s="2">
        <v>43282.679861111108</v>
      </c>
      <c r="K978" s="1">
        <v>8.1615649999999995</v>
      </c>
      <c r="L978" s="1">
        <v>9.7323850000000007</v>
      </c>
      <c r="M978" s="1">
        <v>92.615067999999994</v>
      </c>
      <c r="N978" s="1">
        <v>1.011023</v>
      </c>
    </row>
    <row r="979" spans="8:14" x14ac:dyDescent="0.25">
      <c r="H979" s="2">
        <v>43282.388888888891</v>
      </c>
      <c r="I979" s="1">
        <v>1530462000</v>
      </c>
      <c r="J979" s="2">
        <v>43282.680555555555</v>
      </c>
      <c r="K979" s="1">
        <v>8.1615649999999995</v>
      </c>
      <c r="L979" s="1">
        <v>9.7323850000000007</v>
      </c>
      <c r="M979" s="1">
        <v>92.615067999999994</v>
      </c>
      <c r="N979" s="1">
        <v>1.010248</v>
      </c>
    </row>
    <row r="980" spans="8:14" x14ac:dyDescent="0.25">
      <c r="H980" s="2">
        <v>43282.38958333333</v>
      </c>
      <c r="I980" s="1">
        <v>1530462060</v>
      </c>
      <c r="J980" s="2">
        <v>43282.681250000001</v>
      </c>
      <c r="K980" s="1">
        <v>8.1709829999999997</v>
      </c>
      <c r="L980" s="1">
        <v>9.7366130000000002</v>
      </c>
      <c r="M980" s="1">
        <v>92.676648</v>
      </c>
      <c r="N980" s="1">
        <v>1.010669</v>
      </c>
    </row>
    <row r="981" spans="8:14" x14ac:dyDescent="0.25">
      <c r="H981" s="2">
        <v>43282.390277777777</v>
      </c>
      <c r="I981" s="1">
        <v>1530462120</v>
      </c>
      <c r="J981" s="2">
        <v>43282.681944444441</v>
      </c>
      <c r="K981" s="1">
        <v>8.1804000000000006</v>
      </c>
      <c r="L981" s="1">
        <v>9.7408450000000002</v>
      </c>
      <c r="M981" s="1">
        <v>92.738282999999996</v>
      </c>
      <c r="N981" s="1">
        <v>1.011091</v>
      </c>
    </row>
    <row r="982" spans="8:14" x14ac:dyDescent="0.25">
      <c r="H982" s="2">
        <v>43282.390972222223</v>
      </c>
      <c r="I982" s="1">
        <v>1530462180</v>
      </c>
      <c r="J982" s="2">
        <v>43282.682638888888</v>
      </c>
      <c r="K982" s="1">
        <v>8.1804000000000006</v>
      </c>
      <c r="L982" s="1">
        <v>9.7250519999999998</v>
      </c>
      <c r="M982" s="1">
        <v>92.587924999999998</v>
      </c>
      <c r="N982" s="1">
        <v>1.0098830000000001</v>
      </c>
    </row>
    <row r="983" spans="8:14" x14ac:dyDescent="0.25">
      <c r="H983" s="2">
        <v>43282.39166666667</v>
      </c>
      <c r="I983" s="1">
        <v>1530462240</v>
      </c>
      <c r="J983" s="2">
        <v>43282.683333333334</v>
      </c>
      <c r="K983" s="1">
        <v>8.1898149999999994</v>
      </c>
      <c r="L983" s="1">
        <v>9.7213890000000003</v>
      </c>
      <c r="M983" s="1">
        <v>92.574359000000001</v>
      </c>
      <c r="N983" s="1">
        <v>1.0095069999999999</v>
      </c>
    </row>
    <row r="984" spans="8:14" x14ac:dyDescent="0.25">
      <c r="H984" s="2">
        <v>43282.392361111109</v>
      </c>
      <c r="I984" s="1">
        <v>1530462300</v>
      </c>
      <c r="J984" s="2">
        <v>43282.684027777781</v>
      </c>
      <c r="K984" s="1">
        <v>8.1898149999999994</v>
      </c>
      <c r="L984" s="1">
        <v>9.7529909999999997</v>
      </c>
      <c r="M984" s="1">
        <v>92.875297000000003</v>
      </c>
      <c r="N984" s="1">
        <v>1.0111460000000001</v>
      </c>
    </row>
    <row r="985" spans="8:14" x14ac:dyDescent="0.25">
      <c r="H985" s="2">
        <v>43282.393055555556</v>
      </c>
      <c r="I985" s="1">
        <v>1530462360</v>
      </c>
      <c r="J985" s="2">
        <v>43282.68472222222</v>
      </c>
      <c r="K985" s="1">
        <v>8.1992279999999997</v>
      </c>
      <c r="L985" s="1">
        <v>9.7572340000000004</v>
      </c>
      <c r="M985" s="1">
        <v>92.937085999999994</v>
      </c>
      <c r="N985" s="1">
        <v>1.01118</v>
      </c>
    </row>
    <row r="986" spans="8:14" x14ac:dyDescent="0.25">
      <c r="H986" s="2">
        <v>43282.393750000003</v>
      </c>
      <c r="I986" s="1">
        <v>1530462420</v>
      </c>
      <c r="J986" s="2">
        <v>43282.685416666667</v>
      </c>
      <c r="K986" s="1">
        <v>8.2086389999999998</v>
      </c>
      <c r="L986" s="1">
        <v>9.7377439999999993</v>
      </c>
      <c r="M986" s="1">
        <v>92.772782000000007</v>
      </c>
      <c r="N986" s="1">
        <v>1.0099830000000001</v>
      </c>
    </row>
    <row r="987" spans="8:14" x14ac:dyDescent="0.25">
      <c r="H987" s="2">
        <v>43282.394444444442</v>
      </c>
      <c r="I987" s="1">
        <v>1530462480</v>
      </c>
      <c r="J987" s="2">
        <v>43282.686111111114</v>
      </c>
      <c r="K987" s="1">
        <v>8.2180490000000006</v>
      </c>
      <c r="L987" s="1">
        <v>9.7578080000000007</v>
      </c>
      <c r="M987" s="1">
        <v>92.985314000000002</v>
      </c>
      <c r="N987" s="1">
        <v>1.011226</v>
      </c>
    </row>
    <row r="988" spans="8:14" x14ac:dyDescent="0.25">
      <c r="H988" s="2">
        <v>43282.395138888889</v>
      </c>
      <c r="I988" s="1">
        <v>1530462540</v>
      </c>
      <c r="J988" s="2">
        <v>43282.686805555553</v>
      </c>
      <c r="K988" s="1">
        <v>8.2274569999999994</v>
      </c>
      <c r="L988" s="1">
        <v>9.7541379999999993</v>
      </c>
      <c r="M988" s="1">
        <v>92.971710999999999</v>
      </c>
      <c r="N988" s="1">
        <v>1.0104599999999999</v>
      </c>
    </row>
    <row r="989" spans="8:14" x14ac:dyDescent="0.25">
      <c r="H989" s="2">
        <v>43282.395833333336</v>
      </c>
      <c r="I989" s="1">
        <v>1530462600</v>
      </c>
      <c r="J989" s="2">
        <v>43282.6875</v>
      </c>
      <c r="K989" s="1">
        <v>8.2274569999999994</v>
      </c>
      <c r="L989" s="1">
        <v>9.7462239999999998</v>
      </c>
      <c r="M989" s="1">
        <v>92.896277999999995</v>
      </c>
      <c r="N989" s="1">
        <v>1.0100499999999999</v>
      </c>
    </row>
    <row r="990" spans="8:14" x14ac:dyDescent="0.25">
      <c r="H990" s="2">
        <v>43282.396527777775</v>
      </c>
      <c r="I990" s="1">
        <v>1530462660</v>
      </c>
      <c r="J990" s="2">
        <v>43282.688194444447</v>
      </c>
      <c r="K990" s="1">
        <v>8.2274569999999994</v>
      </c>
      <c r="L990" s="1">
        <v>9.7620579999999997</v>
      </c>
      <c r="M990" s="1">
        <v>93.047201000000001</v>
      </c>
      <c r="N990" s="1">
        <v>1.0108710000000001</v>
      </c>
    </row>
    <row r="991" spans="8:14" x14ac:dyDescent="0.25">
      <c r="H991" s="2">
        <v>43282.397222222222</v>
      </c>
      <c r="I991" s="1">
        <v>1530462720</v>
      </c>
      <c r="J991" s="2">
        <v>43282.688888888886</v>
      </c>
      <c r="K991" s="1">
        <v>8.2274569999999994</v>
      </c>
      <c r="L991" s="1">
        <v>9.7462239999999998</v>
      </c>
      <c r="M991" s="1">
        <v>92.896277999999995</v>
      </c>
      <c r="N991" s="1">
        <v>1.0104379999999999</v>
      </c>
    </row>
    <row r="992" spans="8:14" x14ac:dyDescent="0.25">
      <c r="H992" s="2">
        <v>43282.397916666669</v>
      </c>
      <c r="I992" s="1">
        <v>1530462780</v>
      </c>
      <c r="J992" s="2">
        <v>43282.689583333333</v>
      </c>
      <c r="K992" s="1">
        <v>8.2368640000000006</v>
      </c>
      <c r="L992" s="1">
        <v>9.75047</v>
      </c>
      <c r="M992" s="1">
        <v>92.958108999999993</v>
      </c>
      <c r="N992" s="1">
        <v>1.0108600000000001</v>
      </c>
    </row>
    <row r="993" spans="8:14" x14ac:dyDescent="0.25">
      <c r="H993" s="2">
        <v>43282.398611111108</v>
      </c>
      <c r="I993" s="1">
        <v>1530462840</v>
      </c>
      <c r="J993" s="2">
        <v>43282.69027777778</v>
      </c>
      <c r="K993" s="1">
        <v>8.2368640000000006</v>
      </c>
      <c r="L993" s="1">
        <v>9.75047</v>
      </c>
      <c r="M993" s="1">
        <v>92.958108999999993</v>
      </c>
      <c r="N993" s="1">
        <v>1.0108600000000001</v>
      </c>
    </row>
    <row r="994" spans="8:14" x14ac:dyDescent="0.25">
      <c r="H994" s="2">
        <v>43282.399305555555</v>
      </c>
      <c r="I994" s="1">
        <v>1530462900</v>
      </c>
      <c r="J994" s="2">
        <v>43282.690972222219</v>
      </c>
      <c r="K994" s="1">
        <v>8.2368640000000006</v>
      </c>
      <c r="L994" s="1">
        <v>9.75047</v>
      </c>
      <c r="M994" s="1">
        <v>92.958108999999993</v>
      </c>
      <c r="N994" s="1">
        <v>1.0108600000000001</v>
      </c>
    </row>
    <row r="995" spans="8:14" x14ac:dyDescent="0.25">
      <c r="H995" s="2">
        <v>43282.400000000001</v>
      </c>
      <c r="I995" s="1">
        <v>1530462960</v>
      </c>
      <c r="J995" s="2">
        <v>43282.691666666666</v>
      </c>
      <c r="K995" s="1">
        <v>8.2368640000000006</v>
      </c>
      <c r="L995" s="1">
        <v>9.75047</v>
      </c>
      <c r="M995" s="1">
        <v>92.958108999999993</v>
      </c>
      <c r="N995" s="1">
        <v>1.0108600000000001</v>
      </c>
    </row>
    <row r="996" spans="8:14" x14ac:dyDescent="0.25">
      <c r="H996" s="2">
        <v>43282.400694444441</v>
      </c>
      <c r="I996" s="1">
        <v>1530463020</v>
      </c>
      <c r="J996" s="2">
        <v>43282.692361111112</v>
      </c>
      <c r="K996" s="1">
        <v>8.2368640000000006</v>
      </c>
      <c r="L996" s="1">
        <v>9.7346550000000001</v>
      </c>
      <c r="M996" s="1">
        <v>92.807333999999997</v>
      </c>
      <c r="N996" s="1">
        <v>1.0104280000000001</v>
      </c>
    </row>
    <row r="997" spans="8:14" x14ac:dyDescent="0.25">
      <c r="H997" s="2">
        <v>43282.401388888888</v>
      </c>
      <c r="I997" s="1">
        <v>1530463080</v>
      </c>
      <c r="J997" s="2">
        <v>43282.693055555559</v>
      </c>
      <c r="K997" s="1">
        <v>8.2462689999999998</v>
      </c>
      <c r="L997" s="1">
        <v>9.7309959999999993</v>
      </c>
      <c r="M997" s="1">
        <v>92.793763999999996</v>
      </c>
      <c r="N997" s="1">
        <v>1.010829</v>
      </c>
    </row>
    <row r="998" spans="8:14" x14ac:dyDescent="0.25">
      <c r="H998" s="2">
        <v>43282.402083333334</v>
      </c>
      <c r="I998" s="1">
        <v>1530463140</v>
      </c>
      <c r="J998" s="2">
        <v>43282.693749999999</v>
      </c>
      <c r="K998" s="1">
        <v>8.2462689999999998</v>
      </c>
      <c r="L998" s="1">
        <v>9.7388969999999997</v>
      </c>
      <c r="M998" s="1">
        <v>92.869107</v>
      </c>
      <c r="N998" s="1">
        <v>1.01085</v>
      </c>
    </row>
    <row r="999" spans="8:14" x14ac:dyDescent="0.25">
      <c r="H999" s="2">
        <v>43282.402777777781</v>
      </c>
      <c r="I999" s="1">
        <v>1530463200</v>
      </c>
      <c r="J999" s="2">
        <v>43282.694444444445</v>
      </c>
      <c r="K999" s="1">
        <v>8.2462689999999998</v>
      </c>
      <c r="L999" s="1">
        <v>9.7388969999999997</v>
      </c>
      <c r="M999" s="1">
        <v>92.869107</v>
      </c>
      <c r="N999" s="1">
        <v>1.01085</v>
      </c>
    </row>
    <row r="1000" spans="8:14" x14ac:dyDescent="0.25">
      <c r="H1000" s="2">
        <v>43282.40347222222</v>
      </c>
      <c r="I1000" s="1">
        <v>1530463260</v>
      </c>
      <c r="J1000" s="2">
        <v>43282.695138888892</v>
      </c>
      <c r="K1000" s="1">
        <v>8.2462689999999998</v>
      </c>
      <c r="L1000" s="1">
        <v>9.7152150000000006</v>
      </c>
      <c r="M1000" s="1">
        <v>92.643277999999995</v>
      </c>
      <c r="N1000" s="1">
        <v>1.0100089999999999</v>
      </c>
    </row>
    <row r="1001" spans="8:14" x14ac:dyDescent="0.25">
      <c r="H1001" s="2">
        <v>43282.404166666667</v>
      </c>
      <c r="I1001" s="1">
        <v>1530463320</v>
      </c>
      <c r="J1001" s="2">
        <v>43282.695833333331</v>
      </c>
      <c r="K1001" s="1">
        <v>8.2462689999999998</v>
      </c>
      <c r="L1001" s="1">
        <v>9.7152150000000006</v>
      </c>
      <c r="M1001" s="1">
        <v>92.643277999999995</v>
      </c>
      <c r="N1001" s="1">
        <v>1.0100089999999999</v>
      </c>
    </row>
    <row r="1002" spans="8:14" x14ac:dyDescent="0.25">
      <c r="H1002" s="2">
        <v>43282.404861111114</v>
      </c>
      <c r="I1002" s="1">
        <v>1530463380</v>
      </c>
      <c r="J1002" s="2">
        <v>43282.696527777778</v>
      </c>
      <c r="K1002" s="1">
        <v>8.2462689999999998</v>
      </c>
      <c r="L1002" s="1">
        <v>9.7152150000000006</v>
      </c>
      <c r="M1002" s="1">
        <v>92.643277999999995</v>
      </c>
      <c r="N1002" s="1">
        <v>1.0100089999999999</v>
      </c>
    </row>
    <row r="1003" spans="8:14" x14ac:dyDescent="0.25">
      <c r="H1003" s="2">
        <v>43282.405555555553</v>
      </c>
      <c r="I1003" s="1">
        <v>1530463440</v>
      </c>
      <c r="J1003" s="2">
        <v>43282.697222222225</v>
      </c>
      <c r="K1003" s="1">
        <v>8.2556720000000006</v>
      </c>
      <c r="L1003" s="1">
        <v>9.7115639999999992</v>
      </c>
      <c r="M1003" s="1">
        <v>92.629731000000007</v>
      </c>
      <c r="N1003" s="1">
        <v>1.0100210000000001</v>
      </c>
    </row>
    <row r="1004" spans="8:14" x14ac:dyDescent="0.25">
      <c r="H1004" s="2">
        <v>43282.40625</v>
      </c>
      <c r="I1004" s="1">
        <v>1530463500</v>
      </c>
      <c r="J1004" s="2">
        <v>43282.697916666664</v>
      </c>
      <c r="K1004" s="1">
        <v>8.2556720000000006</v>
      </c>
      <c r="L1004" s="1">
        <v>9.7194479999999999</v>
      </c>
      <c r="M1004" s="1">
        <v>92.704929000000007</v>
      </c>
      <c r="N1004" s="1">
        <v>1.0108189999999999</v>
      </c>
    </row>
    <row r="1005" spans="8:14" x14ac:dyDescent="0.25">
      <c r="H1005" s="2">
        <v>43282.406944444447</v>
      </c>
      <c r="I1005" s="1">
        <v>1530463560</v>
      </c>
      <c r="J1005" s="2">
        <v>43282.698611111111</v>
      </c>
      <c r="K1005" s="1">
        <v>8.2556720000000006</v>
      </c>
      <c r="L1005" s="1">
        <v>9.7194479999999999</v>
      </c>
      <c r="M1005" s="1">
        <v>92.704929000000007</v>
      </c>
      <c r="N1005" s="1">
        <v>1.0108189999999999</v>
      </c>
    </row>
    <row r="1006" spans="8:14" x14ac:dyDescent="0.25">
      <c r="H1006" s="2">
        <v>43282.407638888886</v>
      </c>
      <c r="I1006" s="1">
        <v>1530463620</v>
      </c>
      <c r="J1006" s="2">
        <v>43282.699305555558</v>
      </c>
      <c r="K1006" s="1">
        <v>8.2650729999999992</v>
      </c>
      <c r="L1006" s="1">
        <v>9.7157959999999992</v>
      </c>
      <c r="M1006" s="1">
        <v>92.691371000000004</v>
      </c>
      <c r="N1006" s="1">
        <v>1.0104420000000001</v>
      </c>
    </row>
    <row r="1007" spans="8:14" x14ac:dyDescent="0.25">
      <c r="H1007" s="2">
        <v>43282.408333333333</v>
      </c>
      <c r="I1007" s="1">
        <v>1530463680</v>
      </c>
      <c r="J1007" s="2">
        <v>43282.7</v>
      </c>
      <c r="K1007" s="1">
        <v>8.2650729999999992</v>
      </c>
      <c r="L1007" s="1">
        <v>9.7236840000000004</v>
      </c>
      <c r="M1007" s="1">
        <v>92.766623999999993</v>
      </c>
      <c r="N1007" s="1">
        <v>1.0108520000000001</v>
      </c>
    </row>
    <row r="1008" spans="8:14" x14ac:dyDescent="0.25">
      <c r="H1008" s="2">
        <v>43282.40902777778</v>
      </c>
      <c r="I1008" s="1">
        <v>1530463740</v>
      </c>
      <c r="J1008" s="2">
        <v>43282.700694444444</v>
      </c>
      <c r="K1008" s="1">
        <v>8.2650729999999992</v>
      </c>
      <c r="L1008" s="1">
        <v>9.7236840000000004</v>
      </c>
      <c r="M1008" s="1">
        <v>92.766623999999993</v>
      </c>
      <c r="N1008" s="1">
        <v>1.0108520000000001</v>
      </c>
    </row>
    <row r="1009" spans="8:14" x14ac:dyDescent="0.25">
      <c r="H1009" s="2">
        <v>43282.409722222219</v>
      </c>
      <c r="I1009" s="1">
        <v>1530463800</v>
      </c>
      <c r="J1009" s="2">
        <v>43282.701388888891</v>
      </c>
      <c r="K1009" s="1">
        <v>8.2744730000000004</v>
      </c>
      <c r="L1009" s="1">
        <v>9.7279230000000005</v>
      </c>
      <c r="M1009" s="1">
        <v>92.828366000000003</v>
      </c>
      <c r="N1009" s="1">
        <v>1.010886</v>
      </c>
    </row>
    <row r="1010" spans="8:14" x14ac:dyDescent="0.25">
      <c r="H1010" s="2">
        <v>43282.410416666666</v>
      </c>
      <c r="I1010" s="1">
        <v>1530463860</v>
      </c>
      <c r="J1010" s="2">
        <v>43282.70208333333</v>
      </c>
      <c r="K1010" s="1">
        <v>8.2744730000000004</v>
      </c>
      <c r="L1010" s="1">
        <v>9.7200310000000005</v>
      </c>
      <c r="M1010" s="1">
        <v>92.753056000000001</v>
      </c>
      <c r="N1010" s="1">
        <v>1.0104759999999999</v>
      </c>
    </row>
    <row r="1011" spans="8:14" x14ac:dyDescent="0.25">
      <c r="H1011" s="2">
        <v>43282.411111111112</v>
      </c>
      <c r="I1011" s="1">
        <v>1530463920</v>
      </c>
      <c r="J1011" s="2">
        <v>43282.702777777777</v>
      </c>
      <c r="K1011" s="1">
        <v>8.2838709999999995</v>
      </c>
      <c r="L1011" s="1">
        <v>9.7163810000000002</v>
      </c>
      <c r="M1011" s="1">
        <v>92.739497999999998</v>
      </c>
      <c r="N1011" s="1">
        <v>1.0104869999999999</v>
      </c>
    </row>
    <row r="1012" spans="8:14" x14ac:dyDescent="0.25">
      <c r="H1012" s="2">
        <v>43282.411805555559</v>
      </c>
      <c r="I1012" s="1">
        <v>1530463980</v>
      </c>
      <c r="J1012" s="2">
        <v>43282.703472222223</v>
      </c>
      <c r="K1012" s="1">
        <v>8.2838709999999995</v>
      </c>
      <c r="L1012" s="1">
        <v>9.7006239999999995</v>
      </c>
      <c r="M1012" s="1">
        <v>92.589102999999994</v>
      </c>
      <c r="N1012" s="1">
        <v>1.0100560000000001</v>
      </c>
    </row>
    <row r="1013" spans="8:14" x14ac:dyDescent="0.25">
      <c r="H1013" s="2">
        <v>43282.412499999999</v>
      </c>
      <c r="I1013" s="1">
        <v>1530464040</v>
      </c>
      <c r="J1013" s="2">
        <v>43282.70416666667</v>
      </c>
      <c r="K1013" s="1">
        <v>8.2838709999999995</v>
      </c>
      <c r="L1013" s="1">
        <v>9.7084989999999998</v>
      </c>
      <c r="M1013" s="1">
        <v>92.664266999999995</v>
      </c>
      <c r="N1013" s="1">
        <v>1.0104660000000001</v>
      </c>
    </row>
    <row r="1014" spans="8:14" x14ac:dyDescent="0.25">
      <c r="H1014" s="2">
        <v>43282.413194444445</v>
      </c>
      <c r="I1014" s="1">
        <v>1530464100</v>
      </c>
      <c r="J1014" s="2">
        <v>43282.704861111109</v>
      </c>
      <c r="K1014" s="1">
        <v>8.2932679999999994</v>
      </c>
      <c r="L1014" s="1">
        <v>9.7048539999999992</v>
      </c>
      <c r="M1014" s="1">
        <v>92.650722000000002</v>
      </c>
      <c r="N1014" s="1">
        <v>1.010866</v>
      </c>
    </row>
    <row r="1015" spans="8:14" x14ac:dyDescent="0.25">
      <c r="H1015" s="2">
        <v>43282.413888888892</v>
      </c>
      <c r="I1015" s="1">
        <v>1530464160</v>
      </c>
      <c r="J1015" s="2">
        <v>43282.705555555556</v>
      </c>
      <c r="K1015" s="1">
        <v>8.2932679999999994</v>
      </c>
      <c r="L1015" s="1">
        <v>9.7048539999999992</v>
      </c>
      <c r="M1015" s="1">
        <v>92.650722000000002</v>
      </c>
      <c r="N1015" s="1">
        <v>1.010866</v>
      </c>
    </row>
    <row r="1016" spans="8:14" x14ac:dyDescent="0.25">
      <c r="H1016" s="2">
        <v>43282.414583333331</v>
      </c>
      <c r="I1016" s="1">
        <v>1530464220</v>
      </c>
      <c r="J1016" s="2">
        <v>43282.706250000003</v>
      </c>
      <c r="K1016" s="1">
        <v>8.2932679999999994</v>
      </c>
      <c r="L1016" s="1">
        <v>9.6969820000000002</v>
      </c>
      <c r="M1016" s="1">
        <v>92.575569000000002</v>
      </c>
      <c r="N1016" s="1">
        <v>1.0108440000000001</v>
      </c>
    </row>
    <row r="1017" spans="8:14" x14ac:dyDescent="0.25">
      <c r="H1017" s="2">
        <v>43282.415277777778</v>
      </c>
      <c r="I1017" s="1">
        <v>1530464280</v>
      </c>
      <c r="J1017" s="2">
        <v>43282.706944444442</v>
      </c>
      <c r="K1017" s="1">
        <v>8.2932679999999994</v>
      </c>
      <c r="L1017" s="1">
        <v>9.6969820000000002</v>
      </c>
      <c r="M1017" s="1">
        <v>92.575569000000002</v>
      </c>
      <c r="N1017" s="1">
        <v>1.010456</v>
      </c>
    </row>
    <row r="1018" spans="8:14" x14ac:dyDescent="0.25">
      <c r="H1018" s="2">
        <v>43282.415972222225</v>
      </c>
      <c r="I1018" s="1">
        <v>1530464340</v>
      </c>
      <c r="J1018" s="2">
        <v>43282.707638888889</v>
      </c>
      <c r="K1018" s="1">
        <v>8.2932679999999994</v>
      </c>
      <c r="L1018" s="1">
        <v>9.6969820000000002</v>
      </c>
      <c r="M1018" s="1">
        <v>92.575569000000002</v>
      </c>
      <c r="N1018" s="1">
        <v>1.010456</v>
      </c>
    </row>
    <row r="1019" spans="8:14" x14ac:dyDescent="0.25">
      <c r="H1019" s="2">
        <v>43282.416666666664</v>
      </c>
      <c r="I1019" s="1">
        <v>1530464400</v>
      </c>
      <c r="J1019" s="2">
        <v>43282.708333333336</v>
      </c>
      <c r="K1019" s="1">
        <v>8.2932679999999994</v>
      </c>
      <c r="L1019" s="1">
        <v>9.6891169999999995</v>
      </c>
      <c r="M1019" s="1">
        <v>92.500483000000003</v>
      </c>
      <c r="N1019" s="1">
        <v>1.010435</v>
      </c>
    </row>
    <row r="1020" spans="8:14" x14ac:dyDescent="0.25">
      <c r="H1020" s="2">
        <v>43282.417361111111</v>
      </c>
      <c r="I1020" s="1">
        <v>1530464460</v>
      </c>
      <c r="J1020" s="2">
        <v>43282.709027777775</v>
      </c>
      <c r="K1020" s="1">
        <v>8.3026630000000008</v>
      </c>
      <c r="L1020" s="1">
        <v>9.6933430000000005</v>
      </c>
      <c r="M1020" s="1">
        <v>92.562044999999998</v>
      </c>
      <c r="N1020" s="1">
        <v>1.0104679999999999</v>
      </c>
    </row>
    <row r="1021" spans="8:14" x14ac:dyDescent="0.25">
      <c r="H1021" s="2">
        <v>43282.418055555558</v>
      </c>
      <c r="I1021" s="1">
        <v>1530464520</v>
      </c>
      <c r="J1021" s="2">
        <v>43282.709722222222</v>
      </c>
      <c r="K1021" s="1">
        <v>8.3026630000000008</v>
      </c>
      <c r="L1021" s="1">
        <v>9.6776250000000008</v>
      </c>
      <c r="M1021" s="1">
        <v>92.411952999999997</v>
      </c>
      <c r="N1021" s="1">
        <v>1.009649</v>
      </c>
    </row>
    <row r="1022" spans="8:14" x14ac:dyDescent="0.25">
      <c r="H1022" s="2">
        <v>43282.418749999997</v>
      </c>
      <c r="I1022" s="1">
        <v>1530464580</v>
      </c>
      <c r="J1022" s="2">
        <v>43282.710416666669</v>
      </c>
      <c r="K1022" s="1">
        <v>8.3026630000000008</v>
      </c>
      <c r="L1022" s="1">
        <v>9.6854800000000001</v>
      </c>
      <c r="M1022" s="1">
        <v>92.486960999999994</v>
      </c>
      <c r="N1022" s="1">
        <v>1.0100579999999999</v>
      </c>
    </row>
    <row r="1023" spans="8:14" x14ac:dyDescent="0.25">
      <c r="H1023" s="2">
        <v>43282.419444444444</v>
      </c>
      <c r="I1023" s="1">
        <v>1530464640</v>
      </c>
      <c r="J1023" s="2">
        <v>43282.711111111108</v>
      </c>
      <c r="K1023" s="1">
        <v>8.3120560000000001</v>
      </c>
      <c r="L1023" s="1">
        <v>9.6897059999999993</v>
      </c>
      <c r="M1023" s="1">
        <v>92.548520999999994</v>
      </c>
      <c r="N1023" s="1">
        <v>1.0108680000000001</v>
      </c>
    </row>
    <row r="1024" spans="8:14" x14ac:dyDescent="0.25">
      <c r="H1024" s="2">
        <v>43282.420138888891</v>
      </c>
      <c r="I1024" s="1">
        <v>1530464700</v>
      </c>
      <c r="J1024" s="2">
        <v>43282.711805555555</v>
      </c>
      <c r="K1024" s="1">
        <v>8.3120560000000001</v>
      </c>
      <c r="L1024" s="1">
        <v>9.6975719999999992</v>
      </c>
      <c r="M1024" s="1">
        <v>92.623650999999995</v>
      </c>
      <c r="N1024" s="1">
        <v>1.0108900000000001</v>
      </c>
    </row>
    <row r="1025" spans="8:14" x14ac:dyDescent="0.25">
      <c r="H1025" s="2">
        <v>43282.42083333333</v>
      </c>
      <c r="I1025" s="1">
        <v>1530464760</v>
      </c>
      <c r="J1025" s="2">
        <v>43282.712500000001</v>
      </c>
      <c r="K1025" s="1">
        <v>8.3120560000000001</v>
      </c>
      <c r="L1025" s="1">
        <v>9.7054460000000002</v>
      </c>
      <c r="M1025" s="1">
        <v>92.698857000000004</v>
      </c>
      <c r="N1025" s="1">
        <v>1.0109109999999999</v>
      </c>
    </row>
    <row r="1026" spans="8:14" x14ac:dyDescent="0.25">
      <c r="H1026" s="2">
        <v>43282.421527777777</v>
      </c>
      <c r="I1026" s="1">
        <v>1530464820</v>
      </c>
      <c r="J1026" s="2">
        <v>43282.713194444441</v>
      </c>
      <c r="K1026" s="1">
        <v>8.3214469999999992</v>
      </c>
      <c r="L1026" s="1">
        <v>9.6939349999999997</v>
      </c>
      <c r="M1026" s="1">
        <v>92.610124999999996</v>
      </c>
      <c r="N1026" s="1">
        <v>1.010513</v>
      </c>
    </row>
    <row r="1027" spans="8:14" x14ac:dyDescent="0.25">
      <c r="H1027" s="2">
        <v>43282.422222222223</v>
      </c>
      <c r="I1027" s="1">
        <v>1530464880</v>
      </c>
      <c r="J1027" s="2">
        <v>43282.713888888888</v>
      </c>
      <c r="K1027" s="1">
        <v>8.3214469999999992</v>
      </c>
      <c r="L1027" s="1">
        <v>9.7096839999999993</v>
      </c>
      <c r="M1027" s="1">
        <v>92.760581999999999</v>
      </c>
      <c r="N1027" s="1">
        <v>1.011334</v>
      </c>
    </row>
    <row r="1028" spans="8:14" x14ac:dyDescent="0.25">
      <c r="H1028" s="2">
        <v>43282.42291666667</v>
      </c>
      <c r="I1028" s="1">
        <v>1530464940</v>
      </c>
      <c r="J1028" s="2">
        <v>43282.714583333334</v>
      </c>
      <c r="K1028" s="1">
        <v>8.3308370000000007</v>
      </c>
      <c r="L1028" s="1">
        <v>9.6981680000000008</v>
      </c>
      <c r="M1028" s="1">
        <v>92.671784000000002</v>
      </c>
      <c r="N1028" s="1">
        <v>1.0105459999999999</v>
      </c>
    </row>
    <row r="1029" spans="8:14" x14ac:dyDescent="0.25">
      <c r="H1029" s="2">
        <v>43282.423611111109</v>
      </c>
      <c r="I1029" s="1">
        <v>1530465000</v>
      </c>
      <c r="J1029" s="2">
        <v>43282.715277777781</v>
      </c>
      <c r="K1029" s="1">
        <v>8.3308370000000007</v>
      </c>
      <c r="L1029" s="1">
        <v>9.7060429999999993</v>
      </c>
      <c r="M1029" s="1">
        <v>92.747034999999997</v>
      </c>
      <c r="N1029" s="1">
        <v>1.0113449999999999</v>
      </c>
    </row>
    <row r="1030" spans="8:14" x14ac:dyDescent="0.25">
      <c r="H1030" s="2">
        <v>43282.424305555556</v>
      </c>
      <c r="I1030" s="1">
        <v>1530465060</v>
      </c>
      <c r="J1030" s="2">
        <v>43282.71597222222</v>
      </c>
      <c r="K1030" s="1">
        <v>8.3402250000000002</v>
      </c>
      <c r="L1030" s="1">
        <v>9.7024050000000006</v>
      </c>
      <c r="M1030" s="1">
        <v>92.733497999999997</v>
      </c>
      <c r="N1030" s="1">
        <v>1.010969</v>
      </c>
    </row>
    <row r="1031" spans="8:14" x14ac:dyDescent="0.25">
      <c r="H1031" s="2">
        <v>43282.425000000003</v>
      </c>
      <c r="I1031" s="1">
        <v>1530465120</v>
      </c>
      <c r="J1031" s="2">
        <v>43282.716666666667</v>
      </c>
      <c r="K1031" s="1">
        <v>8.3402250000000002</v>
      </c>
      <c r="L1031" s="1">
        <v>9.7024050000000006</v>
      </c>
      <c r="M1031" s="1">
        <v>92.733497999999997</v>
      </c>
      <c r="N1031" s="1">
        <v>1.0113570000000001</v>
      </c>
    </row>
    <row r="1032" spans="8:14" x14ac:dyDescent="0.25">
      <c r="H1032" s="2">
        <v>43282.425694444442</v>
      </c>
      <c r="I1032" s="1">
        <v>1530465180</v>
      </c>
      <c r="J1032" s="2">
        <v>43282.717361111114</v>
      </c>
      <c r="K1032" s="1">
        <v>8.3496120000000005</v>
      </c>
      <c r="L1032" s="1">
        <v>9.6830370000000006</v>
      </c>
      <c r="M1032" s="1">
        <v>92.569564999999997</v>
      </c>
      <c r="N1032" s="1">
        <v>1.0101599999999999</v>
      </c>
    </row>
    <row r="1033" spans="8:14" x14ac:dyDescent="0.25">
      <c r="H1033" s="2">
        <v>43282.426388888889</v>
      </c>
      <c r="I1033" s="1">
        <v>1530465240</v>
      </c>
      <c r="J1033" s="2">
        <v>43282.718055555553</v>
      </c>
      <c r="K1033" s="1">
        <v>8.3589959999999994</v>
      </c>
      <c r="L1033" s="1">
        <v>9.6794100000000007</v>
      </c>
      <c r="M1033" s="1">
        <v>92.556060000000002</v>
      </c>
      <c r="N1033" s="1">
        <v>1.0101720000000001</v>
      </c>
    </row>
    <row r="1034" spans="8:14" x14ac:dyDescent="0.25">
      <c r="H1034" s="2">
        <v>43282.427083333336</v>
      </c>
      <c r="I1034" s="1">
        <v>1530465300</v>
      </c>
      <c r="J1034" s="2">
        <v>43282.71875</v>
      </c>
      <c r="K1034" s="1">
        <v>8.3589959999999994</v>
      </c>
      <c r="L1034" s="1">
        <v>9.7030089999999998</v>
      </c>
      <c r="M1034" s="1">
        <v>92.781717999999998</v>
      </c>
      <c r="N1034" s="1">
        <v>1.0110140000000001</v>
      </c>
    </row>
    <row r="1035" spans="8:14" x14ac:dyDescent="0.25">
      <c r="H1035" s="2">
        <v>43282.427777777775</v>
      </c>
      <c r="I1035" s="1">
        <v>1530465360</v>
      </c>
      <c r="J1035" s="2">
        <v>43282.719444444447</v>
      </c>
      <c r="K1035" s="1">
        <v>8.3683789999999991</v>
      </c>
      <c r="L1035" s="1">
        <v>9.6993749999999999</v>
      </c>
      <c r="M1035" s="1">
        <v>92.768180999999998</v>
      </c>
      <c r="N1035" s="1">
        <v>1.011026</v>
      </c>
    </row>
    <row r="1036" spans="8:14" x14ac:dyDescent="0.25">
      <c r="H1036" s="2">
        <v>43282.428472222222</v>
      </c>
      <c r="I1036" s="1">
        <v>1530465420</v>
      </c>
      <c r="J1036" s="2">
        <v>43282.720138888886</v>
      </c>
      <c r="K1036" s="1">
        <v>8.3683789999999991</v>
      </c>
      <c r="L1036" s="1">
        <v>9.6915040000000001</v>
      </c>
      <c r="M1036" s="1">
        <v>92.692899999999995</v>
      </c>
      <c r="N1036" s="1">
        <v>1.010227</v>
      </c>
    </row>
    <row r="1037" spans="8:14" x14ac:dyDescent="0.25">
      <c r="H1037" s="2">
        <v>43282.429166666669</v>
      </c>
      <c r="I1037" s="1">
        <v>1530465480</v>
      </c>
      <c r="J1037" s="2">
        <v>43282.720833333333</v>
      </c>
      <c r="K1037" s="1">
        <v>8.3871409999999997</v>
      </c>
      <c r="L1037" s="1">
        <v>9.6763919999999999</v>
      </c>
      <c r="M1037" s="1">
        <v>92.590682000000001</v>
      </c>
      <c r="N1037" s="1">
        <v>1.010229</v>
      </c>
    </row>
    <row r="1038" spans="8:14" x14ac:dyDescent="0.25">
      <c r="H1038" s="2">
        <v>43282.429861111108</v>
      </c>
      <c r="I1038" s="1">
        <v>1530465540</v>
      </c>
      <c r="J1038" s="2">
        <v>43282.72152777778</v>
      </c>
      <c r="K1038" s="1">
        <v>8.3777609999999996</v>
      </c>
      <c r="L1038" s="1">
        <v>9.6878759999999993</v>
      </c>
      <c r="M1038" s="1">
        <v>92.679385999999994</v>
      </c>
      <c r="N1038" s="1">
        <v>1.0106269999999999</v>
      </c>
    </row>
    <row r="1039" spans="8:14" x14ac:dyDescent="0.25">
      <c r="H1039" s="2">
        <v>43282.430555555555</v>
      </c>
      <c r="I1039" s="1">
        <v>1530465600</v>
      </c>
      <c r="J1039" s="2">
        <v>43282.722222222219</v>
      </c>
      <c r="K1039" s="1">
        <v>8.3871409999999997</v>
      </c>
      <c r="L1039" s="1">
        <v>9.6763919999999999</v>
      </c>
      <c r="M1039" s="1">
        <v>92.590682000000001</v>
      </c>
      <c r="N1039" s="1">
        <v>1.010229</v>
      </c>
    </row>
    <row r="1040" spans="8:14" x14ac:dyDescent="0.25">
      <c r="H1040" s="2">
        <v>43282.431250000001</v>
      </c>
      <c r="I1040" s="1">
        <v>1530465660</v>
      </c>
      <c r="J1040" s="2">
        <v>43282.722916666666</v>
      </c>
      <c r="K1040" s="1">
        <v>8.3871409999999997</v>
      </c>
      <c r="L1040" s="1">
        <v>9.6763919999999999</v>
      </c>
      <c r="M1040" s="1">
        <v>92.590682000000001</v>
      </c>
      <c r="N1040" s="1">
        <v>1.010229</v>
      </c>
    </row>
    <row r="1041" spans="8:14" x14ac:dyDescent="0.25">
      <c r="H1041" s="2">
        <v>43282.431944444441</v>
      </c>
      <c r="I1041" s="1">
        <v>1530465720</v>
      </c>
      <c r="J1041" s="2">
        <v>43282.723611111112</v>
      </c>
      <c r="K1041" s="1">
        <v>8.3965189999999996</v>
      </c>
      <c r="L1041" s="1">
        <v>9.6806260000000002</v>
      </c>
      <c r="M1041" s="1">
        <v>92.652360000000002</v>
      </c>
      <c r="N1041" s="1">
        <v>1.010651</v>
      </c>
    </row>
    <row r="1042" spans="8:14" x14ac:dyDescent="0.25">
      <c r="H1042" s="2">
        <v>43282.432638888888</v>
      </c>
      <c r="I1042" s="1">
        <v>1530465780</v>
      </c>
      <c r="J1042" s="2">
        <v>43282.724305555559</v>
      </c>
      <c r="K1042" s="1">
        <v>8.3965189999999996</v>
      </c>
      <c r="L1042" s="1">
        <v>9.6884879999999995</v>
      </c>
      <c r="M1042" s="1">
        <v>92.727605999999994</v>
      </c>
      <c r="N1042" s="1">
        <v>1.010672</v>
      </c>
    </row>
    <row r="1043" spans="8:14" x14ac:dyDescent="0.25">
      <c r="H1043" s="2">
        <v>43282.433333333334</v>
      </c>
      <c r="I1043" s="1">
        <v>1530465840</v>
      </c>
      <c r="J1043" s="2">
        <v>43282.724999999999</v>
      </c>
      <c r="K1043" s="1">
        <v>8.4058949999999992</v>
      </c>
      <c r="L1043" s="1">
        <v>9.6691520000000004</v>
      </c>
      <c r="M1043" s="1">
        <v>92.563677999999996</v>
      </c>
      <c r="N1043" s="1">
        <v>1.0102519999999999</v>
      </c>
    </row>
    <row r="1044" spans="8:14" x14ac:dyDescent="0.25">
      <c r="H1044" s="2">
        <v>43282.434027777781</v>
      </c>
      <c r="I1044" s="1">
        <v>1530465900</v>
      </c>
      <c r="J1044" s="2">
        <v>43282.725694444445</v>
      </c>
      <c r="K1044" s="1">
        <v>8.4058949999999992</v>
      </c>
      <c r="L1044" s="1">
        <v>9.6770049999999994</v>
      </c>
      <c r="M1044" s="1">
        <v>92.638856000000004</v>
      </c>
      <c r="N1044" s="1">
        <v>1.0106619999999999</v>
      </c>
    </row>
    <row r="1045" spans="8:14" x14ac:dyDescent="0.25">
      <c r="H1045" s="2">
        <v>43282.43472222222</v>
      </c>
      <c r="I1045" s="1">
        <v>1530465960</v>
      </c>
      <c r="J1045" s="2">
        <v>43282.726388888892</v>
      </c>
      <c r="K1045" s="1">
        <v>8.4058949999999992</v>
      </c>
      <c r="L1045" s="1">
        <v>9.6848639999999993</v>
      </c>
      <c r="M1045" s="1">
        <v>92.714090999999996</v>
      </c>
      <c r="N1045" s="1">
        <v>1.0114620000000001</v>
      </c>
    </row>
    <row r="1046" spans="8:14" x14ac:dyDescent="0.25">
      <c r="H1046" s="2">
        <v>43282.435416666667</v>
      </c>
      <c r="I1046" s="1">
        <v>1530466020</v>
      </c>
      <c r="J1046" s="2">
        <v>43282.727083333331</v>
      </c>
      <c r="K1046" s="1">
        <v>8.4058949999999992</v>
      </c>
      <c r="L1046" s="1">
        <v>9.6691520000000004</v>
      </c>
      <c r="M1046" s="1">
        <v>92.563677999999996</v>
      </c>
      <c r="N1046" s="1">
        <v>1.0106409999999999</v>
      </c>
    </row>
    <row r="1047" spans="8:14" x14ac:dyDescent="0.25">
      <c r="H1047" s="2">
        <v>43282.436111111114</v>
      </c>
      <c r="I1047" s="1">
        <v>1530466080</v>
      </c>
      <c r="J1047" s="2">
        <v>43282.727777777778</v>
      </c>
      <c r="K1047" s="1">
        <v>8.4152699999999996</v>
      </c>
      <c r="L1047" s="1">
        <v>9.6733860000000007</v>
      </c>
      <c r="M1047" s="1">
        <v>92.625354000000002</v>
      </c>
      <c r="N1047" s="1">
        <v>1.011063</v>
      </c>
    </row>
    <row r="1048" spans="8:14" x14ac:dyDescent="0.25">
      <c r="H1048" s="2">
        <v>43282.436805555553</v>
      </c>
      <c r="I1048" s="1">
        <v>1530466140</v>
      </c>
      <c r="J1048" s="2">
        <v>43282.728472222225</v>
      </c>
      <c r="K1048" s="1">
        <v>8.4246440000000007</v>
      </c>
      <c r="L1048" s="1">
        <v>9.654083</v>
      </c>
      <c r="M1048" s="1">
        <v>92.461623000000003</v>
      </c>
      <c r="N1048" s="1">
        <v>1.0102549999999999</v>
      </c>
    </row>
    <row r="1049" spans="8:14" x14ac:dyDescent="0.25">
      <c r="H1049" s="2">
        <v>43282.4375</v>
      </c>
      <c r="I1049" s="1">
        <v>1530466200</v>
      </c>
      <c r="J1049" s="2">
        <v>43282.729166666664</v>
      </c>
      <c r="K1049" s="1">
        <v>8.4246440000000007</v>
      </c>
      <c r="L1049" s="1">
        <v>9.6697690000000005</v>
      </c>
      <c r="M1049" s="1">
        <v>92.611855000000006</v>
      </c>
      <c r="N1049" s="1">
        <v>1.0110749999999999</v>
      </c>
    </row>
    <row r="1050" spans="8:14" x14ac:dyDescent="0.25">
      <c r="H1050" s="2">
        <v>43282.438194444447</v>
      </c>
      <c r="I1050" s="1">
        <v>1530466260</v>
      </c>
      <c r="J1050" s="2">
        <v>43282.729861111111</v>
      </c>
      <c r="K1050" s="1">
        <v>8.4246440000000007</v>
      </c>
      <c r="L1050" s="1">
        <v>9.6697690000000005</v>
      </c>
      <c r="M1050" s="1">
        <v>92.611855000000006</v>
      </c>
      <c r="N1050" s="1">
        <v>1.0110749999999999</v>
      </c>
    </row>
    <row r="1051" spans="8:14" x14ac:dyDescent="0.25">
      <c r="H1051" s="2">
        <v>43282.438888888886</v>
      </c>
      <c r="I1051" s="1">
        <v>1530466320</v>
      </c>
      <c r="J1051" s="2">
        <v>43282.730555555558</v>
      </c>
      <c r="K1051" s="1">
        <v>8.4433849999999993</v>
      </c>
      <c r="L1051" s="1">
        <v>9.6468679999999996</v>
      </c>
      <c r="M1051" s="1">
        <v>92.434679000000003</v>
      </c>
      <c r="N1051" s="1">
        <v>1.009501</v>
      </c>
    </row>
    <row r="1052" spans="8:14" x14ac:dyDescent="0.25">
      <c r="H1052" s="2">
        <v>43282.439583333333</v>
      </c>
      <c r="I1052" s="1">
        <v>1530466380</v>
      </c>
      <c r="J1052" s="2">
        <v>43282.731249999997</v>
      </c>
      <c r="K1052" s="1">
        <v>8.4433849999999993</v>
      </c>
      <c r="L1052" s="1">
        <v>9.6703910000000004</v>
      </c>
      <c r="M1052" s="1">
        <v>92.660072</v>
      </c>
      <c r="N1052" s="1">
        <v>1.01112</v>
      </c>
    </row>
    <row r="1053" spans="8:14" x14ac:dyDescent="0.25">
      <c r="H1053" s="2">
        <v>43282.44027777778</v>
      </c>
      <c r="I1053" s="1">
        <v>1530466440</v>
      </c>
      <c r="J1053" s="2">
        <v>43282.731944444444</v>
      </c>
      <c r="K1053" s="1">
        <v>8.4527529999999995</v>
      </c>
      <c r="L1053" s="1">
        <v>9.6746309999999998</v>
      </c>
      <c r="M1053" s="1">
        <v>92.721834999999999</v>
      </c>
      <c r="N1053" s="1">
        <v>1.0107649999999999</v>
      </c>
    </row>
    <row r="1054" spans="8:14" x14ac:dyDescent="0.25">
      <c r="H1054" s="2">
        <v>43282.440972222219</v>
      </c>
      <c r="I1054" s="1">
        <v>1530466500</v>
      </c>
      <c r="J1054" s="2">
        <v>43282.732638888891</v>
      </c>
      <c r="K1054" s="1">
        <v>8.4621200000000005</v>
      </c>
      <c r="L1054" s="1">
        <v>9.6631689999999999</v>
      </c>
      <c r="M1054" s="1">
        <v>92.633093000000002</v>
      </c>
      <c r="N1054" s="1">
        <v>1.0103660000000001</v>
      </c>
    </row>
    <row r="1055" spans="8:14" x14ac:dyDescent="0.25">
      <c r="H1055" s="2">
        <v>43282.441666666666</v>
      </c>
      <c r="I1055" s="1">
        <v>1530466560</v>
      </c>
      <c r="J1055" s="2">
        <v>43282.73333333333</v>
      </c>
      <c r="K1055" s="1">
        <v>8.4714849999999995</v>
      </c>
      <c r="L1055" s="1">
        <v>9.6752610000000008</v>
      </c>
      <c r="M1055" s="1">
        <v>92.770142000000007</v>
      </c>
      <c r="N1055" s="1">
        <v>1.01081</v>
      </c>
    </row>
    <row r="1056" spans="8:14" x14ac:dyDescent="0.25">
      <c r="H1056" s="2">
        <v>43282.442361111112</v>
      </c>
      <c r="I1056" s="1">
        <v>1530466620</v>
      </c>
      <c r="J1056" s="2">
        <v>43282.734027777777</v>
      </c>
      <c r="K1056" s="1">
        <v>8.4808479999999999</v>
      </c>
      <c r="L1056" s="1">
        <v>9.6795080000000002</v>
      </c>
      <c r="M1056" s="1">
        <v>92.832002000000003</v>
      </c>
      <c r="N1056" s="1">
        <v>1.0108429999999999</v>
      </c>
    </row>
    <row r="1057" spans="8:14" x14ac:dyDescent="0.25">
      <c r="H1057" s="2">
        <v>43282.443055555559</v>
      </c>
      <c r="I1057" s="1">
        <v>1530466680</v>
      </c>
      <c r="J1057" s="2">
        <v>43282.734722222223</v>
      </c>
      <c r="K1057" s="1">
        <v>8.4995700000000003</v>
      </c>
      <c r="L1057" s="1">
        <v>9.672288</v>
      </c>
      <c r="M1057" s="1">
        <v>92.804998999999995</v>
      </c>
      <c r="N1057" s="1">
        <v>1.010867</v>
      </c>
    </row>
    <row r="1058" spans="8:14" x14ac:dyDescent="0.25">
      <c r="H1058" s="2">
        <v>43282.443749999999</v>
      </c>
      <c r="I1058" s="1">
        <v>1530466740</v>
      </c>
      <c r="J1058" s="2">
        <v>43282.73541666667</v>
      </c>
      <c r="K1058" s="1">
        <v>8.5089290000000002</v>
      </c>
      <c r="L1058" s="1">
        <v>9.6686820000000004</v>
      </c>
      <c r="M1058" s="1">
        <v>92.791510000000002</v>
      </c>
      <c r="N1058" s="1">
        <v>1.0101</v>
      </c>
    </row>
    <row r="1059" spans="8:14" x14ac:dyDescent="0.25">
      <c r="H1059" s="2">
        <v>43282.444444444445</v>
      </c>
      <c r="I1059" s="1">
        <v>1530466800</v>
      </c>
      <c r="J1059" s="2">
        <v>43282.736111111109</v>
      </c>
      <c r="K1059" s="1">
        <v>8.5182859999999998</v>
      </c>
      <c r="L1059" s="1">
        <v>9.6729310000000002</v>
      </c>
      <c r="M1059" s="1">
        <v>92.853403999999998</v>
      </c>
      <c r="N1059" s="1">
        <v>1.010912</v>
      </c>
    </row>
    <row r="1060" spans="8:14" x14ac:dyDescent="0.25">
      <c r="H1060" s="2">
        <v>43282.445138888892</v>
      </c>
      <c r="I1060" s="1">
        <v>1530466860</v>
      </c>
      <c r="J1060" s="2">
        <v>43282.736805555556</v>
      </c>
      <c r="K1060" s="1">
        <v>8.5276409999999991</v>
      </c>
      <c r="L1060" s="1">
        <v>9.6771849999999997</v>
      </c>
      <c r="M1060" s="1">
        <v>92.915361000000004</v>
      </c>
      <c r="N1060" s="1">
        <v>1.0109459999999999</v>
      </c>
    </row>
    <row r="1061" spans="8:14" x14ac:dyDescent="0.25">
      <c r="H1061" s="2">
        <v>43282.445833333331</v>
      </c>
      <c r="I1061" s="1">
        <v>1530466920</v>
      </c>
      <c r="J1061" s="2">
        <v>43282.737500000003</v>
      </c>
      <c r="K1061" s="1">
        <v>8.5369949999999992</v>
      </c>
      <c r="L1061" s="1">
        <v>9.6735799999999994</v>
      </c>
      <c r="M1061" s="1">
        <v>92.901860999999997</v>
      </c>
      <c r="N1061" s="1">
        <v>1.0109570000000001</v>
      </c>
    </row>
    <row r="1062" spans="8:14" x14ac:dyDescent="0.25">
      <c r="H1062" s="2">
        <v>43282.446527777778</v>
      </c>
      <c r="I1062" s="1">
        <v>1530466980</v>
      </c>
      <c r="J1062" s="2">
        <v>43282.738194444442</v>
      </c>
      <c r="K1062" s="1">
        <v>8.5463459999999998</v>
      </c>
      <c r="L1062" s="1">
        <v>9.6699769999999994</v>
      </c>
      <c r="M1062" s="1">
        <v>92.888358999999994</v>
      </c>
      <c r="N1062" s="1">
        <v>1.010969</v>
      </c>
    </row>
    <row r="1063" spans="8:14" x14ac:dyDescent="0.25">
      <c r="H1063" s="2">
        <v>43282.447222222225</v>
      </c>
      <c r="I1063" s="1">
        <v>1530467040</v>
      </c>
      <c r="J1063" s="2">
        <v>43282.738888888889</v>
      </c>
      <c r="K1063" s="1">
        <v>8.5556970000000003</v>
      </c>
      <c r="L1063" s="1">
        <v>9.6663770000000007</v>
      </c>
      <c r="M1063" s="1">
        <v>92.874870999999999</v>
      </c>
      <c r="N1063" s="1">
        <v>1.010591</v>
      </c>
    </row>
    <row r="1064" spans="8:14" x14ac:dyDescent="0.25">
      <c r="H1064" s="2">
        <v>43282.447916666664</v>
      </c>
      <c r="I1064" s="1">
        <v>1530467100</v>
      </c>
      <c r="J1064" s="2">
        <v>43282.739583333336</v>
      </c>
      <c r="K1064" s="1">
        <v>8.5556970000000003</v>
      </c>
      <c r="L1064" s="1">
        <v>9.6663770000000007</v>
      </c>
      <c r="M1064" s="1">
        <v>92.874870999999999</v>
      </c>
      <c r="N1064" s="1">
        <v>1.0109809999999999</v>
      </c>
    </row>
    <row r="1065" spans="8:14" x14ac:dyDescent="0.25">
      <c r="H1065" s="2">
        <v>43282.448611111111</v>
      </c>
      <c r="I1065" s="1">
        <v>1530467160</v>
      </c>
      <c r="J1065" s="2">
        <v>43282.740277777775</v>
      </c>
      <c r="K1065" s="1">
        <v>8.5650460000000006</v>
      </c>
      <c r="L1065" s="1">
        <v>9.6706330000000005</v>
      </c>
      <c r="M1065" s="1">
        <v>92.936862000000005</v>
      </c>
      <c r="N1065" s="1">
        <v>1.0110140000000001</v>
      </c>
    </row>
    <row r="1066" spans="8:14" x14ac:dyDescent="0.25">
      <c r="H1066" s="2">
        <v>43282.449305555558</v>
      </c>
      <c r="I1066" s="1">
        <v>1530467220</v>
      </c>
      <c r="J1066" s="2">
        <v>43282.740972222222</v>
      </c>
      <c r="K1066" s="1">
        <v>8.5743930000000006</v>
      </c>
      <c r="L1066" s="1">
        <v>9.6435040000000001</v>
      </c>
      <c r="M1066" s="1">
        <v>92.697182999999995</v>
      </c>
      <c r="N1066" s="1">
        <v>1.0097929999999999</v>
      </c>
    </row>
    <row r="1067" spans="8:14" x14ac:dyDescent="0.25">
      <c r="H1067" s="2">
        <v>43282.45</v>
      </c>
      <c r="I1067" s="1">
        <v>1530467280</v>
      </c>
      <c r="J1067" s="2">
        <v>43282.741666666669</v>
      </c>
      <c r="K1067" s="1">
        <v>8.5743930000000006</v>
      </c>
      <c r="L1067" s="1">
        <v>9.6591839999999998</v>
      </c>
      <c r="M1067" s="1">
        <v>92.847905999999995</v>
      </c>
      <c r="N1067" s="1">
        <v>1.011004</v>
      </c>
    </row>
    <row r="1068" spans="8:14" x14ac:dyDescent="0.25">
      <c r="H1068" s="2">
        <v>43282.450694444444</v>
      </c>
      <c r="I1068" s="1">
        <v>1530467340</v>
      </c>
      <c r="J1068" s="2">
        <v>43282.742361111108</v>
      </c>
      <c r="K1068" s="1">
        <v>8.5837380000000003</v>
      </c>
      <c r="L1068" s="1">
        <v>9.6399170000000005</v>
      </c>
      <c r="M1068" s="1">
        <v>92.683729999999997</v>
      </c>
      <c r="N1068" s="1">
        <v>1.0098039999999999</v>
      </c>
    </row>
    <row r="1069" spans="8:14" x14ac:dyDescent="0.25">
      <c r="H1069" s="2">
        <v>43282.451388888891</v>
      </c>
      <c r="I1069" s="1">
        <v>1530467400</v>
      </c>
      <c r="J1069" s="2">
        <v>43282.743055555555</v>
      </c>
      <c r="K1069" s="1">
        <v>8.5930820000000008</v>
      </c>
      <c r="L1069" s="1">
        <v>9.6363319999999995</v>
      </c>
      <c r="M1069" s="1">
        <v>92.670277999999996</v>
      </c>
      <c r="N1069" s="1">
        <v>1.0102059999999999</v>
      </c>
    </row>
    <row r="1070" spans="8:14" x14ac:dyDescent="0.25">
      <c r="H1070" s="2">
        <v>43282.45208333333</v>
      </c>
      <c r="I1070" s="1">
        <v>1530467460</v>
      </c>
      <c r="J1070" s="2">
        <v>43282.743750000001</v>
      </c>
      <c r="K1070" s="1">
        <v>8.6024239999999992</v>
      </c>
      <c r="L1070" s="1">
        <v>9.6484120000000004</v>
      </c>
      <c r="M1070" s="1">
        <v>92.807489000000004</v>
      </c>
      <c r="N1070" s="1">
        <v>1.01065</v>
      </c>
    </row>
    <row r="1071" spans="8:14" x14ac:dyDescent="0.25">
      <c r="H1071" s="2">
        <v>43282.452777777777</v>
      </c>
      <c r="I1071" s="1">
        <v>1530467520</v>
      </c>
      <c r="J1071" s="2">
        <v>43282.744444444441</v>
      </c>
      <c r="K1071" s="1">
        <v>8.6117650000000001</v>
      </c>
      <c r="L1071" s="1">
        <v>9.6448269999999994</v>
      </c>
      <c r="M1071" s="1">
        <v>92.794036000000006</v>
      </c>
      <c r="N1071" s="1">
        <v>1.0110509999999999</v>
      </c>
    </row>
    <row r="1072" spans="8:14" x14ac:dyDescent="0.25">
      <c r="H1072" s="2">
        <v>43282.453472222223</v>
      </c>
      <c r="I1072" s="1">
        <v>1530467580</v>
      </c>
      <c r="J1072" s="2">
        <v>43282.745138888888</v>
      </c>
      <c r="K1072" s="1">
        <v>8.6117650000000001</v>
      </c>
      <c r="L1072" s="1">
        <v>9.6448269999999994</v>
      </c>
      <c r="M1072" s="1">
        <v>92.794036000000006</v>
      </c>
      <c r="N1072" s="1">
        <v>1.0106619999999999</v>
      </c>
    </row>
    <row r="1073" spans="8:14" x14ac:dyDescent="0.25">
      <c r="H1073" s="2">
        <v>43282.45416666667</v>
      </c>
      <c r="I1073" s="1">
        <v>1530467640</v>
      </c>
      <c r="J1073" s="2">
        <v>43282.745833333334</v>
      </c>
      <c r="K1073" s="1">
        <v>8.6211040000000008</v>
      </c>
      <c r="L1073" s="1">
        <v>9.6334140000000001</v>
      </c>
      <c r="M1073" s="1">
        <v>92.705233000000007</v>
      </c>
      <c r="N1073" s="1">
        <v>1.009873</v>
      </c>
    </row>
    <row r="1074" spans="8:14" x14ac:dyDescent="0.25">
      <c r="H1074" s="2">
        <v>43282.454861111109</v>
      </c>
      <c r="I1074" s="1">
        <v>1530467700</v>
      </c>
      <c r="J1074" s="2">
        <v>43282.746527777781</v>
      </c>
      <c r="K1074" s="1">
        <v>8.6304409999999994</v>
      </c>
      <c r="L1074" s="1">
        <v>9.6454959999999996</v>
      </c>
      <c r="M1074" s="1">
        <v>92.842528000000001</v>
      </c>
      <c r="N1074" s="1">
        <v>1.010707</v>
      </c>
    </row>
    <row r="1075" spans="8:14" x14ac:dyDescent="0.25">
      <c r="H1075" s="2">
        <v>43282.455555555556</v>
      </c>
      <c r="I1075" s="1">
        <v>1530467760</v>
      </c>
      <c r="J1075" s="2">
        <v>43282.74722222222</v>
      </c>
      <c r="K1075" s="1">
        <v>8.6397770000000005</v>
      </c>
      <c r="L1075" s="1">
        <v>9.6419139999999999</v>
      </c>
      <c r="M1075" s="1">
        <v>92.829066999999995</v>
      </c>
      <c r="N1075" s="1">
        <v>1.0111079999999999</v>
      </c>
    </row>
    <row r="1076" spans="8:14" x14ac:dyDescent="0.25">
      <c r="H1076" s="2">
        <v>43282.456250000003</v>
      </c>
      <c r="I1076" s="1">
        <v>1530467820</v>
      </c>
      <c r="J1076" s="2">
        <v>43282.747916666667</v>
      </c>
      <c r="K1076" s="1">
        <v>8.6397770000000005</v>
      </c>
      <c r="L1076" s="1">
        <v>9.6419139999999999</v>
      </c>
      <c r="M1076" s="1">
        <v>92.829066999999995</v>
      </c>
      <c r="N1076" s="1">
        <v>1.0111079999999999</v>
      </c>
    </row>
    <row r="1077" spans="8:14" x14ac:dyDescent="0.25">
      <c r="H1077" s="2">
        <v>43282.456944444442</v>
      </c>
      <c r="I1077" s="1">
        <v>1530467880</v>
      </c>
      <c r="J1077" s="2">
        <v>43282.748611111114</v>
      </c>
      <c r="K1077" s="1">
        <v>8.6491109999999995</v>
      </c>
      <c r="L1077" s="1">
        <v>9.6383349999999997</v>
      </c>
      <c r="M1077" s="1">
        <v>92.815616000000006</v>
      </c>
      <c r="N1077" s="1">
        <v>1.0107299999999999</v>
      </c>
    </row>
    <row r="1078" spans="8:14" x14ac:dyDescent="0.25">
      <c r="H1078" s="2">
        <v>43282.457638888889</v>
      </c>
      <c r="I1078" s="1">
        <v>1530467940</v>
      </c>
      <c r="J1078" s="2">
        <v>43282.749305555553</v>
      </c>
      <c r="K1078" s="1">
        <v>8.6584439999999994</v>
      </c>
      <c r="L1078" s="1">
        <v>9.6425900000000002</v>
      </c>
      <c r="M1078" s="1">
        <v>92.877606</v>
      </c>
      <c r="N1078" s="1">
        <v>1.0111540000000001</v>
      </c>
    </row>
    <row r="1079" spans="8:14" x14ac:dyDescent="0.25">
      <c r="H1079" s="2">
        <v>43282.458333333336</v>
      </c>
      <c r="I1079" s="1">
        <v>1530468000</v>
      </c>
      <c r="J1079" s="2">
        <v>43282.75</v>
      </c>
      <c r="K1079" s="1">
        <v>8.6677750000000007</v>
      </c>
      <c r="L1079" s="1">
        <v>9.631183</v>
      </c>
      <c r="M1079" s="1">
        <v>92.788719999999998</v>
      </c>
      <c r="N1079" s="1">
        <v>1.010364</v>
      </c>
    </row>
    <row r="1080" spans="8:14" x14ac:dyDescent="0.25">
      <c r="H1080" s="2">
        <v>43282.459027777775</v>
      </c>
      <c r="I1080" s="1">
        <v>1530468060</v>
      </c>
      <c r="J1080" s="2">
        <v>43282.750694444447</v>
      </c>
      <c r="K1080" s="1">
        <v>8.6771049999999992</v>
      </c>
      <c r="L1080" s="1">
        <v>9.6119789999999998</v>
      </c>
      <c r="M1080" s="1">
        <v>92.624647999999993</v>
      </c>
      <c r="N1080" s="1">
        <v>1.009943</v>
      </c>
    </row>
    <row r="1081" spans="8:14" x14ac:dyDescent="0.25">
      <c r="H1081" s="2">
        <v>43282.459722222222</v>
      </c>
      <c r="I1081" s="1">
        <v>1530468120</v>
      </c>
      <c r="J1081" s="2">
        <v>43282.751388888886</v>
      </c>
      <c r="K1081" s="1">
        <v>8.6864319999999999</v>
      </c>
      <c r="L1081" s="1">
        <v>9.616225</v>
      </c>
      <c r="M1081" s="1">
        <v>92.686511999999993</v>
      </c>
      <c r="N1081" s="1">
        <v>1.010756</v>
      </c>
    </row>
    <row r="1082" spans="8:14" x14ac:dyDescent="0.25">
      <c r="H1082" s="2">
        <v>43282.460416666669</v>
      </c>
      <c r="I1082" s="1">
        <v>1530468180</v>
      </c>
      <c r="J1082" s="2">
        <v>43282.752083333333</v>
      </c>
      <c r="K1082" s="1">
        <v>8.6957590000000007</v>
      </c>
      <c r="L1082" s="1">
        <v>9.61266</v>
      </c>
      <c r="M1082" s="1">
        <v>92.673090999999999</v>
      </c>
      <c r="N1082" s="1">
        <v>1.010378</v>
      </c>
    </row>
    <row r="1083" spans="8:14" x14ac:dyDescent="0.25">
      <c r="H1083" s="2">
        <v>43282.461111111108</v>
      </c>
      <c r="I1083" s="1">
        <v>1530468240</v>
      </c>
      <c r="J1083" s="2">
        <v>43282.75277777778</v>
      </c>
      <c r="K1083" s="1">
        <v>8.6957590000000007</v>
      </c>
      <c r="L1083" s="1">
        <v>9.61266</v>
      </c>
      <c r="M1083" s="1">
        <v>92.673090999999999</v>
      </c>
      <c r="N1083" s="1">
        <v>1.010378</v>
      </c>
    </row>
    <row r="1084" spans="8:14" x14ac:dyDescent="0.25">
      <c r="H1084" s="2">
        <v>43282.461805555555</v>
      </c>
      <c r="I1084" s="1">
        <v>1530468300</v>
      </c>
      <c r="J1084" s="2">
        <v>43282.753472222219</v>
      </c>
      <c r="K1084" s="1">
        <v>8.7050830000000001</v>
      </c>
      <c r="L1084" s="1">
        <v>9.6169089999999997</v>
      </c>
      <c r="M1084" s="1">
        <v>92.734999000000002</v>
      </c>
      <c r="N1084" s="1">
        <v>1.0108010000000001</v>
      </c>
    </row>
    <row r="1085" spans="8:14" x14ac:dyDescent="0.25">
      <c r="H1085" s="2">
        <v>43282.462500000001</v>
      </c>
      <c r="I1085" s="1">
        <v>1530468360</v>
      </c>
      <c r="J1085" s="2">
        <v>43282.754166666666</v>
      </c>
      <c r="K1085" s="1">
        <v>8.7144060000000003</v>
      </c>
      <c r="L1085" s="1">
        <v>9.6133459999999999</v>
      </c>
      <c r="M1085" s="1">
        <v>92.721577999999994</v>
      </c>
      <c r="N1085" s="1">
        <v>1.010812</v>
      </c>
    </row>
    <row r="1086" spans="8:14" x14ac:dyDescent="0.25">
      <c r="H1086" s="2">
        <v>43282.463194444441</v>
      </c>
      <c r="I1086" s="1">
        <v>1530468420</v>
      </c>
      <c r="J1086" s="2">
        <v>43282.754861111112</v>
      </c>
      <c r="K1086" s="1">
        <v>8.7237279999999995</v>
      </c>
      <c r="L1086" s="1">
        <v>9.6097859999999997</v>
      </c>
      <c r="M1086" s="1">
        <v>92.708168000000001</v>
      </c>
      <c r="N1086" s="1">
        <v>1.0108239999999999</v>
      </c>
    </row>
    <row r="1087" spans="8:14" x14ac:dyDescent="0.25">
      <c r="H1087" s="2">
        <v>43282.463888888888</v>
      </c>
      <c r="I1087" s="1">
        <v>1530468480</v>
      </c>
      <c r="J1087" s="2">
        <v>43282.755555555559</v>
      </c>
      <c r="K1087" s="1">
        <v>8.7330469999999991</v>
      </c>
      <c r="L1087" s="1">
        <v>9.5984250000000007</v>
      </c>
      <c r="M1087" s="1">
        <v>92.619462999999996</v>
      </c>
      <c r="N1087" s="1">
        <v>1.0104249999999999</v>
      </c>
    </row>
    <row r="1088" spans="8:14" x14ac:dyDescent="0.25">
      <c r="H1088" s="2">
        <v>43282.464583333334</v>
      </c>
      <c r="I1088" s="1">
        <v>1530468540</v>
      </c>
      <c r="J1088" s="2">
        <v>43282.756249999999</v>
      </c>
      <c r="K1088" s="1">
        <v>8.7423660000000005</v>
      </c>
      <c r="L1088" s="1">
        <v>9.6182929999999995</v>
      </c>
      <c r="M1088" s="1">
        <v>92.832119000000006</v>
      </c>
      <c r="N1088" s="1">
        <v>1.010891</v>
      </c>
    </row>
    <row r="1089" spans="8:14" x14ac:dyDescent="0.25">
      <c r="H1089" s="2">
        <v>43282.465277777781</v>
      </c>
      <c r="I1089" s="1">
        <v>1530468600</v>
      </c>
      <c r="J1089" s="2">
        <v>43282.756944444445</v>
      </c>
      <c r="K1089" s="1">
        <v>8.7516820000000006</v>
      </c>
      <c r="L1089" s="1">
        <v>9.599119</v>
      </c>
      <c r="M1089" s="1">
        <v>92.667952999999997</v>
      </c>
      <c r="N1089" s="1">
        <v>1.0104690000000001</v>
      </c>
    </row>
    <row r="1090" spans="8:14" x14ac:dyDescent="0.25">
      <c r="H1090" s="2">
        <v>43282.46597222222</v>
      </c>
      <c r="I1090" s="1">
        <v>1530468660</v>
      </c>
      <c r="J1090" s="2">
        <v>43282.757638888892</v>
      </c>
      <c r="K1090" s="1">
        <v>8.7516820000000006</v>
      </c>
      <c r="L1090" s="1">
        <v>9.599119</v>
      </c>
      <c r="M1090" s="1">
        <v>92.667952999999997</v>
      </c>
      <c r="N1090" s="1">
        <v>1.010859</v>
      </c>
    </row>
    <row r="1091" spans="8:14" x14ac:dyDescent="0.25">
      <c r="H1091" s="2">
        <v>43282.466666666667</v>
      </c>
      <c r="I1091" s="1">
        <v>1530468720</v>
      </c>
      <c r="J1091" s="2">
        <v>43282.758333333331</v>
      </c>
      <c r="K1091" s="1">
        <v>8.7609969999999997</v>
      </c>
      <c r="L1091" s="1">
        <v>9.5877730000000003</v>
      </c>
      <c r="M1091" s="1">
        <v>92.57929</v>
      </c>
      <c r="N1091" s="1">
        <v>1.01007</v>
      </c>
    </row>
    <row r="1092" spans="8:14" x14ac:dyDescent="0.25">
      <c r="H1092" s="2">
        <v>43282.467361111114</v>
      </c>
      <c r="I1092" s="1">
        <v>1530468780</v>
      </c>
      <c r="J1092" s="2">
        <v>43282.759027777778</v>
      </c>
      <c r="K1092" s="1">
        <v>8.7703109999999995</v>
      </c>
      <c r="L1092" s="1">
        <v>9.5998169999999998</v>
      </c>
      <c r="M1092" s="1">
        <v>92.716480000000004</v>
      </c>
      <c r="N1092" s="1">
        <v>1.0105139999999999</v>
      </c>
    </row>
    <row r="1093" spans="8:14" x14ac:dyDescent="0.25">
      <c r="H1093" s="2">
        <v>43282.468055555553</v>
      </c>
      <c r="I1093" s="1">
        <v>1530468840</v>
      </c>
      <c r="J1093" s="2">
        <v>43282.759722222225</v>
      </c>
      <c r="K1093" s="1">
        <v>8.7889330000000001</v>
      </c>
      <c r="L1093" s="1">
        <v>9.5849290000000007</v>
      </c>
      <c r="M1093" s="1">
        <v>92.614401999999998</v>
      </c>
      <c r="N1093" s="1">
        <v>1.0101260000000001</v>
      </c>
    </row>
    <row r="1094" spans="8:14" x14ac:dyDescent="0.25">
      <c r="H1094" s="2">
        <v>43282.46875</v>
      </c>
      <c r="I1094" s="1">
        <v>1530468900</v>
      </c>
      <c r="J1094" s="2">
        <v>43282.760416666664</v>
      </c>
      <c r="K1094" s="1">
        <v>8.7889330000000001</v>
      </c>
      <c r="L1094" s="1">
        <v>9.6005210000000005</v>
      </c>
      <c r="M1094" s="1">
        <v>92.765060000000005</v>
      </c>
      <c r="N1094" s="1">
        <v>1.010559</v>
      </c>
    </row>
    <row r="1095" spans="8:14" x14ac:dyDescent="0.25">
      <c r="H1095" s="2">
        <v>43282.469444444447</v>
      </c>
      <c r="I1095" s="1">
        <v>1530468960</v>
      </c>
      <c r="J1095" s="2">
        <v>43282.761111111111</v>
      </c>
      <c r="K1095" s="1">
        <v>8.8075489999999999</v>
      </c>
      <c r="L1095" s="1">
        <v>9.5856349999999999</v>
      </c>
      <c r="M1095" s="1">
        <v>92.662931999999998</v>
      </c>
      <c r="N1095" s="1">
        <v>1.0101709999999999</v>
      </c>
    </row>
    <row r="1096" spans="8:14" x14ac:dyDescent="0.25">
      <c r="H1096" s="2">
        <v>43282.470138888886</v>
      </c>
      <c r="I1096" s="1">
        <v>1530469020</v>
      </c>
      <c r="J1096" s="2">
        <v>43282.761805555558</v>
      </c>
      <c r="K1096" s="1">
        <v>8.8168550000000003</v>
      </c>
      <c r="L1096" s="1">
        <v>9.5898859999999999</v>
      </c>
      <c r="M1096" s="1">
        <v>92.724885999999998</v>
      </c>
      <c r="N1096" s="1">
        <v>1.010594</v>
      </c>
    </row>
    <row r="1097" spans="8:14" x14ac:dyDescent="0.25">
      <c r="H1097" s="2">
        <v>43282.470833333333</v>
      </c>
      <c r="I1097" s="1">
        <v>1530469080</v>
      </c>
      <c r="J1097" s="2">
        <v>43282.762499999997</v>
      </c>
      <c r="K1097" s="1">
        <v>8.8261590000000005</v>
      </c>
      <c r="L1097" s="1">
        <v>9.6019450000000006</v>
      </c>
      <c r="M1097" s="1">
        <v>92.862368000000004</v>
      </c>
      <c r="N1097" s="1">
        <v>1.0114300000000001</v>
      </c>
    </row>
    <row r="1098" spans="8:14" x14ac:dyDescent="0.25">
      <c r="H1098" s="2">
        <v>43282.47152777778</v>
      </c>
      <c r="I1098" s="1">
        <v>1530469140</v>
      </c>
      <c r="J1098" s="2">
        <v>43282.763194444444</v>
      </c>
      <c r="K1098" s="1">
        <v>8.8354610000000005</v>
      </c>
      <c r="L1098" s="1">
        <v>9.582808</v>
      </c>
      <c r="M1098" s="1">
        <v>92.698127999999997</v>
      </c>
      <c r="N1098" s="1">
        <v>1.010618</v>
      </c>
    </row>
    <row r="1099" spans="8:14" x14ac:dyDescent="0.25">
      <c r="H1099" s="2">
        <v>43282.472222222219</v>
      </c>
      <c r="I1099" s="1">
        <v>1530469200</v>
      </c>
      <c r="J1099" s="2">
        <v>43282.763888888891</v>
      </c>
      <c r="K1099" s="1">
        <v>8.8447619999999993</v>
      </c>
      <c r="L1099" s="1">
        <v>9.5870630000000006</v>
      </c>
      <c r="M1099" s="1">
        <v>92.760135000000005</v>
      </c>
      <c r="N1099" s="1">
        <v>1.0102599999999999</v>
      </c>
    </row>
    <row r="1100" spans="8:14" x14ac:dyDescent="0.25">
      <c r="H1100" s="2">
        <v>43282.472916666666</v>
      </c>
      <c r="I1100" s="1">
        <v>1530469260</v>
      </c>
      <c r="J1100" s="2">
        <v>43282.76458333333</v>
      </c>
      <c r="K1100" s="1">
        <v>8.8633590000000009</v>
      </c>
      <c r="L1100" s="1">
        <v>9.5955829999999995</v>
      </c>
      <c r="M1100" s="1">
        <v>92.884293999999997</v>
      </c>
      <c r="N1100" s="1">
        <v>1.0107170000000001</v>
      </c>
    </row>
    <row r="1101" spans="8:14" x14ac:dyDescent="0.25">
      <c r="H1101" s="2">
        <v>43282.473611111112</v>
      </c>
      <c r="I1101" s="1">
        <v>1530469320</v>
      </c>
      <c r="J1101" s="2">
        <v>43282.765277777777</v>
      </c>
      <c r="K1101" s="1">
        <v>8.872655</v>
      </c>
      <c r="L1101" s="1">
        <v>9.5842500000000008</v>
      </c>
      <c r="M1101" s="1">
        <v>92.795424999999994</v>
      </c>
      <c r="N1101" s="1">
        <v>1.0103169999999999</v>
      </c>
    </row>
    <row r="1102" spans="8:14" x14ac:dyDescent="0.25">
      <c r="H1102" s="2">
        <v>43282.474305555559</v>
      </c>
      <c r="I1102" s="1">
        <v>1530469380</v>
      </c>
      <c r="J1102" s="2">
        <v>43282.765972222223</v>
      </c>
      <c r="K1102" s="1">
        <v>8.8819499999999998</v>
      </c>
      <c r="L1102" s="1">
        <v>9.5885110000000005</v>
      </c>
      <c r="M1102" s="1">
        <v>92.857521000000006</v>
      </c>
      <c r="N1102" s="1">
        <v>1.0103500000000001</v>
      </c>
    </row>
    <row r="1103" spans="8:14" x14ac:dyDescent="0.25">
      <c r="H1103" s="2">
        <v>43282.474999999999</v>
      </c>
      <c r="I1103" s="1">
        <v>1530469440</v>
      </c>
      <c r="J1103" s="2">
        <v>43282.76666666667</v>
      </c>
      <c r="K1103" s="1">
        <v>8.9005349999999996</v>
      </c>
      <c r="L1103" s="1">
        <v>9.581448</v>
      </c>
      <c r="M1103" s="1">
        <v>92.830765999999997</v>
      </c>
      <c r="N1103" s="1">
        <v>1.010373</v>
      </c>
    </row>
    <row r="1104" spans="8:14" x14ac:dyDescent="0.25">
      <c r="H1104" s="2">
        <v>43282.475694444445</v>
      </c>
      <c r="I1104" s="1">
        <v>1530469500</v>
      </c>
      <c r="J1104" s="2">
        <v>43282.767361111109</v>
      </c>
      <c r="K1104" s="1">
        <v>8.9098249999999997</v>
      </c>
      <c r="L1104" s="1">
        <v>9.5857119999999991</v>
      </c>
      <c r="M1104" s="1">
        <v>92.892904999999999</v>
      </c>
      <c r="N1104" s="1">
        <v>1.0104059999999999</v>
      </c>
    </row>
    <row r="1105" spans="8:14" x14ac:dyDescent="0.25">
      <c r="H1105" s="2">
        <v>43282.476388888892</v>
      </c>
      <c r="I1105" s="1">
        <v>1530469560</v>
      </c>
      <c r="J1105" s="2">
        <v>43282.768055555556</v>
      </c>
      <c r="K1105" s="1">
        <v>8.9283999999999999</v>
      </c>
      <c r="L1105" s="1">
        <v>9.5786580000000008</v>
      </c>
      <c r="M1105" s="1">
        <v>92.866163999999998</v>
      </c>
      <c r="N1105" s="1">
        <v>1.0104299999999999</v>
      </c>
    </row>
    <row r="1106" spans="8:14" x14ac:dyDescent="0.25">
      <c r="H1106" s="2">
        <v>43282.477083333331</v>
      </c>
      <c r="I1106" s="1">
        <v>1530469620</v>
      </c>
      <c r="J1106" s="2">
        <v>43282.768750000003</v>
      </c>
      <c r="K1106" s="1">
        <v>8.9376850000000001</v>
      </c>
      <c r="L1106" s="1">
        <v>9.5829249999999995</v>
      </c>
      <c r="M1106" s="1">
        <v>92.928347000000002</v>
      </c>
      <c r="N1106" s="1">
        <v>1.0108539999999999</v>
      </c>
    </row>
    <row r="1107" spans="8:14" x14ac:dyDescent="0.25">
      <c r="H1107" s="2">
        <v>43282.477777777778</v>
      </c>
      <c r="I1107" s="1">
        <v>1530469680</v>
      </c>
      <c r="J1107" s="2">
        <v>43282.769444444442</v>
      </c>
      <c r="K1107" s="1">
        <v>8.9469689999999993</v>
      </c>
      <c r="L1107" s="1">
        <v>9.5871949999999995</v>
      </c>
      <c r="M1107" s="1">
        <v>92.990577000000002</v>
      </c>
      <c r="N1107" s="1">
        <v>1.011279</v>
      </c>
    </row>
    <row r="1108" spans="8:14" x14ac:dyDescent="0.25">
      <c r="H1108" s="2">
        <v>43282.478472222225</v>
      </c>
      <c r="I1108" s="1">
        <v>1530469740</v>
      </c>
      <c r="J1108" s="2">
        <v>43282.770138888889</v>
      </c>
      <c r="K1108" s="1">
        <v>8.9655319999999996</v>
      </c>
      <c r="L1108" s="1">
        <v>9.5723590000000005</v>
      </c>
      <c r="M1108" s="1">
        <v>92.888248000000004</v>
      </c>
      <c r="N1108" s="1">
        <v>1.0104979999999999</v>
      </c>
    </row>
    <row r="1109" spans="8:14" x14ac:dyDescent="0.25">
      <c r="H1109" s="2">
        <v>43282.479166666664</v>
      </c>
      <c r="I1109" s="1">
        <v>1530469800</v>
      </c>
      <c r="J1109" s="2">
        <v>43282.770833333336</v>
      </c>
      <c r="K1109" s="1">
        <v>8.9748110000000008</v>
      </c>
      <c r="L1109" s="1">
        <v>9.584422</v>
      </c>
      <c r="M1109" s="1">
        <v>93.026114000000007</v>
      </c>
      <c r="N1109" s="1">
        <v>1.011336</v>
      </c>
    </row>
    <row r="1110" spans="8:14" x14ac:dyDescent="0.25">
      <c r="H1110" s="2">
        <v>43282.479861111111</v>
      </c>
      <c r="I1110" s="1">
        <v>1530469860</v>
      </c>
      <c r="J1110" s="2">
        <v>43282.771527777775</v>
      </c>
      <c r="K1110" s="1">
        <v>8.9933639999999997</v>
      </c>
      <c r="L1110" s="1">
        <v>9.5695949999999996</v>
      </c>
      <c r="M1110" s="1">
        <v>92.923749000000001</v>
      </c>
      <c r="N1110" s="1">
        <v>1.0109459999999999</v>
      </c>
    </row>
    <row r="1111" spans="8:14" x14ac:dyDescent="0.25">
      <c r="H1111" s="2">
        <v>43282.480555555558</v>
      </c>
      <c r="I1111" s="1">
        <v>1530469920</v>
      </c>
      <c r="J1111" s="2">
        <v>43282.772222222222</v>
      </c>
      <c r="K1111" s="1">
        <v>9.0026390000000003</v>
      </c>
      <c r="L1111" s="1">
        <v>9.5738669999999999</v>
      </c>
      <c r="M1111" s="1">
        <v>92.986012000000002</v>
      </c>
      <c r="N1111" s="1">
        <v>1.010588</v>
      </c>
    </row>
    <row r="1112" spans="8:14" x14ac:dyDescent="0.25">
      <c r="H1112" s="2">
        <v>43282.481249999997</v>
      </c>
      <c r="I1112" s="1">
        <v>1530469980</v>
      </c>
      <c r="J1112" s="2">
        <v>43282.772916666669</v>
      </c>
      <c r="K1112" s="1">
        <v>9.0211830000000006</v>
      </c>
      <c r="L1112" s="1">
        <v>9.5668419999999994</v>
      </c>
      <c r="M1112" s="1">
        <v>92.959301999999994</v>
      </c>
      <c r="N1112" s="1">
        <v>1.0110030000000001</v>
      </c>
    </row>
    <row r="1113" spans="8:14" x14ac:dyDescent="0.25">
      <c r="H1113" s="2">
        <v>43282.481944444444</v>
      </c>
      <c r="I1113" s="1">
        <v>1530470040</v>
      </c>
      <c r="J1113" s="2">
        <v>43282.773611111108</v>
      </c>
      <c r="K1113" s="1">
        <v>9.0397210000000001</v>
      </c>
      <c r="L1113" s="1">
        <v>9.5598259999999993</v>
      </c>
      <c r="M1113" s="1">
        <v>92.932610999999994</v>
      </c>
      <c r="N1113" s="1">
        <v>1.010634</v>
      </c>
    </row>
    <row r="1114" spans="8:14" x14ac:dyDescent="0.25">
      <c r="H1114" s="2">
        <v>43282.482638888891</v>
      </c>
      <c r="I1114" s="1">
        <v>1530470100</v>
      </c>
      <c r="J1114" s="2">
        <v>43282.774305555555</v>
      </c>
      <c r="K1114" s="1">
        <v>9.0489879999999996</v>
      </c>
      <c r="L1114" s="1">
        <v>9.5485509999999998</v>
      </c>
      <c r="M1114" s="1">
        <v>92.843717999999996</v>
      </c>
      <c r="N1114" s="1">
        <v>1.0102329999999999</v>
      </c>
    </row>
    <row r="1115" spans="8:14" x14ac:dyDescent="0.25">
      <c r="H1115" s="2">
        <v>43282.48333333333</v>
      </c>
      <c r="I1115" s="1">
        <v>1530470160</v>
      </c>
      <c r="J1115" s="2">
        <v>43282.775000000001</v>
      </c>
      <c r="K1115" s="1">
        <v>9.0675170000000005</v>
      </c>
      <c r="L1115" s="1">
        <v>9.5493199999999998</v>
      </c>
      <c r="M1115" s="1">
        <v>92.892618999999996</v>
      </c>
      <c r="N1115" s="1">
        <v>1.010669</v>
      </c>
    </row>
    <row r="1116" spans="8:14" x14ac:dyDescent="0.25">
      <c r="H1116" s="2">
        <v>43282.484027777777</v>
      </c>
      <c r="I1116" s="1">
        <v>1530470220</v>
      </c>
      <c r="J1116" s="2">
        <v>43282.775694444441</v>
      </c>
      <c r="K1116" s="1">
        <v>9.0767790000000002</v>
      </c>
      <c r="L1116" s="1">
        <v>9.5535920000000001</v>
      </c>
      <c r="M1116" s="1">
        <v>92.954892000000001</v>
      </c>
      <c r="N1116" s="1">
        <v>1.0110939999999999</v>
      </c>
    </row>
    <row r="1117" spans="8:14" x14ac:dyDescent="0.25">
      <c r="H1117" s="2">
        <v>43282.484722222223</v>
      </c>
      <c r="I1117" s="1">
        <v>1530470280</v>
      </c>
      <c r="J1117" s="2">
        <v>43282.776388888888</v>
      </c>
      <c r="K1117" s="1">
        <v>9.0952990000000007</v>
      </c>
      <c r="L1117" s="1">
        <v>9.5388339999999996</v>
      </c>
      <c r="M1117" s="1">
        <v>92.852664000000004</v>
      </c>
      <c r="N1117" s="1">
        <v>1.010313</v>
      </c>
    </row>
    <row r="1118" spans="8:14" x14ac:dyDescent="0.25">
      <c r="H1118" s="2">
        <v>43282.48541666667</v>
      </c>
      <c r="I1118" s="1">
        <v>1530470340</v>
      </c>
      <c r="J1118" s="2">
        <v>43282.777083333334</v>
      </c>
      <c r="K1118" s="1">
        <v>9.1045560000000005</v>
      </c>
      <c r="L1118" s="1">
        <v>9.5508729999999993</v>
      </c>
      <c r="M1118" s="1">
        <v>92.990556999999995</v>
      </c>
      <c r="N1118" s="1">
        <v>1.010759</v>
      </c>
    </row>
    <row r="1119" spans="8:14" x14ac:dyDescent="0.25">
      <c r="H1119" s="2">
        <v>43282.486111111109</v>
      </c>
      <c r="I1119" s="1">
        <v>1530470400</v>
      </c>
      <c r="J1119" s="2">
        <v>43282.777777777781</v>
      </c>
      <c r="K1119" s="1">
        <v>9.1230670000000007</v>
      </c>
      <c r="L1119" s="1">
        <v>9.5283680000000004</v>
      </c>
      <c r="M1119" s="1">
        <v>92.812747999999999</v>
      </c>
      <c r="N1119" s="1">
        <v>1.0099560000000001</v>
      </c>
    </row>
    <row r="1120" spans="8:14" x14ac:dyDescent="0.25">
      <c r="H1120" s="2">
        <v>43282.486805555556</v>
      </c>
      <c r="I1120" s="1">
        <v>1530470460</v>
      </c>
      <c r="J1120" s="2">
        <v>43282.77847222222</v>
      </c>
      <c r="K1120" s="1">
        <v>9.13232</v>
      </c>
      <c r="L1120" s="1">
        <v>9.5326369999999994</v>
      </c>
      <c r="M1120" s="1">
        <v>92.874988999999999</v>
      </c>
      <c r="N1120" s="1">
        <v>1.010381</v>
      </c>
    </row>
    <row r="1121" spans="8:14" x14ac:dyDescent="0.25">
      <c r="H1121" s="2">
        <v>43282.487500000003</v>
      </c>
      <c r="I1121" s="1">
        <v>1530470520</v>
      </c>
      <c r="J1121" s="2">
        <v>43282.779166666667</v>
      </c>
      <c r="K1121" s="1">
        <v>9.1508219999999998</v>
      </c>
      <c r="L1121" s="1">
        <v>9.5256710000000009</v>
      </c>
      <c r="M1121" s="1">
        <v>92.848401999999993</v>
      </c>
      <c r="N1121" s="1">
        <v>1.010013</v>
      </c>
    </row>
    <row r="1122" spans="8:14" x14ac:dyDescent="0.25">
      <c r="H1122" s="2">
        <v>43282.488194444442</v>
      </c>
      <c r="I1122" s="1">
        <v>1530470580</v>
      </c>
      <c r="J1122" s="2">
        <v>43282.779861111114</v>
      </c>
      <c r="K1122" s="1">
        <v>9.1693169999999995</v>
      </c>
      <c r="L1122" s="1">
        <v>9.5264620000000004</v>
      </c>
      <c r="M1122" s="1">
        <v>92.897386999999995</v>
      </c>
      <c r="N1122" s="1">
        <v>1.0108410000000001</v>
      </c>
    </row>
    <row r="1123" spans="8:14" x14ac:dyDescent="0.25">
      <c r="H1123" s="2">
        <v>43282.488888888889</v>
      </c>
      <c r="I1123" s="1">
        <v>1530470640</v>
      </c>
      <c r="J1123" s="2">
        <v>43282.780555555553</v>
      </c>
      <c r="K1123" s="1">
        <v>9.1693169999999995</v>
      </c>
      <c r="L1123" s="1">
        <v>9.5342190000000002</v>
      </c>
      <c r="M1123" s="1">
        <v>92.973028999999997</v>
      </c>
      <c r="N1123" s="1">
        <v>1.011255</v>
      </c>
    </row>
    <row r="1124" spans="8:14" x14ac:dyDescent="0.25">
      <c r="H1124" s="2">
        <v>43282.489583333336</v>
      </c>
      <c r="I1124" s="1">
        <v>1530470700</v>
      </c>
      <c r="J1124" s="2">
        <v>43282.78125</v>
      </c>
      <c r="K1124" s="1">
        <v>9.1878069999999994</v>
      </c>
      <c r="L1124" s="1">
        <v>9.5195080000000001</v>
      </c>
      <c r="M1124" s="1">
        <v>92.870812999999998</v>
      </c>
      <c r="N1124" s="1">
        <v>1.010864</v>
      </c>
    </row>
    <row r="1125" spans="8:14" x14ac:dyDescent="0.25">
      <c r="H1125" s="2">
        <v>43282.490277777775</v>
      </c>
      <c r="I1125" s="1">
        <v>1530470760</v>
      </c>
      <c r="J1125" s="2">
        <v>43282.781944444447</v>
      </c>
      <c r="K1125" s="1">
        <v>9.2062899999999992</v>
      </c>
      <c r="L1125" s="1">
        <v>9.5203089999999992</v>
      </c>
      <c r="M1125" s="1">
        <v>92.919858000000005</v>
      </c>
      <c r="N1125" s="1">
        <v>1.0109090000000001</v>
      </c>
    </row>
    <row r="1126" spans="8:14" x14ac:dyDescent="0.25">
      <c r="H1126" s="2">
        <v>43282.490972222222</v>
      </c>
      <c r="I1126" s="1">
        <v>1530470820</v>
      </c>
      <c r="J1126" s="2">
        <v>43282.782638888886</v>
      </c>
      <c r="K1126" s="1">
        <v>9.2155299999999993</v>
      </c>
      <c r="L1126" s="1">
        <v>9.5090939999999993</v>
      </c>
      <c r="M1126" s="1">
        <v>92.830986999999993</v>
      </c>
      <c r="N1126" s="1">
        <v>1.010507</v>
      </c>
    </row>
    <row r="1127" spans="8:14" x14ac:dyDescent="0.25">
      <c r="H1127" s="2">
        <v>43282.491666666669</v>
      </c>
      <c r="I1127" s="1">
        <v>1530470880</v>
      </c>
      <c r="J1127" s="2">
        <v>43282.783333333333</v>
      </c>
      <c r="K1127" s="1">
        <v>9.2247679999999992</v>
      </c>
      <c r="L1127" s="1">
        <v>9.4978940000000005</v>
      </c>
      <c r="M1127" s="1">
        <v>92.742210999999998</v>
      </c>
      <c r="N1127" s="1">
        <v>1.0101059999999999</v>
      </c>
    </row>
    <row r="1128" spans="8:14" x14ac:dyDescent="0.25">
      <c r="H1128" s="2">
        <v>43282.492361111108</v>
      </c>
      <c r="I1128" s="1">
        <v>1530470940</v>
      </c>
      <c r="J1128" s="2">
        <v>43282.78402777778</v>
      </c>
      <c r="K1128" s="1">
        <v>9.2432390000000009</v>
      </c>
      <c r="L1128" s="1">
        <v>9.4986999999999995</v>
      </c>
      <c r="M1128" s="1">
        <v>92.791201000000001</v>
      </c>
      <c r="N1128" s="1">
        <v>1.010151</v>
      </c>
    </row>
    <row r="1129" spans="8:14" x14ac:dyDescent="0.25">
      <c r="H1129" s="2">
        <v>43282.493055555555</v>
      </c>
      <c r="I1129" s="1">
        <v>1530471000</v>
      </c>
      <c r="J1129" s="2">
        <v>43282.784722222219</v>
      </c>
      <c r="K1129" s="1">
        <v>9.2617039999999999</v>
      </c>
      <c r="L1129" s="1">
        <v>9.5149899999999992</v>
      </c>
      <c r="M1129" s="1">
        <v>92.991517000000002</v>
      </c>
      <c r="N1129" s="1">
        <v>1.011415</v>
      </c>
    </row>
    <row r="1130" spans="8:14" x14ac:dyDescent="0.25">
      <c r="H1130" s="2">
        <v>43282.493750000001</v>
      </c>
      <c r="I1130" s="1">
        <v>1530471060</v>
      </c>
      <c r="J1130" s="2">
        <v>43282.785416666666</v>
      </c>
      <c r="K1130" s="1">
        <v>9.2709349999999997</v>
      </c>
      <c r="L1130" s="1">
        <v>9.5037850000000006</v>
      </c>
      <c r="M1130" s="1">
        <v>92.902573000000004</v>
      </c>
      <c r="N1130" s="1">
        <v>1.0106200000000001</v>
      </c>
    </row>
    <row r="1131" spans="8:14" x14ac:dyDescent="0.25">
      <c r="H1131" s="2">
        <v>43282.494444444441</v>
      </c>
      <c r="I1131" s="1">
        <v>1530471120</v>
      </c>
      <c r="J1131" s="2">
        <v>43282.786111111112</v>
      </c>
      <c r="K1131" s="1">
        <v>9.2893910000000002</v>
      </c>
      <c r="L1131" s="1">
        <v>9.5123470000000001</v>
      </c>
      <c r="M1131" s="1">
        <v>93.027427000000003</v>
      </c>
      <c r="N1131" s="1">
        <v>1.0114719999999999</v>
      </c>
    </row>
    <row r="1132" spans="8:14" x14ac:dyDescent="0.25">
      <c r="H1132" s="2">
        <v>43282.495138888888</v>
      </c>
      <c r="I1132" s="1">
        <v>1530471180</v>
      </c>
      <c r="J1132" s="2">
        <v>43282.786805555559</v>
      </c>
      <c r="K1132" s="1">
        <v>9.3078420000000008</v>
      </c>
      <c r="L1132" s="1">
        <v>9.4822399999999991</v>
      </c>
      <c r="M1132" s="1">
        <v>92.774011000000002</v>
      </c>
      <c r="N1132" s="1">
        <v>1.0094689999999999</v>
      </c>
    </row>
    <row r="1133" spans="8:14" x14ac:dyDescent="0.25">
      <c r="H1133" s="2">
        <v>43282.495833333334</v>
      </c>
      <c r="I1133" s="1">
        <v>1530471240</v>
      </c>
      <c r="J1133" s="2">
        <v>43282.787499999999</v>
      </c>
      <c r="K1133" s="1">
        <v>9.3262870000000007</v>
      </c>
      <c r="L1133" s="1">
        <v>9.5062580000000008</v>
      </c>
      <c r="M1133" s="1">
        <v>93.050118999999995</v>
      </c>
      <c r="N1133" s="1">
        <v>1.011147</v>
      </c>
    </row>
    <row r="1134" spans="8:14" x14ac:dyDescent="0.25">
      <c r="H1134" s="2">
        <v>43282.496527777781</v>
      </c>
      <c r="I1134" s="1">
        <v>1530471300</v>
      </c>
      <c r="J1134" s="2">
        <v>43282.788194444445</v>
      </c>
      <c r="K1134" s="1">
        <v>9.3355069999999998</v>
      </c>
      <c r="L1134" s="1">
        <v>9.5028050000000004</v>
      </c>
      <c r="M1134" s="1">
        <v>93.036866000000003</v>
      </c>
      <c r="N1134" s="1">
        <v>1.010373</v>
      </c>
    </row>
    <row r="1135" spans="8:14" x14ac:dyDescent="0.25">
      <c r="H1135" s="2">
        <v>43282.49722222222</v>
      </c>
      <c r="I1135" s="1">
        <v>1530471360</v>
      </c>
      <c r="J1135" s="2">
        <v>43282.788888888892</v>
      </c>
      <c r="K1135" s="1">
        <v>9.353942</v>
      </c>
      <c r="L1135" s="1">
        <v>9.5113839999999996</v>
      </c>
      <c r="M1135" s="1">
        <v>93.161980999999997</v>
      </c>
      <c r="N1135" s="1">
        <v>1.0104390000000001</v>
      </c>
    </row>
    <row r="1136" spans="8:14" x14ac:dyDescent="0.25">
      <c r="H1136" s="2">
        <v>43282.497916666667</v>
      </c>
      <c r="I1136" s="1">
        <v>1530471420</v>
      </c>
      <c r="J1136" s="2">
        <v>43282.789583333331</v>
      </c>
      <c r="K1136" s="1">
        <v>9.3723720000000004</v>
      </c>
      <c r="L1136" s="1">
        <v>9.5122269999999993</v>
      </c>
      <c r="M1136" s="1">
        <v>93.211358000000004</v>
      </c>
      <c r="N1136" s="1">
        <v>1.010877</v>
      </c>
    </row>
    <row r="1137" spans="8:14" x14ac:dyDescent="0.25">
      <c r="H1137" s="2">
        <v>43282.498611111114</v>
      </c>
      <c r="I1137" s="1">
        <v>1530471480</v>
      </c>
      <c r="J1137" s="2">
        <v>43282.790277777778</v>
      </c>
      <c r="K1137" s="1">
        <v>9.3907959999999999</v>
      </c>
      <c r="L1137" s="1">
        <v>9.5130750000000006</v>
      </c>
      <c r="M1137" s="1">
        <v>93.260783000000004</v>
      </c>
      <c r="N1137" s="1">
        <v>1.0113160000000001</v>
      </c>
    </row>
    <row r="1138" spans="8:14" x14ac:dyDescent="0.25">
      <c r="H1138" s="2">
        <v>43282.499305555553</v>
      </c>
      <c r="I1138" s="1">
        <v>1530471540</v>
      </c>
      <c r="J1138" s="2">
        <v>43282.790972222225</v>
      </c>
      <c r="K1138" s="1">
        <v>9.4092140000000004</v>
      </c>
      <c r="L1138" s="1">
        <v>9.5216829999999995</v>
      </c>
      <c r="M1138" s="1">
        <v>93.386313999999999</v>
      </c>
      <c r="N1138" s="1">
        <v>1.011776</v>
      </c>
    </row>
    <row r="1139" spans="8:14" x14ac:dyDescent="0.25">
      <c r="H1139" s="2">
        <v>43282.5</v>
      </c>
      <c r="I1139" s="1">
        <v>1530471600</v>
      </c>
      <c r="J1139" s="2">
        <v>43282.791666666664</v>
      </c>
      <c r="K1139" s="1">
        <v>9.4276260000000001</v>
      </c>
      <c r="L1139" s="1">
        <v>9.4838269999999998</v>
      </c>
      <c r="M1139" s="1">
        <v>93.056002000000007</v>
      </c>
      <c r="N1139" s="1">
        <v>1.010532</v>
      </c>
    </row>
    <row r="1140" spans="8:14" x14ac:dyDescent="0.25">
      <c r="H1140" s="2">
        <v>43282.500694444447</v>
      </c>
      <c r="I1140" s="1">
        <v>1530471660</v>
      </c>
      <c r="J1140" s="2">
        <v>43282.792361111111</v>
      </c>
      <c r="K1140" s="1">
        <v>9.4368300000000005</v>
      </c>
      <c r="L1140" s="1">
        <v>9.4881180000000001</v>
      </c>
      <c r="M1140" s="1">
        <v>93.118598000000006</v>
      </c>
      <c r="N1140" s="1">
        <v>1.0109589999999999</v>
      </c>
    </row>
    <row r="1141" spans="8:14" x14ac:dyDescent="0.25">
      <c r="H1141" s="2">
        <v>43282.501388888886</v>
      </c>
      <c r="I1141" s="1">
        <v>1530471720</v>
      </c>
      <c r="J1141" s="2">
        <v>43282.793055555558</v>
      </c>
      <c r="K1141" s="1">
        <v>9.4460329999999999</v>
      </c>
      <c r="L1141" s="1">
        <v>9.4692419999999995</v>
      </c>
      <c r="M1141" s="1">
        <v>92.953795</v>
      </c>
      <c r="N1141" s="1">
        <v>1.010141</v>
      </c>
    </row>
    <row r="1142" spans="8:14" x14ac:dyDescent="0.25">
      <c r="H1142" s="2">
        <v>43282.502083333333</v>
      </c>
      <c r="I1142" s="1">
        <v>1530471780</v>
      </c>
      <c r="J1142" s="2">
        <v>43282.793749999997</v>
      </c>
      <c r="K1142" s="1">
        <v>9.4552340000000008</v>
      </c>
      <c r="L1142" s="1">
        <v>9.4658149999999992</v>
      </c>
      <c r="M1142" s="1">
        <v>92.940594000000004</v>
      </c>
      <c r="N1142" s="1">
        <v>1.0101530000000001</v>
      </c>
    </row>
    <row r="1143" spans="8:14" x14ac:dyDescent="0.25">
      <c r="H1143" s="2">
        <v>43282.50277777778</v>
      </c>
      <c r="I1143" s="1">
        <v>1530471840</v>
      </c>
      <c r="J1143" s="2">
        <v>43282.794444444444</v>
      </c>
      <c r="K1143" s="1">
        <v>9.4736309999999992</v>
      </c>
      <c r="L1143" s="1">
        <v>9.4666750000000004</v>
      </c>
      <c r="M1143" s="1">
        <v>92.989913000000001</v>
      </c>
      <c r="N1143" s="1">
        <v>1.0109840000000001</v>
      </c>
    </row>
    <row r="1144" spans="8:14" x14ac:dyDescent="0.25">
      <c r="H1144" s="2">
        <v>43282.503472222219</v>
      </c>
      <c r="I1144" s="1">
        <v>1530471900</v>
      </c>
      <c r="J1144" s="2">
        <v>43282.795138888891</v>
      </c>
      <c r="K1144" s="1">
        <v>9.4828279999999996</v>
      </c>
      <c r="L1144" s="1">
        <v>9.4632509999999996</v>
      </c>
      <c r="M1144" s="1">
        <v>92.976708000000002</v>
      </c>
      <c r="N1144" s="1">
        <v>1.010996</v>
      </c>
    </row>
    <row r="1145" spans="8:14" x14ac:dyDescent="0.25">
      <c r="H1145" s="2">
        <v>43282.504166666666</v>
      </c>
      <c r="I1145" s="1">
        <v>1530471960</v>
      </c>
      <c r="J1145" s="2">
        <v>43282.79583333333</v>
      </c>
      <c r="K1145" s="1">
        <v>9.4920229999999997</v>
      </c>
      <c r="L1145" s="1">
        <v>9.4675399999999996</v>
      </c>
      <c r="M1145" s="1">
        <v>93.039282</v>
      </c>
      <c r="N1145" s="1">
        <v>1.010635</v>
      </c>
    </row>
    <row r="1146" spans="8:14" x14ac:dyDescent="0.25">
      <c r="H1146" s="2">
        <v>43282.504861111112</v>
      </c>
      <c r="I1146" s="1">
        <v>1530472020</v>
      </c>
      <c r="J1146" s="2">
        <v>43282.796527777777</v>
      </c>
      <c r="K1146" s="1">
        <v>9.5104089999999992</v>
      </c>
      <c r="L1146" s="1">
        <v>9.4376040000000003</v>
      </c>
      <c r="M1146" s="1">
        <v>92.785830000000004</v>
      </c>
      <c r="N1146" s="1">
        <v>1.0094160000000001</v>
      </c>
    </row>
    <row r="1147" spans="8:14" x14ac:dyDescent="0.25">
      <c r="H1147" s="2">
        <v>43282.505555555559</v>
      </c>
      <c r="I1147" s="1">
        <v>1530472080</v>
      </c>
      <c r="J1147" s="2">
        <v>43282.797222222223</v>
      </c>
      <c r="K1147" s="1">
        <v>9.5287889999999997</v>
      </c>
      <c r="L1147" s="1">
        <v>9.4538639999999994</v>
      </c>
      <c r="M1147" s="1">
        <v>92.986485999999999</v>
      </c>
      <c r="N1147" s="1">
        <v>1.0110760000000001</v>
      </c>
    </row>
    <row r="1148" spans="8:14" x14ac:dyDescent="0.25">
      <c r="H1148" s="2">
        <v>43282.506249999999</v>
      </c>
      <c r="I1148" s="1">
        <v>1530472140</v>
      </c>
      <c r="J1148" s="2">
        <v>43282.79791666667</v>
      </c>
      <c r="K1148" s="1">
        <v>9.5379769999999997</v>
      </c>
      <c r="L1148" s="1">
        <v>9.4504509999999993</v>
      </c>
      <c r="M1148" s="1">
        <v>92.973304999999996</v>
      </c>
      <c r="N1148" s="1">
        <v>1.010694</v>
      </c>
    </row>
    <row r="1149" spans="8:14" x14ac:dyDescent="0.25">
      <c r="H1149" s="2">
        <v>43282.506944444445</v>
      </c>
      <c r="I1149" s="1">
        <v>1530472200</v>
      </c>
      <c r="J1149" s="2">
        <v>43282.798611111109</v>
      </c>
      <c r="K1149" s="1">
        <v>9.5563479999999998</v>
      </c>
      <c r="L1149" s="1">
        <v>9.4436309999999999</v>
      </c>
      <c r="M1149" s="1">
        <v>92.946948000000006</v>
      </c>
      <c r="N1149" s="1">
        <v>1.0107170000000001</v>
      </c>
    </row>
    <row r="1150" spans="8:14" x14ac:dyDescent="0.25">
      <c r="H1150" s="2">
        <v>43282.507638888892</v>
      </c>
      <c r="I1150" s="1">
        <v>1530472260</v>
      </c>
      <c r="J1150" s="2">
        <v>43282.799305555556</v>
      </c>
      <c r="K1150" s="1">
        <v>9.5655319999999993</v>
      </c>
      <c r="L1150" s="1">
        <v>9.4325360000000007</v>
      </c>
      <c r="M1150" s="1">
        <v>92.858091999999999</v>
      </c>
      <c r="N1150" s="1">
        <v>1.0099210000000001</v>
      </c>
    </row>
    <row r="1151" spans="8:14" x14ac:dyDescent="0.25">
      <c r="H1151" s="2">
        <v>43282.508333333331</v>
      </c>
      <c r="I1151" s="1">
        <v>1530472320</v>
      </c>
      <c r="J1151" s="2">
        <v>43282.8</v>
      </c>
      <c r="K1151" s="1">
        <v>9.5838950000000001</v>
      </c>
      <c r="L1151" s="1">
        <v>9.4334170000000004</v>
      </c>
      <c r="M1151" s="1">
        <v>92.907449</v>
      </c>
      <c r="N1151" s="1">
        <v>1.010359</v>
      </c>
    </row>
    <row r="1152" spans="8:14" x14ac:dyDescent="0.25">
      <c r="H1152" s="2">
        <v>43282.509027777778</v>
      </c>
      <c r="I1152" s="1">
        <v>1530472380</v>
      </c>
      <c r="J1152" s="2">
        <v>43282.800694444442</v>
      </c>
      <c r="K1152" s="1">
        <v>9.5930739999999997</v>
      </c>
      <c r="L1152" s="1">
        <v>9.4377049999999993</v>
      </c>
      <c r="M1152" s="1">
        <v>92.970027999999999</v>
      </c>
      <c r="N1152" s="1">
        <v>1.010785</v>
      </c>
    </row>
    <row r="1153" spans="8:14" x14ac:dyDescent="0.25">
      <c r="H1153" s="2">
        <v>43282.509722222225</v>
      </c>
      <c r="I1153" s="1">
        <v>1530472440</v>
      </c>
      <c r="J1153" s="2">
        <v>43282.801388888889</v>
      </c>
      <c r="K1153" s="1">
        <v>9.6114280000000001</v>
      </c>
      <c r="L1153" s="1">
        <v>9.4385949999999994</v>
      </c>
      <c r="M1153" s="1">
        <v>93.019487999999996</v>
      </c>
      <c r="N1153" s="1">
        <v>1.0108299999999999</v>
      </c>
    </row>
    <row r="1154" spans="8:14" x14ac:dyDescent="0.25">
      <c r="H1154" s="2">
        <v>43282.510416666664</v>
      </c>
      <c r="I1154" s="1">
        <v>1530472500</v>
      </c>
      <c r="J1154" s="2">
        <v>43282.802083333336</v>
      </c>
      <c r="K1154" s="1">
        <v>9.6297770000000007</v>
      </c>
      <c r="L1154" s="1">
        <v>9.4317989999999998</v>
      </c>
      <c r="M1154" s="1">
        <v>92.993168999999995</v>
      </c>
      <c r="N1154" s="1">
        <v>1.010459</v>
      </c>
    </row>
    <row r="1155" spans="8:14" x14ac:dyDescent="0.25">
      <c r="H1155" s="2">
        <v>43282.511111111111</v>
      </c>
      <c r="I1155" s="1">
        <v>1530472560</v>
      </c>
      <c r="J1155" s="2">
        <v>43282.802777777775</v>
      </c>
      <c r="K1155" s="1">
        <v>9.6481189999999994</v>
      </c>
      <c r="L1155" s="1">
        <v>9.4326969999999992</v>
      </c>
      <c r="M1155" s="1">
        <v>93.042674000000005</v>
      </c>
      <c r="N1155" s="1">
        <v>1.0105040000000001</v>
      </c>
    </row>
    <row r="1156" spans="8:14" x14ac:dyDescent="0.25">
      <c r="H1156" s="2">
        <v>43282.511805555558</v>
      </c>
      <c r="I1156" s="1">
        <v>1530472620</v>
      </c>
      <c r="J1156" s="2">
        <v>43282.803472222222</v>
      </c>
      <c r="K1156" s="1">
        <v>9.6664560000000002</v>
      </c>
      <c r="L1156" s="1">
        <v>9.448995</v>
      </c>
      <c r="M1156" s="1">
        <v>93.244147999999996</v>
      </c>
      <c r="N1156" s="1">
        <v>1.0113799999999999</v>
      </c>
    </row>
    <row r="1157" spans="8:14" x14ac:dyDescent="0.25">
      <c r="H1157" s="2">
        <v>43282.512499999997</v>
      </c>
      <c r="I1157" s="1">
        <v>1530472680</v>
      </c>
      <c r="J1157" s="2">
        <v>43282.804166666669</v>
      </c>
      <c r="K1157" s="1">
        <v>9.6847879999999993</v>
      </c>
      <c r="L1157" s="1">
        <v>9.4268199999999993</v>
      </c>
      <c r="M1157" s="1">
        <v>93.065933999999999</v>
      </c>
      <c r="N1157" s="1">
        <v>1.0097830000000001</v>
      </c>
    </row>
    <row r="1158" spans="8:14" x14ac:dyDescent="0.25">
      <c r="H1158" s="2">
        <v>43282.513194444444</v>
      </c>
      <c r="I1158" s="1">
        <v>1530472740</v>
      </c>
      <c r="J1158" s="2">
        <v>43282.804861111108</v>
      </c>
      <c r="K1158" s="1">
        <v>9.7031139999999994</v>
      </c>
      <c r="L1158" s="1">
        <v>9.4354209999999998</v>
      </c>
      <c r="M1158" s="1">
        <v>93.191486999999995</v>
      </c>
      <c r="N1158" s="1">
        <v>1.010243</v>
      </c>
    </row>
    <row r="1159" spans="8:14" x14ac:dyDescent="0.25">
      <c r="H1159" s="2">
        <v>43282.513888888891</v>
      </c>
      <c r="I1159" s="1">
        <v>1530472800</v>
      </c>
      <c r="J1159" s="2">
        <v>43282.805555555555</v>
      </c>
      <c r="K1159" s="1">
        <v>9.7122740000000007</v>
      </c>
      <c r="L1159" s="1">
        <v>9.4397280000000006</v>
      </c>
      <c r="M1159" s="1">
        <v>93.254351</v>
      </c>
      <c r="N1159" s="1">
        <v>1.0106710000000001</v>
      </c>
    </row>
    <row r="1160" spans="8:14" x14ac:dyDescent="0.25">
      <c r="H1160" s="2">
        <v>43282.51458333333</v>
      </c>
      <c r="I1160" s="1">
        <v>1530472860</v>
      </c>
      <c r="J1160" s="2">
        <v>43282.806250000001</v>
      </c>
      <c r="K1160" s="1">
        <v>9.7305919999999997</v>
      </c>
      <c r="L1160" s="1">
        <v>9.4252640000000003</v>
      </c>
      <c r="M1160" s="1">
        <v>93.152047999999994</v>
      </c>
      <c r="N1160" s="1">
        <v>1.010278</v>
      </c>
    </row>
    <row r="1161" spans="8:14" x14ac:dyDescent="0.25">
      <c r="H1161" s="2">
        <v>43282.515277777777</v>
      </c>
      <c r="I1161" s="1">
        <v>1530472920</v>
      </c>
      <c r="J1161" s="2">
        <v>43282.806944444441</v>
      </c>
      <c r="K1161" s="1">
        <v>9.7397480000000005</v>
      </c>
      <c r="L1161" s="1">
        <v>9.4295690000000008</v>
      </c>
      <c r="M1161" s="1">
        <v>93.214892000000006</v>
      </c>
      <c r="N1161" s="1">
        <v>1.0107060000000001</v>
      </c>
    </row>
    <row r="1162" spans="8:14" x14ac:dyDescent="0.25">
      <c r="H1162" s="2">
        <v>43282.515972222223</v>
      </c>
      <c r="I1162" s="1">
        <v>1530472980</v>
      </c>
      <c r="J1162" s="2">
        <v>43282.807638888888</v>
      </c>
      <c r="K1162" s="1">
        <v>9.7489030000000003</v>
      </c>
      <c r="L1162" s="1">
        <v>9.4031549999999999</v>
      </c>
      <c r="M1162" s="1">
        <v>92.974018999999998</v>
      </c>
      <c r="N1162" s="1">
        <v>1.009471</v>
      </c>
    </row>
    <row r="1163" spans="8:14" x14ac:dyDescent="0.25">
      <c r="H1163" s="2">
        <v>43282.51666666667</v>
      </c>
      <c r="I1163" s="1">
        <v>1530473040</v>
      </c>
      <c r="J1163" s="2">
        <v>43282.808333333334</v>
      </c>
      <c r="K1163" s="1">
        <v>9.7580570000000009</v>
      </c>
      <c r="L1163" s="1">
        <v>9.407451</v>
      </c>
      <c r="M1163" s="1">
        <v>93.036743000000001</v>
      </c>
      <c r="N1163" s="1">
        <v>1.009898</v>
      </c>
    </row>
    <row r="1164" spans="8:14" x14ac:dyDescent="0.25">
      <c r="H1164" s="2">
        <v>43282.517361111109</v>
      </c>
      <c r="I1164" s="1">
        <v>1530473100</v>
      </c>
      <c r="J1164" s="2">
        <v>43282.809027777781</v>
      </c>
      <c r="K1164" s="1">
        <v>9.7763600000000004</v>
      </c>
      <c r="L1164" s="1">
        <v>9.4083769999999998</v>
      </c>
      <c r="M1164" s="1">
        <v>93.086392000000004</v>
      </c>
      <c r="N1164" s="1">
        <v>1.010731</v>
      </c>
    </row>
    <row r="1165" spans="8:14" x14ac:dyDescent="0.25">
      <c r="H1165" s="2">
        <v>43282.518055555556</v>
      </c>
      <c r="I1165" s="1">
        <v>1530473160</v>
      </c>
      <c r="J1165" s="2">
        <v>43282.80972222222</v>
      </c>
      <c r="K1165" s="1">
        <v>9.7855100000000004</v>
      </c>
      <c r="L1165" s="1">
        <v>9.4050060000000002</v>
      </c>
      <c r="M1165" s="1">
        <v>93.073274999999995</v>
      </c>
      <c r="N1165" s="1">
        <v>1.010348</v>
      </c>
    </row>
    <row r="1166" spans="8:14" x14ac:dyDescent="0.25">
      <c r="H1166" s="2">
        <v>43282.518750000003</v>
      </c>
      <c r="I1166" s="1">
        <v>1530473220</v>
      </c>
      <c r="J1166" s="2">
        <v>43282.810416666667</v>
      </c>
      <c r="K1166" s="1">
        <v>9.7946580000000001</v>
      </c>
      <c r="L1166" s="1">
        <v>9.4169859999999996</v>
      </c>
      <c r="M1166" s="1">
        <v>93.212090000000003</v>
      </c>
      <c r="N1166" s="1">
        <v>1.011587</v>
      </c>
    </row>
    <row r="1167" spans="8:14" x14ac:dyDescent="0.25">
      <c r="H1167" s="2">
        <v>43282.519444444442</v>
      </c>
      <c r="I1167" s="1">
        <v>1530473280</v>
      </c>
      <c r="J1167" s="2">
        <v>43282.811111111114</v>
      </c>
      <c r="K1167" s="1">
        <v>9.8129500000000007</v>
      </c>
      <c r="L1167" s="1">
        <v>9.3949060000000006</v>
      </c>
      <c r="M1167" s="1">
        <v>93.033953999999994</v>
      </c>
      <c r="N1167" s="1">
        <v>1.009989</v>
      </c>
    </row>
    <row r="1168" spans="8:14" x14ac:dyDescent="0.25">
      <c r="H1168" s="2">
        <v>43282.520138888889</v>
      </c>
      <c r="I1168" s="1">
        <v>1530473340</v>
      </c>
      <c r="J1168" s="2">
        <v>43282.811805555553</v>
      </c>
      <c r="K1168" s="1">
        <v>9.8220930000000006</v>
      </c>
      <c r="L1168" s="1">
        <v>9.4068760000000005</v>
      </c>
      <c r="M1168" s="1">
        <v>93.172717000000006</v>
      </c>
      <c r="N1168" s="1">
        <v>1.010832</v>
      </c>
    </row>
    <row r="1169" spans="8:14" x14ac:dyDescent="0.25">
      <c r="H1169" s="2">
        <v>43282.520833333336</v>
      </c>
      <c r="I1169" s="1">
        <v>1530473400</v>
      </c>
      <c r="J1169" s="2">
        <v>43282.8125</v>
      </c>
      <c r="K1169" s="1">
        <v>9.8312360000000005</v>
      </c>
      <c r="L1169" s="1">
        <v>9.4188659999999995</v>
      </c>
      <c r="M1169" s="1">
        <v>93.311732000000006</v>
      </c>
      <c r="N1169" s="1">
        <v>1.010886</v>
      </c>
    </row>
    <row r="1170" spans="8:14" x14ac:dyDescent="0.25">
      <c r="H1170" s="2">
        <v>43282.521527777775</v>
      </c>
      <c r="I1170" s="1">
        <v>1530473460</v>
      </c>
      <c r="J1170" s="2">
        <v>43282.813194444447</v>
      </c>
      <c r="K1170" s="1">
        <v>9.8495170000000005</v>
      </c>
      <c r="L1170" s="1">
        <v>9.3967860000000005</v>
      </c>
      <c r="M1170" s="1">
        <v>93.133398</v>
      </c>
      <c r="N1170" s="1">
        <v>1.009682</v>
      </c>
    </row>
    <row r="1171" spans="8:14" x14ac:dyDescent="0.25">
      <c r="H1171" s="2">
        <v>43282.522222222222</v>
      </c>
      <c r="I1171" s="1">
        <v>1530473520</v>
      </c>
      <c r="J1171" s="2">
        <v>43282.813888888886</v>
      </c>
      <c r="K1171" s="1">
        <v>9.8586550000000006</v>
      </c>
      <c r="L1171" s="1">
        <v>9.4010929999999995</v>
      </c>
      <c r="M1171" s="1">
        <v>93.196296000000004</v>
      </c>
      <c r="N1171" s="1">
        <v>1.010505</v>
      </c>
    </row>
    <row r="1172" spans="8:14" x14ac:dyDescent="0.25">
      <c r="H1172" s="2">
        <v>43282.522916666669</v>
      </c>
      <c r="I1172" s="1">
        <v>1530473580</v>
      </c>
      <c r="J1172" s="2">
        <v>43282.814583333333</v>
      </c>
      <c r="K1172" s="1">
        <v>9.8769279999999995</v>
      </c>
      <c r="L1172" s="1">
        <v>9.3943759999999994</v>
      </c>
      <c r="M1172" s="1">
        <v>93.170096999999998</v>
      </c>
      <c r="N1172" s="1">
        <v>1.0105280000000001</v>
      </c>
    </row>
    <row r="1173" spans="8:14" x14ac:dyDescent="0.25">
      <c r="H1173" s="2">
        <v>43282.523611111108</v>
      </c>
      <c r="I1173" s="1">
        <v>1530473640</v>
      </c>
      <c r="J1173" s="2">
        <v>43282.81527777778</v>
      </c>
      <c r="K1173" s="1">
        <v>9.8860620000000008</v>
      </c>
      <c r="L1173" s="1">
        <v>9.3833629999999992</v>
      </c>
      <c r="M1173" s="1">
        <v>93.081040999999999</v>
      </c>
      <c r="N1173" s="1">
        <v>1.010124</v>
      </c>
    </row>
    <row r="1174" spans="8:14" x14ac:dyDescent="0.25">
      <c r="H1174" s="2">
        <v>43282.524305555555</v>
      </c>
      <c r="I1174" s="1">
        <v>1530473700</v>
      </c>
      <c r="J1174" s="2">
        <v>43282.815972222219</v>
      </c>
      <c r="K1174" s="1">
        <v>9.895194</v>
      </c>
      <c r="L1174" s="1">
        <v>9.3723639999999993</v>
      </c>
      <c r="M1174" s="1">
        <v>92.992073000000005</v>
      </c>
      <c r="N1174" s="1">
        <v>1.009325</v>
      </c>
    </row>
    <row r="1175" spans="8:14" x14ac:dyDescent="0.25">
      <c r="H1175" s="2">
        <v>43282.525000000001</v>
      </c>
      <c r="I1175" s="1">
        <v>1530473760</v>
      </c>
      <c r="J1175" s="2">
        <v>43282.816666666666</v>
      </c>
      <c r="K1175" s="1">
        <v>9.9043259999999993</v>
      </c>
      <c r="L1175" s="1">
        <v>9.3919759999999997</v>
      </c>
      <c r="M1175" s="1">
        <v>93.206845999999999</v>
      </c>
      <c r="N1175" s="1">
        <v>1.01098</v>
      </c>
    </row>
    <row r="1176" spans="8:14" x14ac:dyDescent="0.25">
      <c r="H1176" s="2">
        <v>43282.525694444441</v>
      </c>
      <c r="I1176" s="1">
        <v>1530473820</v>
      </c>
      <c r="J1176" s="2">
        <v>43282.817361111112</v>
      </c>
      <c r="K1176" s="1">
        <v>9.913456</v>
      </c>
      <c r="L1176" s="1">
        <v>9.3809670000000001</v>
      </c>
      <c r="M1176" s="1">
        <v>93.117748000000006</v>
      </c>
      <c r="N1176" s="1">
        <v>1.010575</v>
      </c>
    </row>
    <row r="1177" spans="8:14" x14ac:dyDescent="0.25">
      <c r="H1177" s="2">
        <v>43282.526388888888</v>
      </c>
      <c r="I1177" s="1">
        <v>1530473880</v>
      </c>
      <c r="J1177" s="2">
        <v>43282.818055555559</v>
      </c>
      <c r="K1177" s="1">
        <v>9.9317119999999992</v>
      </c>
      <c r="L1177" s="1">
        <v>9.3742760000000001</v>
      </c>
      <c r="M1177" s="1">
        <v>93.091610000000003</v>
      </c>
      <c r="N1177" s="1">
        <v>1.010203</v>
      </c>
    </row>
    <row r="1178" spans="8:14" x14ac:dyDescent="0.25">
      <c r="H1178" s="2">
        <v>43282.527083333334</v>
      </c>
      <c r="I1178" s="1">
        <v>1530473940</v>
      </c>
      <c r="J1178" s="2">
        <v>43282.818749999999</v>
      </c>
      <c r="K1178" s="1">
        <v>9.9408379999999994</v>
      </c>
      <c r="L1178" s="1">
        <v>9.3709330000000008</v>
      </c>
      <c r="M1178" s="1">
        <v>93.078541000000001</v>
      </c>
      <c r="N1178" s="1">
        <v>1.01061</v>
      </c>
    </row>
    <row r="1179" spans="8:14" x14ac:dyDescent="0.25">
      <c r="H1179" s="2">
        <v>43282.527777777781</v>
      </c>
      <c r="I1179" s="1">
        <v>1530474000</v>
      </c>
      <c r="J1179" s="2">
        <v>43282.819444444445</v>
      </c>
      <c r="K1179" s="1">
        <v>9.9499619999999993</v>
      </c>
      <c r="L1179" s="1">
        <v>9.3675929999999994</v>
      </c>
      <c r="M1179" s="1">
        <v>93.065484999999995</v>
      </c>
      <c r="N1179" s="1">
        <v>1.0098309999999999</v>
      </c>
    </row>
    <row r="1180" spans="8:14" x14ac:dyDescent="0.25">
      <c r="H1180" s="2">
        <v>43282.52847222222</v>
      </c>
      <c r="I1180" s="1">
        <v>1530474060</v>
      </c>
      <c r="J1180" s="2">
        <v>43282.820138888892</v>
      </c>
      <c r="K1180" s="1">
        <v>9.959085</v>
      </c>
      <c r="L1180" s="1">
        <v>9.3718979999999998</v>
      </c>
      <c r="M1180" s="1">
        <v>93.128381000000005</v>
      </c>
      <c r="N1180" s="1">
        <v>1.010259</v>
      </c>
    </row>
    <row r="1181" spans="8:14" x14ac:dyDescent="0.25">
      <c r="H1181" s="2">
        <v>43282.529166666667</v>
      </c>
      <c r="I1181" s="1">
        <v>1530474120</v>
      </c>
      <c r="J1181" s="2">
        <v>43282.820833333331</v>
      </c>
      <c r="K1181" s="1">
        <v>9.9773270000000007</v>
      </c>
      <c r="L1181" s="1">
        <v>9.3728680000000004</v>
      </c>
      <c r="M1181" s="1">
        <v>93.178273000000004</v>
      </c>
      <c r="N1181" s="1">
        <v>1.010699</v>
      </c>
    </row>
    <row r="1182" spans="8:14" x14ac:dyDescent="0.25">
      <c r="H1182" s="2">
        <v>43282.529861111114</v>
      </c>
      <c r="I1182" s="1">
        <v>1530474180</v>
      </c>
      <c r="J1182" s="2">
        <v>43282.821527777778</v>
      </c>
      <c r="K1182" s="1">
        <v>9.9955639999999999</v>
      </c>
      <c r="L1182" s="1">
        <v>9.3738419999999998</v>
      </c>
      <c r="M1182" s="1">
        <v>93.228206</v>
      </c>
      <c r="N1182" s="1">
        <v>1.011139</v>
      </c>
    </row>
    <row r="1183" spans="8:14" x14ac:dyDescent="0.25">
      <c r="H1183" s="2">
        <v>43282.530555555553</v>
      </c>
      <c r="I1183" s="1">
        <v>1530474240</v>
      </c>
      <c r="J1183" s="2">
        <v>43282.822222222225</v>
      </c>
      <c r="K1183" s="1">
        <v>9.9955639999999999</v>
      </c>
      <c r="L1183" s="1">
        <v>9.3585550000000008</v>
      </c>
      <c r="M1183" s="1">
        <v>93.076167999999996</v>
      </c>
      <c r="N1183" s="1">
        <v>1.0103059999999999</v>
      </c>
    </row>
    <row r="1184" spans="8:14" x14ac:dyDescent="0.25">
      <c r="H1184" s="2">
        <v>43282.53125</v>
      </c>
      <c r="I1184" s="1">
        <v>1530474300</v>
      </c>
      <c r="J1184" s="2">
        <v>43282.822916666664</v>
      </c>
      <c r="K1184" s="1">
        <v>10.013795</v>
      </c>
      <c r="L1184" s="1">
        <v>9.3595310000000005</v>
      </c>
      <c r="M1184" s="1">
        <v>93.126053999999996</v>
      </c>
      <c r="N1184" s="1">
        <v>1.0111410000000001</v>
      </c>
    </row>
    <row r="1185" spans="8:14" x14ac:dyDescent="0.25">
      <c r="H1185" s="2">
        <v>43282.531944444447</v>
      </c>
      <c r="I1185" s="1">
        <v>1530474360</v>
      </c>
      <c r="J1185" s="2">
        <v>43282.823611111111</v>
      </c>
      <c r="K1185" s="1">
        <v>10.022909</v>
      </c>
      <c r="L1185" s="1">
        <v>9.3409440000000004</v>
      </c>
      <c r="M1185" s="1">
        <v>92.961164999999994</v>
      </c>
      <c r="N1185" s="1">
        <v>1.009925</v>
      </c>
    </row>
    <row r="1186" spans="8:14" x14ac:dyDescent="0.25">
      <c r="H1186" s="2">
        <v>43282.532638888886</v>
      </c>
      <c r="I1186" s="1">
        <v>1530474420</v>
      </c>
      <c r="J1186" s="2">
        <v>43282.824305555558</v>
      </c>
      <c r="K1186" s="1">
        <v>10.032021</v>
      </c>
      <c r="L1186" s="1">
        <v>9.3452459999999995</v>
      </c>
      <c r="M1186" s="1">
        <v>93.024033000000003</v>
      </c>
      <c r="N1186" s="1">
        <v>1.009957</v>
      </c>
    </row>
    <row r="1187" spans="8:14" x14ac:dyDescent="0.25">
      <c r="H1187" s="2">
        <v>43282.533333333333</v>
      </c>
      <c r="I1187" s="1">
        <v>1530474480</v>
      </c>
      <c r="J1187" s="2">
        <v>43282.824999999997</v>
      </c>
      <c r="K1187" s="1">
        <v>10.041131999999999</v>
      </c>
      <c r="L1187" s="1">
        <v>9.3571849999999994</v>
      </c>
      <c r="M1187" s="1">
        <v>93.162953999999999</v>
      </c>
      <c r="N1187" s="1">
        <v>1.011198</v>
      </c>
    </row>
    <row r="1188" spans="8:14" x14ac:dyDescent="0.25">
      <c r="H1188" s="2">
        <v>43282.53402777778</v>
      </c>
      <c r="I1188" s="1">
        <v>1530474540</v>
      </c>
      <c r="J1188" s="2">
        <v>43282.825694444444</v>
      </c>
      <c r="K1188" s="1">
        <v>10.050242000000001</v>
      </c>
      <c r="L1188" s="1">
        <v>9.346228</v>
      </c>
      <c r="M1188" s="1">
        <v>93.073916999999994</v>
      </c>
      <c r="N1188" s="1">
        <v>1.0107919999999999</v>
      </c>
    </row>
    <row r="1189" spans="8:14" x14ac:dyDescent="0.25">
      <c r="H1189" s="2">
        <v>43282.534722222219</v>
      </c>
      <c r="I1189" s="1">
        <v>1530474600</v>
      </c>
      <c r="J1189" s="2">
        <v>43282.826388888891</v>
      </c>
      <c r="K1189" s="1">
        <v>10.05935</v>
      </c>
      <c r="L1189" s="1">
        <v>9.350536</v>
      </c>
      <c r="M1189" s="1">
        <v>93.136877999999996</v>
      </c>
      <c r="N1189" s="1">
        <v>1.0108250000000001</v>
      </c>
    </row>
    <row r="1190" spans="8:14" x14ac:dyDescent="0.25">
      <c r="H1190" s="2">
        <v>43282.535416666666</v>
      </c>
      <c r="I1190" s="1">
        <v>1530474660</v>
      </c>
      <c r="J1190" s="2">
        <v>43282.82708333333</v>
      </c>
      <c r="K1190" s="1">
        <v>10.077562</v>
      </c>
      <c r="L1190" s="1">
        <v>9.3286560000000005</v>
      </c>
      <c r="M1190" s="1">
        <v>92.958961000000002</v>
      </c>
      <c r="N1190" s="1">
        <v>1.010016</v>
      </c>
    </row>
    <row r="1191" spans="8:14" x14ac:dyDescent="0.25">
      <c r="H1191" s="2">
        <v>43282.536111111112</v>
      </c>
      <c r="I1191" s="1">
        <v>1530474720</v>
      </c>
      <c r="J1191" s="2">
        <v>43282.827777777777</v>
      </c>
      <c r="K1191" s="1">
        <v>10.086665999999999</v>
      </c>
      <c r="L1191" s="1">
        <v>9.3329579999999996</v>
      </c>
      <c r="M1191" s="1">
        <v>93.021846999999994</v>
      </c>
      <c r="N1191" s="1">
        <v>1.0100480000000001</v>
      </c>
    </row>
    <row r="1192" spans="8:14" x14ac:dyDescent="0.25">
      <c r="H1192" s="2">
        <v>43282.536805555559</v>
      </c>
      <c r="I1192" s="1">
        <v>1530474780</v>
      </c>
      <c r="J1192" s="2">
        <v>43282.828472222223</v>
      </c>
      <c r="K1192" s="1">
        <v>10.095769000000001</v>
      </c>
      <c r="L1192" s="1">
        <v>9.3448899999999995</v>
      </c>
      <c r="M1192" s="1">
        <v>93.160814999999999</v>
      </c>
      <c r="N1192" s="1">
        <v>1.010893</v>
      </c>
    </row>
    <row r="1193" spans="8:14" x14ac:dyDescent="0.25">
      <c r="H1193" s="2">
        <v>43282.537499999999</v>
      </c>
      <c r="I1193" s="1">
        <v>1530474840</v>
      </c>
      <c r="J1193" s="2">
        <v>43282.82916666667</v>
      </c>
      <c r="K1193" s="1">
        <v>10.10487</v>
      </c>
      <c r="L1193" s="1">
        <v>9.3187270000000009</v>
      </c>
      <c r="M1193" s="1">
        <v>92.919973999999996</v>
      </c>
      <c r="N1193" s="1">
        <v>1.0096560000000001</v>
      </c>
    </row>
    <row r="1194" spans="8:14" x14ac:dyDescent="0.25">
      <c r="H1194" s="2">
        <v>43282.538194444445</v>
      </c>
      <c r="I1194" s="1">
        <v>1530474900</v>
      </c>
      <c r="J1194" s="2">
        <v>43282.829861111109</v>
      </c>
      <c r="K1194" s="1">
        <v>10.11397</v>
      </c>
      <c r="L1194" s="1">
        <v>9.330641</v>
      </c>
      <c r="M1194" s="1">
        <v>93.058779000000001</v>
      </c>
      <c r="N1194" s="1">
        <v>1.0105</v>
      </c>
    </row>
    <row r="1195" spans="8:14" x14ac:dyDescent="0.25">
      <c r="H1195" s="2">
        <v>43282.538888888892</v>
      </c>
      <c r="I1195" s="1">
        <v>1530474960</v>
      </c>
      <c r="J1195" s="2">
        <v>43282.830555555556</v>
      </c>
      <c r="K1195" s="1">
        <v>10.123068999999999</v>
      </c>
      <c r="L1195" s="1">
        <v>9.3349499999999992</v>
      </c>
      <c r="M1195" s="1">
        <v>93.121769</v>
      </c>
      <c r="N1195" s="1">
        <v>1.010928</v>
      </c>
    </row>
    <row r="1196" spans="8:14" x14ac:dyDescent="0.25">
      <c r="H1196" s="2">
        <v>43282.539583333331</v>
      </c>
      <c r="I1196" s="1">
        <v>1530475020</v>
      </c>
      <c r="J1196" s="2">
        <v>43282.831250000003</v>
      </c>
      <c r="K1196" s="1">
        <v>10.141261999999999</v>
      </c>
      <c r="L1196" s="1">
        <v>9.320722</v>
      </c>
      <c r="M1196" s="1">
        <v>93.019795999999999</v>
      </c>
      <c r="N1196" s="1">
        <v>1.010535</v>
      </c>
    </row>
    <row r="1197" spans="8:14" x14ac:dyDescent="0.25">
      <c r="H1197" s="2">
        <v>43282.540277777778</v>
      </c>
      <c r="I1197" s="1">
        <v>1530475080</v>
      </c>
      <c r="J1197" s="2">
        <v>43282.831944444442</v>
      </c>
      <c r="K1197" s="1">
        <v>10.150357</v>
      </c>
      <c r="L1197" s="1">
        <v>9.3250290000000007</v>
      </c>
      <c r="M1197" s="1">
        <v>93.082768000000002</v>
      </c>
      <c r="N1197" s="1">
        <v>1.0109630000000001</v>
      </c>
    </row>
    <row r="1198" spans="8:14" x14ac:dyDescent="0.25">
      <c r="H1198" s="2">
        <v>43282.540972222225</v>
      </c>
      <c r="I1198" s="1">
        <v>1530475140</v>
      </c>
      <c r="J1198" s="2">
        <v>43282.832638888889</v>
      </c>
      <c r="K1198" s="1">
        <v>10.159451000000001</v>
      </c>
      <c r="L1198" s="1">
        <v>9.3065189999999998</v>
      </c>
      <c r="M1198" s="1">
        <v>92.917946999999998</v>
      </c>
      <c r="N1198" s="1">
        <v>1.0093510000000001</v>
      </c>
    </row>
    <row r="1199" spans="8:14" x14ac:dyDescent="0.25">
      <c r="H1199" s="2">
        <v>43282.541666666664</v>
      </c>
      <c r="I1199" s="1">
        <v>1530475200</v>
      </c>
      <c r="J1199" s="2">
        <v>43282.833333333336</v>
      </c>
      <c r="K1199" s="1">
        <v>10.177633</v>
      </c>
      <c r="L1199" s="1">
        <v>9.3227349999999998</v>
      </c>
      <c r="M1199" s="1">
        <v>93.119804000000002</v>
      </c>
      <c r="N1199" s="1">
        <v>1.01102</v>
      </c>
    </row>
    <row r="1200" spans="8:14" x14ac:dyDescent="0.25">
      <c r="H1200" s="2">
        <v>43282.542361111111</v>
      </c>
      <c r="I1200" s="1">
        <v>1530475260</v>
      </c>
      <c r="J1200" s="2">
        <v>43282.834027777775</v>
      </c>
      <c r="K1200" s="1">
        <v>10.186723000000001</v>
      </c>
      <c r="L1200" s="1">
        <v>9.3194359999999996</v>
      </c>
      <c r="M1200" s="1">
        <v>93.106820999999997</v>
      </c>
      <c r="N1200" s="1">
        <v>1.0102390000000001</v>
      </c>
    </row>
    <row r="1201" spans="8:14" x14ac:dyDescent="0.25">
      <c r="H1201" s="2">
        <v>43282.543055555558</v>
      </c>
      <c r="I1201" s="1">
        <v>1530475320</v>
      </c>
      <c r="J1201" s="2">
        <v>43282.834722222222</v>
      </c>
      <c r="K1201" s="1">
        <v>10.195811000000001</v>
      </c>
      <c r="L1201" s="1">
        <v>9.3161389999999997</v>
      </c>
      <c r="M1201" s="1">
        <v>93.093840999999998</v>
      </c>
      <c r="N1201" s="1">
        <v>1.010251</v>
      </c>
    </row>
    <row r="1202" spans="8:14" x14ac:dyDescent="0.25">
      <c r="H1202" s="2">
        <v>43282.543749999997</v>
      </c>
      <c r="I1202" s="1">
        <v>1530475380</v>
      </c>
      <c r="J1202" s="2">
        <v>43282.835416666669</v>
      </c>
      <c r="K1202" s="1">
        <v>10.213983000000001</v>
      </c>
      <c r="L1202" s="1">
        <v>9.301952</v>
      </c>
      <c r="M1202" s="1">
        <v>92.991924999999995</v>
      </c>
      <c r="N1202" s="1">
        <v>1.0098579999999999</v>
      </c>
    </row>
    <row r="1203" spans="8:14" x14ac:dyDescent="0.25">
      <c r="H1203" s="2">
        <v>43282.544444444444</v>
      </c>
      <c r="I1203" s="1">
        <v>1530475440</v>
      </c>
      <c r="J1203" s="2">
        <v>43282.836111111108</v>
      </c>
      <c r="K1203" s="1">
        <v>10.232149</v>
      </c>
      <c r="L1203" s="1">
        <v>9.3029709999999994</v>
      </c>
      <c r="M1203" s="1">
        <v>93.041959000000006</v>
      </c>
      <c r="N1203" s="1">
        <v>1.0102979999999999</v>
      </c>
    </row>
    <row r="1204" spans="8:14" x14ac:dyDescent="0.25">
      <c r="H1204" s="2">
        <v>43282.545138888891</v>
      </c>
      <c r="I1204" s="1">
        <v>1530475500</v>
      </c>
      <c r="J1204" s="2">
        <v>43282.836805555555</v>
      </c>
      <c r="K1204" s="1">
        <v>10.250311</v>
      </c>
      <c r="L1204" s="1">
        <v>9.3192039999999992</v>
      </c>
      <c r="M1204" s="1">
        <v>93.244221999999993</v>
      </c>
      <c r="N1204" s="1">
        <v>1.011177</v>
      </c>
    </row>
    <row r="1205" spans="8:14" x14ac:dyDescent="0.25">
      <c r="H1205" s="2">
        <v>43282.54583333333</v>
      </c>
      <c r="I1205" s="1">
        <v>1530475560</v>
      </c>
      <c r="J1205" s="2">
        <v>43282.837500000001</v>
      </c>
      <c r="K1205" s="1">
        <v>10.25939</v>
      </c>
      <c r="L1205" s="1">
        <v>9.3007089999999994</v>
      </c>
      <c r="M1205" s="1">
        <v>93.079082</v>
      </c>
      <c r="N1205" s="1">
        <v>1.010354</v>
      </c>
    </row>
    <row r="1206" spans="8:14" x14ac:dyDescent="0.25">
      <c r="H1206" s="2">
        <v>43282.546527777777</v>
      </c>
      <c r="I1206" s="1">
        <v>1530475620</v>
      </c>
      <c r="J1206" s="2">
        <v>43282.838194444441</v>
      </c>
      <c r="K1206" s="1">
        <v>10.277543</v>
      </c>
      <c r="L1206" s="1">
        <v>9.3017380000000003</v>
      </c>
      <c r="M1206" s="1">
        <v>93.129204000000001</v>
      </c>
      <c r="N1206" s="1">
        <v>1.0103979999999999</v>
      </c>
    </row>
    <row r="1207" spans="8:14" x14ac:dyDescent="0.25">
      <c r="H1207" s="2">
        <v>43282.547222222223</v>
      </c>
      <c r="I1207" s="1">
        <v>1530475680</v>
      </c>
      <c r="J1207" s="2">
        <v>43282.838888888888</v>
      </c>
      <c r="K1207" s="1">
        <v>10.286618000000001</v>
      </c>
      <c r="L1207" s="1">
        <v>9.3060550000000006</v>
      </c>
      <c r="M1207" s="1">
        <v>93.192345000000003</v>
      </c>
      <c r="N1207" s="1">
        <v>1.0104310000000001</v>
      </c>
    </row>
    <row r="1208" spans="8:14" x14ac:dyDescent="0.25">
      <c r="H1208" s="2">
        <v>43282.54791666667</v>
      </c>
      <c r="I1208" s="1">
        <v>1530475740</v>
      </c>
      <c r="J1208" s="2">
        <v>43282.839583333334</v>
      </c>
      <c r="K1208" s="1">
        <v>10.304764</v>
      </c>
      <c r="L1208" s="1">
        <v>9.2918990000000008</v>
      </c>
      <c r="M1208" s="1">
        <v>93.090357999999995</v>
      </c>
      <c r="N1208" s="1">
        <v>1.009641</v>
      </c>
    </row>
    <row r="1209" spans="8:14" x14ac:dyDescent="0.25">
      <c r="H1209" s="2">
        <v>43282.548611111109</v>
      </c>
      <c r="I1209" s="1">
        <v>1530475800</v>
      </c>
      <c r="J1209" s="2">
        <v>43282.840277777781</v>
      </c>
      <c r="K1209" s="1">
        <v>10.313834999999999</v>
      </c>
      <c r="L1209" s="1">
        <v>9.3038109999999996</v>
      </c>
      <c r="M1209" s="1">
        <v>93.229607000000001</v>
      </c>
      <c r="N1209" s="1">
        <v>1.0104869999999999</v>
      </c>
    </row>
    <row r="1210" spans="8:14" x14ac:dyDescent="0.25">
      <c r="H1210" s="2">
        <v>43282.549305555556</v>
      </c>
      <c r="I1210" s="1">
        <v>1530475860</v>
      </c>
      <c r="J1210" s="2">
        <v>43282.84097222222</v>
      </c>
      <c r="K1210" s="1">
        <v>10.331972</v>
      </c>
      <c r="L1210" s="1">
        <v>9.2896640000000001</v>
      </c>
      <c r="M1210" s="1">
        <v>93.127594999999999</v>
      </c>
      <c r="N1210" s="1">
        <v>1.0096959999999999</v>
      </c>
    </row>
    <row r="1211" spans="8:14" x14ac:dyDescent="0.25">
      <c r="H1211" s="2">
        <v>43282.55</v>
      </c>
      <c r="I1211" s="1">
        <v>1530475920</v>
      </c>
      <c r="J1211" s="2">
        <v>43282.841666666667</v>
      </c>
      <c r="K1211" s="1">
        <v>10.341039</v>
      </c>
      <c r="L1211" s="1">
        <v>9.2939810000000005</v>
      </c>
      <c r="M1211" s="1">
        <v>93.190754999999996</v>
      </c>
      <c r="N1211" s="1">
        <v>1.0105219999999999</v>
      </c>
    </row>
    <row r="1212" spans="8:14" x14ac:dyDescent="0.25">
      <c r="H1212" s="2">
        <v>43282.550694444442</v>
      </c>
      <c r="I1212" s="1">
        <v>1530475980</v>
      </c>
      <c r="J1212" s="2">
        <v>43282.842361111114</v>
      </c>
      <c r="K1212" s="1">
        <v>10.350104999999999</v>
      </c>
      <c r="L1212" s="1">
        <v>9.2983030000000007</v>
      </c>
      <c r="M1212" s="1">
        <v>93.253981999999993</v>
      </c>
      <c r="N1212" s="1">
        <v>1.0105550000000001</v>
      </c>
    </row>
    <row r="1213" spans="8:14" x14ac:dyDescent="0.25">
      <c r="H1213" s="2">
        <v>43282.551388888889</v>
      </c>
      <c r="I1213" s="1">
        <v>1530476040</v>
      </c>
      <c r="J1213" s="2">
        <v>43282.843055555553</v>
      </c>
      <c r="K1213" s="1">
        <v>10.359169</v>
      </c>
      <c r="L1213" s="1">
        <v>9.2950289999999995</v>
      </c>
      <c r="M1213" s="1">
        <v>93.241027000000003</v>
      </c>
      <c r="N1213" s="1">
        <v>1.010964</v>
      </c>
    </row>
    <row r="1214" spans="8:14" x14ac:dyDescent="0.25">
      <c r="H1214" s="2">
        <v>43282.552083333336</v>
      </c>
      <c r="I1214" s="1">
        <v>1530476100</v>
      </c>
      <c r="J1214" s="2">
        <v>43282.84375</v>
      </c>
      <c r="K1214" s="1">
        <v>10.368232000000001</v>
      </c>
      <c r="L1214" s="1">
        <v>9.2841690000000003</v>
      </c>
      <c r="M1214" s="1">
        <v>93.151944</v>
      </c>
      <c r="N1214" s="1">
        <v>1.0101610000000001</v>
      </c>
    </row>
    <row r="1215" spans="8:14" x14ac:dyDescent="0.25">
      <c r="H1215" s="2">
        <v>43282.552777777775</v>
      </c>
      <c r="I1215" s="1">
        <v>1530476160</v>
      </c>
      <c r="J1215" s="2">
        <v>43282.844444444447</v>
      </c>
      <c r="K1215" s="1">
        <v>10.377293999999999</v>
      </c>
      <c r="L1215" s="1">
        <v>9.2884890000000002</v>
      </c>
      <c r="M1215" s="1">
        <v>93.215152000000003</v>
      </c>
      <c r="N1215" s="1">
        <v>1.0105900000000001</v>
      </c>
    </row>
    <row r="1216" spans="8:14" x14ac:dyDescent="0.25">
      <c r="H1216" s="2">
        <v>43282.553472222222</v>
      </c>
      <c r="I1216" s="1">
        <v>1530476220</v>
      </c>
      <c r="J1216" s="2">
        <v>43282.845138888886</v>
      </c>
      <c r="K1216" s="1">
        <v>10.386354000000001</v>
      </c>
      <c r="L1216" s="1">
        <v>9.2700619999999994</v>
      </c>
      <c r="M1216" s="1">
        <v>93.050048000000004</v>
      </c>
      <c r="N1216" s="1">
        <v>1.0097670000000001</v>
      </c>
    </row>
    <row r="1217" spans="8:14" x14ac:dyDescent="0.25">
      <c r="H1217" s="2">
        <v>43282.554166666669</v>
      </c>
      <c r="I1217" s="1">
        <v>1530476280</v>
      </c>
      <c r="J1217" s="2">
        <v>43282.845833333333</v>
      </c>
      <c r="K1217" s="1">
        <v>10.395414000000001</v>
      </c>
      <c r="L1217" s="1">
        <v>9.2743760000000002</v>
      </c>
      <c r="M1217" s="1">
        <v>93.113181999999995</v>
      </c>
      <c r="N1217" s="1">
        <v>1.0101960000000001</v>
      </c>
    </row>
    <row r="1218" spans="8:14" x14ac:dyDescent="0.25">
      <c r="H1218" s="2">
        <v>43282.554861111108</v>
      </c>
      <c r="I1218" s="1">
        <v>1530476340</v>
      </c>
      <c r="J1218" s="2">
        <v>43282.84652777778</v>
      </c>
      <c r="K1218" s="1">
        <v>10.404470999999999</v>
      </c>
      <c r="L1218" s="1">
        <v>9.2862799999999996</v>
      </c>
      <c r="M1218" s="1">
        <v>93.252548000000004</v>
      </c>
      <c r="N1218" s="1">
        <v>1.0106459999999999</v>
      </c>
    </row>
    <row r="1219" spans="8:14" x14ac:dyDescent="0.25">
      <c r="H1219" s="2">
        <v>43282.555555555555</v>
      </c>
      <c r="I1219" s="1">
        <v>1530476400</v>
      </c>
      <c r="J1219" s="2">
        <v>43282.847222222219</v>
      </c>
      <c r="K1219" s="1">
        <v>10.413527999999999</v>
      </c>
      <c r="L1219" s="1">
        <v>9.2754329999999996</v>
      </c>
      <c r="M1219" s="1">
        <v>93.163452000000007</v>
      </c>
      <c r="N1219" s="1">
        <v>1.01024</v>
      </c>
    </row>
    <row r="1220" spans="8:14" x14ac:dyDescent="0.25">
      <c r="H1220" s="2">
        <v>43282.556250000001</v>
      </c>
      <c r="I1220" s="1">
        <v>1530476460</v>
      </c>
      <c r="J1220" s="2">
        <v>43282.847916666666</v>
      </c>
      <c r="K1220" s="1">
        <v>10.422582999999999</v>
      </c>
      <c r="L1220" s="1">
        <v>9.2721739999999997</v>
      </c>
      <c r="M1220" s="1">
        <v>93.150537999999997</v>
      </c>
      <c r="N1220" s="1">
        <v>1.0102519999999999</v>
      </c>
    </row>
    <row r="1221" spans="8:14" x14ac:dyDescent="0.25">
      <c r="H1221" s="2">
        <v>43282.556944444441</v>
      </c>
      <c r="I1221" s="1">
        <v>1530476520</v>
      </c>
      <c r="J1221" s="2">
        <v>43282.848611111112</v>
      </c>
      <c r="K1221" s="1">
        <v>10.44069</v>
      </c>
      <c r="L1221" s="1">
        <v>9.2732379999999992</v>
      </c>
      <c r="M1221" s="1">
        <v>93.200866000000005</v>
      </c>
      <c r="N1221" s="1">
        <v>1.0106930000000001</v>
      </c>
    </row>
    <row r="1222" spans="8:14" x14ac:dyDescent="0.25">
      <c r="H1222" s="2">
        <v>43282.557638888888</v>
      </c>
      <c r="I1222" s="1">
        <v>1530476580</v>
      </c>
      <c r="J1222" s="2">
        <v>43282.849305555559</v>
      </c>
      <c r="K1222" s="1">
        <v>10.44069</v>
      </c>
      <c r="L1222" s="1">
        <v>9.2808200000000003</v>
      </c>
      <c r="M1222" s="1">
        <v>93.277068999999997</v>
      </c>
      <c r="N1222" s="1">
        <v>1.011112</v>
      </c>
    </row>
    <row r="1223" spans="8:14" x14ac:dyDescent="0.25">
      <c r="H1223" s="2">
        <v>43282.558333333334</v>
      </c>
      <c r="I1223" s="1">
        <v>1530476640</v>
      </c>
      <c r="J1223" s="2">
        <v>43282.85</v>
      </c>
      <c r="K1223" s="1">
        <v>10.449741</v>
      </c>
      <c r="L1223" s="1">
        <v>9.2699820000000006</v>
      </c>
      <c r="M1223" s="1">
        <v>93.187950999999998</v>
      </c>
      <c r="N1223" s="1">
        <v>1.010308</v>
      </c>
    </row>
    <row r="1224" spans="8:14" x14ac:dyDescent="0.25">
      <c r="H1224" s="2">
        <v>43282.559027777781</v>
      </c>
      <c r="I1224" s="1">
        <v>1530476700</v>
      </c>
      <c r="J1224" s="2">
        <v>43282.850694444445</v>
      </c>
      <c r="K1224" s="1">
        <v>10.467840000000001</v>
      </c>
      <c r="L1224" s="1">
        <v>9.2710519999999992</v>
      </c>
      <c r="M1224" s="1">
        <v>93.238326000000001</v>
      </c>
      <c r="N1224" s="1">
        <v>1.0103519999999999</v>
      </c>
    </row>
    <row r="1225" spans="8:14" x14ac:dyDescent="0.25">
      <c r="H1225" s="2">
        <v>43282.55972222222</v>
      </c>
      <c r="I1225" s="1">
        <v>1530476760</v>
      </c>
      <c r="J1225" s="2">
        <v>43282.851388888892</v>
      </c>
      <c r="K1225" s="1">
        <v>10.476888000000001</v>
      </c>
      <c r="L1225" s="1">
        <v>9.2829639999999998</v>
      </c>
      <c r="M1225" s="1">
        <v>93.377958000000007</v>
      </c>
      <c r="N1225" s="1">
        <v>1.0108029999999999</v>
      </c>
    </row>
    <row r="1226" spans="8:14" x14ac:dyDescent="0.25">
      <c r="H1226" s="2">
        <v>43282.560416666667</v>
      </c>
      <c r="I1226" s="1">
        <v>1530476820</v>
      </c>
      <c r="J1226" s="2">
        <v>43282.852083333331</v>
      </c>
      <c r="K1226" s="1">
        <v>10.476888000000001</v>
      </c>
      <c r="L1226" s="1">
        <v>9.2753789999999992</v>
      </c>
      <c r="M1226" s="1">
        <v>93.301659999999998</v>
      </c>
      <c r="N1226" s="1">
        <v>1.0103850000000001</v>
      </c>
    </row>
    <row r="1227" spans="8:14" x14ac:dyDescent="0.25">
      <c r="H1227" s="2">
        <v>43282.561111111114</v>
      </c>
      <c r="I1227" s="1">
        <v>1530476880</v>
      </c>
      <c r="J1227" s="2">
        <v>43282.852777777778</v>
      </c>
      <c r="K1227" s="1">
        <v>10.485934</v>
      </c>
      <c r="L1227" s="1">
        <v>9.2721260000000001</v>
      </c>
      <c r="M1227" s="1">
        <v>93.288743999999994</v>
      </c>
      <c r="N1227" s="1">
        <v>1.0103960000000001</v>
      </c>
    </row>
    <row r="1228" spans="8:14" x14ac:dyDescent="0.25">
      <c r="H1228" s="2">
        <v>43282.561805555553</v>
      </c>
      <c r="I1228" s="1">
        <v>1530476940</v>
      </c>
      <c r="J1228" s="2">
        <v>43282.853472222225</v>
      </c>
      <c r="K1228" s="1">
        <v>10.494979000000001</v>
      </c>
      <c r="L1228" s="1">
        <v>9.2764559999999996</v>
      </c>
      <c r="M1228" s="1">
        <v>93.352124000000003</v>
      </c>
      <c r="N1228" s="1">
        <v>1.010429</v>
      </c>
    </row>
    <row r="1229" spans="8:14" x14ac:dyDescent="0.25">
      <c r="H1229" s="2">
        <v>43282.5625</v>
      </c>
      <c r="I1229" s="1">
        <v>1530477000</v>
      </c>
      <c r="J1229" s="2">
        <v>43282.854166666664</v>
      </c>
      <c r="K1229" s="1">
        <v>10.504023</v>
      </c>
      <c r="L1229" s="1">
        <v>9.2807899999999997</v>
      </c>
      <c r="M1229" s="1">
        <v>93.415561999999994</v>
      </c>
      <c r="N1229" s="1">
        <v>1.0108600000000001</v>
      </c>
    </row>
    <row r="1230" spans="8:14" x14ac:dyDescent="0.25">
      <c r="H1230" s="2">
        <v>43282.563194444447</v>
      </c>
      <c r="I1230" s="1">
        <v>1530477060</v>
      </c>
      <c r="J1230" s="2">
        <v>43282.854861111111</v>
      </c>
      <c r="K1230" s="1">
        <v>10.513064999999999</v>
      </c>
      <c r="L1230" s="1">
        <v>9.2699560000000005</v>
      </c>
      <c r="M1230" s="1">
        <v>93.326308999999995</v>
      </c>
      <c r="N1230" s="1">
        <v>1.0100549999999999</v>
      </c>
    </row>
    <row r="1231" spans="8:14" x14ac:dyDescent="0.25">
      <c r="H1231" s="2">
        <v>43282.563888888886</v>
      </c>
      <c r="I1231" s="1">
        <v>1530477120</v>
      </c>
      <c r="J1231" s="2">
        <v>43282.855555555558</v>
      </c>
      <c r="K1231" s="1">
        <v>10.522106000000001</v>
      </c>
      <c r="L1231" s="1">
        <v>9.2894690000000004</v>
      </c>
      <c r="M1231" s="1">
        <v>93.542595000000006</v>
      </c>
      <c r="N1231" s="1">
        <v>1.010527</v>
      </c>
    </row>
    <row r="1232" spans="8:14" x14ac:dyDescent="0.25">
      <c r="H1232" s="2">
        <v>43282.564583333333</v>
      </c>
      <c r="I1232" s="1">
        <v>1530477180</v>
      </c>
      <c r="J1232" s="2">
        <v>43282.856249999997</v>
      </c>
      <c r="K1232" s="1">
        <v>10.540184999999999</v>
      </c>
      <c r="L1232" s="1">
        <v>9.2753770000000006</v>
      </c>
      <c r="M1232" s="1">
        <v>93.440303</v>
      </c>
      <c r="N1232" s="1">
        <v>1.010132</v>
      </c>
    </row>
    <row r="1233" spans="8:14" x14ac:dyDescent="0.25">
      <c r="H1233" s="2">
        <v>43282.56527777778</v>
      </c>
      <c r="I1233" s="1">
        <v>1530477240</v>
      </c>
      <c r="J1233" s="2">
        <v>43282.856944444444</v>
      </c>
      <c r="K1233" s="1">
        <v>10.549222</v>
      </c>
      <c r="L1233" s="1">
        <v>9.2949090000000005</v>
      </c>
      <c r="M1233" s="1">
        <v>93.656912000000005</v>
      </c>
      <c r="N1233" s="1">
        <v>1.0110030000000001</v>
      </c>
    </row>
    <row r="1234" spans="8:14" x14ac:dyDescent="0.25">
      <c r="H1234" s="2">
        <v>43282.565972222219</v>
      </c>
      <c r="I1234" s="1">
        <v>1530477300</v>
      </c>
      <c r="J1234" s="2">
        <v>43282.857638888891</v>
      </c>
      <c r="K1234" s="1">
        <v>10.549222</v>
      </c>
      <c r="L1234" s="1">
        <v>9.2949090000000005</v>
      </c>
      <c r="M1234" s="1">
        <v>93.656912000000005</v>
      </c>
      <c r="N1234" s="1">
        <v>1.010605</v>
      </c>
    </row>
    <row r="1235" spans="8:14" x14ac:dyDescent="0.25">
      <c r="H1235" s="2">
        <v>43282.566666666666</v>
      </c>
      <c r="I1235" s="1">
        <v>1530477360</v>
      </c>
      <c r="J1235" s="2">
        <v>43282.85833333333</v>
      </c>
      <c r="K1235" s="1">
        <v>10.558258</v>
      </c>
      <c r="L1235" s="1">
        <v>9.2840600000000002</v>
      </c>
      <c r="M1235" s="1">
        <v>93.567413999999999</v>
      </c>
      <c r="N1235" s="1">
        <v>1.0097989999999999</v>
      </c>
    </row>
    <row r="1236" spans="8:14" x14ac:dyDescent="0.25">
      <c r="H1236" s="2">
        <v>43282.567361111112</v>
      </c>
      <c r="I1236" s="1">
        <v>1530477420</v>
      </c>
      <c r="J1236" s="2">
        <v>43282.859027777777</v>
      </c>
      <c r="K1236" s="1">
        <v>10.567292999999999</v>
      </c>
      <c r="L1236" s="1">
        <v>9.2960089999999997</v>
      </c>
      <c r="M1236" s="1">
        <v>93.707683000000003</v>
      </c>
      <c r="N1236" s="1">
        <v>1.0106489999999999</v>
      </c>
    </row>
    <row r="1237" spans="8:14" x14ac:dyDescent="0.25">
      <c r="H1237" s="2">
        <v>43282.568055555559</v>
      </c>
      <c r="I1237" s="1">
        <v>1530477480</v>
      </c>
      <c r="J1237" s="2">
        <v>43282.859722222223</v>
      </c>
      <c r="K1237" s="1">
        <v>10.576326</v>
      </c>
      <c r="L1237" s="1">
        <v>9.2775680000000005</v>
      </c>
      <c r="M1237" s="1">
        <v>93.541589999999999</v>
      </c>
      <c r="N1237" s="1">
        <v>1.009822</v>
      </c>
    </row>
    <row r="1238" spans="8:14" x14ac:dyDescent="0.25">
      <c r="H1238" s="2">
        <v>43282.568749999999</v>
      </c>
      <c r="I1238" s="1">
        <v>1530477540</v>
      </c>
      <c r="J1238" s="2">
        <v>43282.86041666667</v>
      </c>
      <c r="K1238" s="1">
        <v>10.576326</v>
      </c>
      <c r="L1238" s="1">
        <v>9.3079769999999993</v>
      </c>
      <c r="M1238" s="1">
        <v>93.848191</v>
      </c>
      <c r="N1238" s="1">
        <v>1.0111030000000001</v>
      </c>
    </row>
    <row r="1239" spans="8:14" x14ac:dyDescent="0.25">
      <c r="H1239" s="2">
        <v>43282.569444444445</v>
      </c>
      <c r="I1239" s="1">
        <v>1530477600</v>
      </c>
      <c r="J1239" s="2">
        <v>43282.861111111109</v>
      </c>
      <c r="K1239" s="1">
        <v>10.585357999999999</v>
      </c>
      <c r="L1239" s="1">
        <v>9.2819140000000004</v>
      </c>
      <c r="M1239" s="1">
        <v>93.605217999999994</v>
      </c>
      <c r="N1239" s="1">
        <v>1.0098549999999999</v>
      </c>
    </row>
    <row r="1240" spans="8:14" x14ac:dyDescent="0.25">
      <c r="H1240" s="2">
        <v>43282.570138888892</v>
      </c>
      <c r="I1240" s="1">
        <v>1530477660</v>
      </c>
      <c r="J1240" s="2">
        <v>43282.861805555556</v>
      </c>
      <c r="K1240" s="1">
        <v>10.576326</v>
      </c>
      <c r="L1240" s="1">
        <v>9.2927590000000002</v>
      </c>
      <c r="M1240" s="1">
        <v>93.694754000000003</v>
      </c>
      <c r="N1240" s="1">
        <v>1.010661</v>
      </c>
    </row>
    <row r="1241" spans="8:14" x14ac:dyDescent="0.25">
      <c r="H1241" s="2">
        <v>43282.570833333331</v>
      </c>
      <c r="I1241" s="1">
        <v>1530477720</v>
      </c>
      <c r="J1241" s="2">
        <v>43282.862500000003</v>
      </c>
      <c r="K1241" s="1">
        <v>10.576326</v>
      </c>
      <c r="L1241" s="1">
        <v>9.2927590000000002</v>
      </c>
      <c r="M1241" s="1">
        <v>93.694754000000003</v>
      </c>
      <c r="N1241" s="1">
        <v>1.0110600000000001</v>
      </c>
    </row>
    <row r="1242" spans="8:14" x14ac:dyDescent="0.25">
      <c r="H1242" s="2">
        <v>43282.571527777778</v>
      </c>
      <c r="I1242" s="1">
        <v>1530477780</v>
      </c>
      <c r="J1242" s="2">
        <v>43282.863194444442</v>
      </c>
      <c r="K1242" s="1">
        <v>10.567292999999999</v>
      </c>
      <c r="L1242" s="1">
        <v>9.2808130000000002</v>
      </c>
      <c r="M1242" s="1">
        <v>93.554501000000002</v>
      </c>
      <c r="N1242" s="1">
        <v>1.0102089999999999</v>
      </c>
    </row>
    <row r="1243" spans="8:14" x14ac:dyDescent="0.25">
      <c r="H1243" s="2">
        <v>43282.572222222225</v>
      </c>
      <c r="I1243" s="1">
        <v>1530477840</v>
      </c>
      <c r="J1243" s="2">
        <v>43282.863888888889</v>
      </c>
      <c r="K1243" s="1">
        <v>10.567292999999999</v>
      </c>
      <c r="L1243" s="1">
        <v>9.2732259999999993</v>
      </c>
      <c r="M1243" s="1">
        <v>93.478020999999998</v>
      </c>
      <c r="N1243" s="1">
        <v>1.00979</v>
      </c>
    </row>
    <row r="1244" spans="8:14" x14ac:dyDescent="0.25">
      <c r="H1244" s="2">
        <v>43282.572916666664</v>
      </c>
      <c r="I1244" s="1">
        <v>1530477900</v>
      </c>
      <c r="J1244" s="2">
        <v>43282.864583333336</v>
      </c>
      <c r="K1244" s="1">
        <v>10.576326</v>
      </c>
      <c r="L1244" s="1">
        <v>9.2851599999999994</v>
      </c>
      <c r="M1244" s="1">
        <v>93.618137000000004</v>
      </c>
      <c r="N1244" s="1">
        <v>1.009843</v>
      </c>
    </row>
    <row r="1245" spans="8:14" x14ac:dyDescent="0.25">
      <c r="H1245" s="2">
        <v>43282.573611111111</v>
      </c>
      <c r="I1245" s="1">
        <v>1530477960</v>
      </c>
      <c r="J1245" s="2">
        <v>43282.865277777775</v>
      </c>
      <c r="K1245" s="1">
        <v>10.585357999999999</v>
      </c>
      <c r="L1245" s="1">
        <v>9.2971140000000005</v>
      </c>
      <c r="M1245" s="1">
        <v>93.758505</v>
      </c>
      <c r="N1245" s="1">
        <v>1.0102949999999999</v>
      </c>
    </row>
    <row r="1246" spans="8:14" x14ac:dyDescent="0.25">
      <c r="H1246" s="2">
        <v>43282.574305555558</v>
      </c>
      <c r="I1246" s="1">
        <v>1530478020</v>
      </c>
      <c r="J1246" s="2">
        <v>43282.865972222222</v>
      </c>
      <c r="K1246" s="1">
        <v>10.594389</v>
      </c>
      <c r="L1246" s="1">
        <v>9.2862639999999992</v>
      </c>
      <c r="M1246" s="1">
        <v>93.668903</v>
      </c>
      <c r="N1246" s="1">
        <v>1.0094879999999999</v>
      </c>
    </row>
    <row r="1247" spans="8:14" x14ac:dyDescent="0.25">
      <c r="H1247" s="2">
        <v>43282.574999999997</v>
      </c>
      <c r="I1247" s="1">
        <v>1530478080</v>
      </c>
      <c r="J1247" s="2">
        <v>43282.866666666669</v>
      </c>
      <c r="K1247" s="1">
        <v>10.603419000000001</v>
      </c>
      <c r="L1247" s="1">
        <v>9.2906180000000003</v>
      </c>
      <c r="M1247" s="1">
        <v>93.732646000000003</v>
      </c>
      <c r="N1247" s="1">
        <v>1.0099199999999999</v>
      </c>
    </row>
    <row r="1248" spans="8:14" x14ac:dyDescent="0.25">
      <c r="H1248" s="2">
        <v>43282.575694444444</v>
      </c>
      <c r="I1248" s="1">
        <v>1530478140</v>
      </c>
      <c r="J1248" s="2">
        <v>43282.867361111108</v>
      </c>
      <c r="K1248" s="1">
        <v>10.612448000000001</v>
      </c>
      <c r="L1248" s="1">
        <v>9.2797780000000003</v>
      </c>
      <c r="M1248" s="1">
        <v>93.643082000000007</v>
      </c>
      <c r="N1248" s="1">
        <v>1.009512</v>
      </c>
    </row>
    <row r="1249" spans="8:14" x14ac:dyDescent="0.25">
      <c r="H1249" s="2">
        <v>43282.576388888891</v>
      </c>
      <c r="I1249" s="1">
        <v>1530478200</v>
      </c>
      <c r="J1249" s="2">
        <v>43282.868055555555</v>
      </c>
      <c r="K1249" s="1">
        <v>10.612448000000001</v>
      </c>
      <c r="L1249" s="1">
        <v>9.2873730000000005</v>
      </c>
      <c r="M1249" s="1">
        <v>93.719723999999999</v>
      </c>
      <c r="N1249" s="1">
        <v>1.01033</v>
      </c>
    </row>
    <row r="1250" spans="8:14" x14ac:dyDescent="0.25">
      <c r="H1250" s="2">
        <v>43282.57708333333</v>
      </c>
      <c r="I1250" s="1">
        <v>1530478260</v>
      </c>
      <c r="J1250" s="2">
        <v>43282.868750000001</v>
      </c>
      <c r="K1250" s="1">
        <v>10.603419000000001</v>
      </c>
      <c r="L1250" s="1">
        <v>9.2830200000000005</v>
      </c>
      <c r="M1250" s="1">
        <v>93.655990000000003</v>
      </c>
      <c r="N1250" s="1">
        <v>1.0098990000000001</v>
      </c>
    </row>
    <row r="1251" spans="8:14" x14ac:dyDescent="0.25">
      <c r="H1251" s="2">
        <v>43282.577777777777</v>
      </c>
      <c r="I1251" s="1">
        <v>1530478320</v>
      </c>
      <c r="J1251" s="2">
        <v>43282.869444444441</v>
      </c>
      <c r="K1251" s="1">
        <v>10.603419000000001</v>
      </c>
      <c r="L1251" s="1">
        <v>9.2906180000000003</v>
      </c>
      <c r="M1251" s="1">
        <v>93.732646000000003</v>
      </c>
      <c r="N1251" s="1">
        <v>1.010319</v>
      </c>
    </row>
    <row r="1252" spans="8:14" x14ac:dyDescent="0.25">
      <c r="H1252" s="2">
        <v>43282.578472222223</v>
      </c>
      <c r="I1252" s="1">
        <v>1530478380</v>
      </c>
      <c r="J1252" s="2">
        <v>43282.870138888888</v>
      </c>
      <c r="K1252" s="1">
        <v>10.621475</v>
      </c>
      <c r="L1252" s="1">
        <v>9.2917299999999994</v>
      </c>
      <c r="M1252" s="1">
        <v>93.783513999999997</v>
      </c>
      <c r="N1252" s="1">
        <v>1.0103629999999999</v>
      </c>
    </row>
    <row r="1253" spans="8:14" x14ac:dyDescent="0.25">
      <c r="H1253" s="2">
        <v>43282.57916666667</v>
      </c>
      <c r="I1253" s="1">
        <v>1530478440</v>
      </c>
      <c r="J1253" s="2">
        <v>43282.870833333334</v>
      </c>
      <c r="K1253" s="1">
        <v>10.657571000000001</v>
      </c>
      <c r="L1253" s="1">
        <v>9.286365</v>
      </c>
      <c r="M1253" s="1">
        <v>93.808593000000002</v>
      </c>
      <c r="N1253" s="1">
        <v>1.010032</v>
      </c>
    </row>
    <row r="1254" spans="8:14" x14ac:dyDescent="0.25">
      <c r="H1254" s="2">
        <v>43282.579861111109</v>
      </c>
      <c r="I1254" s="1">
        <v>1530478500</v>
      </c>
      <c r="J1254" s="2">
        <v>43282.871527777781</v>
      </c>
      <c r="K1254" s="1">
        <v>10.666592</v>
      </c>
      <c r="L1254" s="1">
        <v>9.2679469999999995</v>
      </c>
      <c r="M1254" s="1">
        <v>93.642302999999998</v>
      </c>
      <c r="N1254" s="1">
        <v>1.009603</v>
      </c>
    </row>
    <row r="1255" spans="8:14" x14ac:dyDescent="0.25">
      <c r="H1255" s="2">
        <v>43282.580555555556</v>
      </c>
      <c r="I1255" s="1">
        <v>1530478560</v>
      </c>
      <c r="J1255" s="2">
        <v>43282.87222222222</v>
      </c>
      <c r="K1255" s="1">
        <v>10.666592</v>
      </c>
      <c r="L1255" s="1">
        <v>9.2679469999999995</v>
      </c>
      <c r="M1255" s="1">
        <v>93.642302999999998</v>
      </c>
      <c r="N1255" s="1">
        <v>1.009603</v>
      </c>
    </row>
    <row r="1256" spans="8:14" x14ac:dyDescent="0.25">
      <c r="H1256" s="2">
        <v>43282.581250000003</v>
      </c>
      <c r="I1256" s="1">
        <v>1530478620</v>
      </c>
      <c r="J1256" s="2">
        <v>43282.872916666667</v>
      </c>
      <c r="K1256" s="1">
        <v>10.675611999999999</v>
      </c>
      <c r="L1256" s="1">
        <v>9.2722999999999995</v>
      </c>
      <c r="M1256" s="1">
        <v>93.706057000000001</v>
      </c>
      <c r="N1256" s="1">
        <v>1.0096350000000001</v>
      </c>
    </row>
    <row r="1257" spans="8:14" x14ac:dyDescent="0.25">
      <c r="H1257" s="2">
        <v>43282.581944444442</v>
      </c>
      <c r="I1257" s="1">
        <v>1530478680</v>
      </c>
      <c r="J1257" s="2">
        <v>43282.873611111114</v>
      </c>
      <c r="K1257" s="1">
        <v>10.711677999999999</v>
      </c>
      <c r="L1257" s="1">
        <v>9.2745560000000005</v>
      </c>
      <c r="M1257" s="1">
        <v>93.807944000000006</v>
      </c>
      <c r="N1257" s="1">
        <v>1.0101230000000001</v>
      </c>
    </row>
    <row r="1258" spans="8:14" x14ac:dyDescent="0.25">
      <c r="H1258" s="2">
        <v>43282.582638888889</v>
      </c>
      <c r="I1258" s="1">
        <v>1530478740</v>
      </c>
      <c r="J1258" s="2">
        <v>43282.874305555553</v>
      </c>
      <c r="K1258" s="1">
        <v>10.738714999999999</v>
      </c>
      <c r="L1258" s="1">
        <v>9.2572960000000002</v>
      </c>
      <c r="M1258" s="1">
        <v>93.692555999999996</v>
      </c>
      <c r="N1258" s="1">
        <v>1.009738</v>
      </c>
    </row>
    <row r="1259" spans="8:14" x14ac:dyDescent="0.25">
      <c r="H1259" s="2">
        <v>43282.583333333336</v>
      </c>
      <c r="I1259" s="1">
        <v>1530478800</v>
      </c>
      <c r="J1259" s="2">
        <v>43282.875</v>
      </c>
      <c r="K1259" s="1">
        <v>10.729704</v>
      </c>
      <c r="L1259" s="1">
        <v>9.2605179999999994</v>
      </c>
      <c r="M1259" s="1">
        <v>93.705431000000004</v>
      </c>
      <c r="N1259" s="1">
        <v>1.0097259999999999</v>
      </c>
    </row>
    <row r="1260" spans="8:14" x14ac:dyDescent="0.25">
      <c r="H1260" s="2">
        <v>43282.584027777775</v>
      </c>
      <c r="I1260" s="1">
        <v>1530478860</v>
      </c>
      <c r="J1260" s="2">
        <v>43282.875694444447</v>
      </c>
      <c r="K1260" s="1">
        <v>10.738714999999999</v>
      </c>
      <c r="L1260" s="1">
        <v>9.2572960000000002</v>
      </c>
      <c r="M1260" s="1">
        <v>93.692555999999996</v>
      </c>
      <c r="N1260" s="1">
        <v>1.009738</v>
      </c>
    </row>
    <row r="1261" spans="8:14" x14ac:dyDescent="0.25">
      <c r="H1261" s="2">
        <v>43282.584722222222</v>
      </c>
      <c r="I1261" s="1">
        <v>1530478920</v>
      </c>
      <c r="J1261" s="2">
        <v>43282.876388888886</v>
      </c>
      <c r="K1261" s="1">
        <v>10.747724</v>
      </c>
      <c r="L1261" s="1">
        <v>9.2616540000000001</v>
      </c>
      <c r="M1261" s="1">
        <v>93.756397000000007</v>
      </c>
      <c r="N1261" s="1">
        <v>1.009371</v>
      </c>
    </row>
    <row r="1262" spans="8:14" x14ac:dyDescent="0.25">
      <c r="H1262" s="2">
        <v>43282.585416666669</v>
      </c>
      <c r="I1262" s="1">
        <v>1530478980</v>
      </c>
      <c r="J1262" s="2">
        <v>43282.877083333333</v>
      </c>
      <c r="K1262" s="1">
        <v>10.792755</v>
      </c>
      <c r="L1262" s="1">
        <v>9.2607230000000005</v>
      </c>
      <c r="M1262" s="1">
        <v>93.845617000000004</v>
      </c>
      <c r="N1262" s="1">
        <v>1.0090710000000001</v>
      </c>
    </row>
    <row r="1263" spans="8:14" x14ac:dyDescent="0.25">
      <c r="H1263" s="2">
        <v>43282.586111111108</v>
      </c>
      <c r="I1263" s="1">
        <v>1530479040</v>
      </c>
      <c r="J1263" s="2">
        <v>43282.87777777778</v>
      </c>
      <c r="K1263" s="1">
        <v>10.84675</v>
      </c>
      <c r="L1263" s="1">
        <v>9.2793810000000008</v>
      </c>
      <c r="M1263" s="1">
        <v>94.153244000000001</v>
      </c>
      <c r="N1263" s="1">
        <v>1.0104470000000001</v>
      </c>
    </row>
    <row r="1264" spans="8:14" x14ac:dyDescent="0.25">
      <c r="H1264" s="2">
        <v>43282.586805555555</v>
      </c>
      <c r="I1264" s="1">
        <v>1530479100</v>
      </c>
      <c r="J1264" s="2">
        <v>43282.878472222219</v>
      </c>
      <c r="K1264" s="1">
        <v>10.873732</v>
      </c>
      <c r="L1264" s="1">
        <v>9.254562</v>
      </c>
      <c r="M1264" s="1">
        <v>93.960515999999998</v>
      </c>
      <c r="N1264" s="1">
        <v>1.009239</v>
      </c>
    </row>
    <row r="1265" spans="8:14" x14ac:dyDescent="0.25">
      <c r="H1265" s="2">
        <v>43282.587500000001</v>
      </c>
      <c r="I1265" s="1">
        <v>1530479160</v>
      </c>
      <c r="J1265" s="2">
        <v>43282.879166666666</v>
      </c>
      <c r="K1265" s="1">
        <v>10.900702000000001</v>
      </c>
      <c r="L1265" s="1">
        <v>9.2677010000000006</v>
      </c>
      <c r="M1265" s="1">
        <v>94.153079000000005</v>
      </c>
      <c r="N1265" s="1">
        <v>1.010138</v>
      </c>
    </row>
    <row r="1266" spans="8:14" x14ac:dyDescent="0.25">
      <c r="H1266" s="2">
        <v>43282.588194444441</v>
      </c>
      <c r="I1266" s="1">
        <v>1530479220</v>
      </c>
      <c r="J1266" s="2">
        <v>43282.879861111112</v>
      </c>
      <c r="K1266" s="1">
        <v>10.927662</v>
      </c>
      <c r="L1266" s="1">
        <v>9.2429269999999999</v>
      </c>
      <c r="M1266" s="1">
        <v>93.960386999999997</v>
      </c>
      <c r="N1266" s="1">
        <v>1.008929</v>
      </c>
    </row>
    <row r="1267" spans="8:14" x14ac:dyDescent="0.25">
      <c r="H1267" s="2">
        <v>43282.588888888888</v>
      </c>
      <c r="I1267" s="1">
        <v>1530479280</v>
      </c>
      <c r="J1267" s="2">
        <v>43282.880555555559</v>
      </c>
      <c r="K1267" s="1">
        <v>10.918676</v>
      </c>
      <c r="L1267" s="1">
        <v>9.2612880000000004</v>
      </c>
      <c r="M1267" s="1">
        <v>94.127336</v>
      </c>
      <c r="N1267" s="1">
        <v>1.0093589999999999</v>
      </c>
    </row>
    <row r="1268" spans="8:14" x14ac:dyDescent="0.25">
      <c r="H1268" s="2">
        <v>43282.589583333334</v>
      </c>
      <c r="I1268" s="1">
        <v>1530479340</v>
      </c>
      <c r="J1268" s="2">
        <v>43282.881249999999</v>
      </c>
      <c r="K1268" s="1">
        <v>10.900702000000001</v>
      </c>
      <c r="L1268" s="1">
        <v>9.2752979999999994</v>
      </c>
      <c r="M1268" s="1">
        <v>94.230259000000004</v>
      </c>
      <c r="N1268" s="1">
        <v>1.0093570000000001</v>
      </c>
    </row>
    <row r="1269" spans="8:14" x14ac:dyDescent="0.25">
      <c r="H1269" s="2">
        <v>43282.590277777781</v>
      </c>
      <c r="I1269" s="1">
        <v>1530479400</v>
      </c>
      <c r="J1269" s="2">
        <v>43282.881944444445</v>
      </c>
      <c r="K1269" s="1">
        <v>10.954610000000001</v>
      </c>
      <c r="L1269" s="1">
        <v>9.2484870000000008</v>
      </c>
      <c r="M1269" s="1">
        <v>94.075919999999996</v>
      </c>
      <c r="N1269" s="1">
        <v>1.008605</v>
      </c>
    </row>
    <row r="1270" spans="8:14" x14ac:dyDescent="0.25">
      <c r="H1270" s="2">
        <v>43282.59097222222</v>
      </c>
      <c r="I1270" s="1">
        <v>1530479460</v>
      </c>
      <c r="J1270" s="2">
        <v>43282.882638888892</v>
      </c>
      <c r="K1270" s="1">
        <v>10.972569999999999</v>
      </c>
      <c r="L1270" s="1">
        <v>9.2648489999999999</v>
      </c>
      <c r="M1270" s="1">
        <v>94.281760000000006</v>
      </c>
      <c r="N1270" s="1">
        <v>1.0098929999999999</v>
      </c>
    </row>
    <row r="1271" spans="8:14" x14ac:dyDescent="0.25">
      <c r="H1271" s="2">
        <v>43282.591666666667</v>
      </c>
      <c r="I1271" s="1">
        <v>1530479520</v>
      </c>
      <c r="J1271" s="2">
        <v>43282.883333333331</v>
      </c>
      <c r="K1271" s="1">
        <v>10.927662</v>
      </c>
      <c r="L1271" s="1">
        <v>9.2656740000000006</v>
      </c>
      <c r="M1271" s="1">
        <v>94.191625000000002</v>
      </c>
      <c r="N1271" s="1">
        <v>1.0093920000000001</v>
      </c>
    </row>
    <row r="1272" spans="8:14" x14ac:dyDescent="0.25">
      <c r="H1272" s="2">
        <v>43282.592361111114</v>
      </c>
      <c r="I1272" s="1">
        <v>1530479580</v>
      </c>
      <c r="J1272" s="2">
        <v>43282.884027777778</v>
      </c>
      <c r="K1272" s="1">
        <v>10.963590999999999</v>
      </c>
      <c r="L1272" s="1">
        <v>9.2680500000000006</v>
      </c>
      <c r="M1272" s="1">
        <v>94.294627000000006</v>
      </c>
      <c r="N1272" s="1">
        <v>1.0090790000000001</v>
      </c>
    </row>
    <row r="1273" spans="8:14" x14ac:dyDescent="0.25">
      <c r="H1273" s="2">
        <v>43282.593055555553</v>
      </c>
      <c r="I1273" s="1">
        <v>1530479640</v>
      </c>
      <c r="J1273" s="2">
        <v>43282.884722222225</v>
      </c>
      <c r="K1273" s="1">
        <v>10.954610000000001</v>
      </c>
      <c r="L1273" s="1">
        <v>9.2712529999999997</v>
      </c>
      <c r="M1273" s="1">
        <v>94.307496999999998</v>
      </c>
      <c r="N1273" s="1">
        <v>1.0090669999999999</v>
      </c>
    </row>
    <row r="1274" spans="8:14" x14ac:dyDescent="0.25">
      <c r="H1274" s="2">
        <v>43282.59375</v>
      </c>
      <c r="I1274" s="1">
        <v>1530479700</v>
      </c>
      <c r="J1274" s="2">
        <v>43282.885416666664</v>
      </c>
      <c r="K1274" s="1">
        <v>10.954610000000001</v>
      </c>
      <c r="L1274" s="1">
        <v>9.2484870000000008</v>
      </c>
      <c r="M1274" s="1">
        <v>94.075919999999996</v>
      </c>
      <c r="N1274" s="1">
        <v>1.0090049999999999</v>
      </c>
    </row>
    <row r="1275" spans="8:14" x14ac:dyDescent="0.25">
      <c r="H1275" s="2">
        <v>43282.594444444447</v>
      </c>
      <c r="I1275" s="1">
        <v>1530479760</v>
      </c>
      <c r="J1275" s="2">
        <v>43282.886111111111</v>
      </c>
      <c r="K1275" s="1">
        <v>10.909689999999999</v>
      </c>
      <c r="L1275" s="1">
        <v>9.2493250000000007</v>
      </c>
      <c r="M1275" s="1">
        <v>93.986073000000005</v>
      </c>
      <c r="N1275" s="1">
        <v>1.008105</v>
      </c>
    </row>
    <row r="1276" spans="8:14" x14ac:dyDescent="0.25">
      <c r="H1276" s="2">
        <v>43282.595138888886</v>
      </c>
      <c r="I1276" s="1">
        <v>1530479820</v>
      </c>
      <c r="J1276" s="2">
        <v>43282.886805555558</v>
      </c>
      <c r="K1276" s="1">
        <v>10.900702000000001</v>
      </c>
      <c r="L1276" s="1">
        <v>9.2449510000000004</v>
      </c>
      <c r="M1276" s="1">
        <v>93.921955999999994</v>
      </c>
      <c r="N1276" s="1">
        <v>1.008073</v>
      </c>
    </row>
    <row r="1277" spans="8:14" x14ac:dyDescent="0.25">
      <c r="H1277" s="2">
        <v>43282.595833333333</v>
      </c>
      <c r="I1277" s="1">
        <v>1530479880</v>
      </c>
      <c r="J1277" s="2">
        <v>43282.887499999997</v>
      </c>
      <c r="K1277" s="1">
        <v>10.891712999999999</v>
      </c>
      <c r="L1277" s="1">
        <v>9.2557320000000001</v>
      </c>
      <c r="M1277" s="1">
        <v>94.011787999999996</v>
      </c>
      <c r="N1277" s="1">
        <v>1.0088820000000001</v>
      </c>
    </row>
    <row r="1278" spans="8:14" x14ac:dyDescent="0.25">
      <c r="H1278" s="2">
        <v>43282.59652777778</v>
      </c>
      <c r="I1278" s="1">
        <v>1530479940</v>
      </c>
      <c r="J1278" s="2">
        <v>43282.888194444444</v>
      </c>
      <c r="K1278" s="1">
        <v>10.891712999999999</v>
      </c>
      <c r="L1278" s="1">
        <v>9.2481530000000003</v>
      </c>
      <c r="M1278" s="1">
        <v>93.934807000000006</v>
      </c>
      <c r="N1278" s="1">
        <v>1.0084610000000001</v>
      </c>
    </row>
    <row r="1279" spans="8:14" x14ac:dyDescent="0.25">
      <c r="H1279" s="2">
        <v>43282.597222222219</v>
      </c>
      <c r="I1279" s="1">
        <v>1530480000</v>
      </c>
      <c r="J1279" s="2">
        <v>43282.888888888891</v>
      </c>
      <c r="K1279" s="1">
        <v>10.882723</v>
      </c>
      <c r="L1279" s="1">
        <v>9.2589380000000006</v>
      </c>
      <c r="M1279" s="1">
        <v>94.024648999999997</v>
      </c>
      <c r="N1279" s="1">
        <v>1.00847</v>
      </c>
    </row>
    <row r="1280" spans="8:14" x14ac:dyDescent="0.25">
      <c r="H1280" s="2">
        <v>43282.597916666666</v>
      </c>
      <c r="I1280" s="1">
        <v>1530480060</v>
      </c>
      <c r="J1280" s="2">
        <v>43282.88958333333</v>
      </c>
      <c r="K1280" s="1">
        <v>10.873732</v>
      </c>
      <c r="L1280" s="1">
        <v>9.2621459999999995</v>
      </c>
      <c r="M1280" s="1">
        <v>94.037514999999999</v>
      </c>
      <c r="N1280" s="1">
        <v>1.0092589999999999</v>
      </c>
    </row>
    <row r="1281" spans="8:14" x14ac:dyDescent="0.25">
      <c r="H1281" s="2">
        <v>43282.598611111112</v>
      </c>
      <c r="I1281" s="1">
        <v>1530480120</v>
      </c>
      <c r="J1281" s="2">
        <v>43282.890277777777</v>
      </c>
      <c r="K1281" s="1">
        <v>10.84675</v>
      </c>
      <c r="L1281" s="1">
        <v>9.2641910000000003</v>
      </c>
      <c r="M1281" s="1">
        <v>93.999118999999993</v>
      </c>
      <c r="N1281" s="1">
        <v>1.0092030000000001</v>
      </c>
    </row>
    <row r="1282" spans="8:14" x14ac:dyDescent="0.25">
      <c r="H1282" s="2">
        <v>43282.599305555559</v>
      </c>
      <c r="I1282" s="1">
        <v>1530480180</v>
      </c>
      <c r="J1282" s="2">
        <v>43282.890972222223</v>
      </c>
      <c r="K1282" s="1">
        <v>10.828757</v>
      </c>
      <c r="L1282" s="1">
        <v>9.2554470000000002</v>
      </c>
      <c r="M1282" s="1">
        <v>93.870990000000006</v>
      </c>
      <c r="N1282" s="1">
        <v>1.009139</v>
      </c>
    </row>
    <row r="1283" spans="8:14" x14ac:dyDescent="0.25">
      <c r="H1283" s="2">
        <v>43282.6</v>
      </c>
      <c r="I1283" s="1">
        <v>1530480240</v>
      </c>
      <c r="J1283" s="2">
        <v>43282.89166666667</v>
      </c>
      <c r="K1283" s="1">
        <v>10.801757</v>
      </c>
      <c r="L1283" s="1">
        <v>9.2650900000000007</v>
      </c>
      <c r="M1283" s="1">
        <v>93.909602000000007</v>
      </c>
      <c r="N1283" s="1">
        <v>1.0103040000000001</v>
      </c>
    </row>
    <row r="1284" spans="8:14" x14ac:dyDescent="0.25">
      <c r="H1284" s="2">
        <v>43282.600694444445</v>
      </c>
      <c r="I1284" s="1">
        <v>1530480300</v>
      </c>
      <c r="J1284" s="2">
        <v>43282.892361111109</v>
      </c>
      <c r="K1284" s="1">
        <v>10.774746</v>
      </c>
      <c r="L1284" s="1">
        <v>9.2444290000000002</v>
      </c>
      <c r="M1284" s="1">
        <v>93.641114000000002</v>
      </c>
      <c r="N1284" s="1">
        <v>1.0093859999999999</v>
      </c>
    </row>
    <row r="1285" spans="8:14" x14ac:dyDescent="0.25">
      <c r="H1285" s="2">
        <v>43282.601388888892</v>
      </c>
      <c r="I1285" s="1">
        <v>1530480360</v>
      </c>
      <c r="J1285" s="2">
        <v>43282.893055555556</v>
      </c>
      <c r="K1285" s="1">
        <v>10.765739999999999</v>
      </c>
      <c r="L1285" s="1">
        <v>9.2779749999999996</v>
      </c>
      <c r="M1285" s="1">
        <v>93.961151999999998</v>
      </c>
      <c r="N1285" s="1">
        <v>1.0106569999999999</v>
      </c>
    </row>
    <row r="1286" spans="8:14" x14ac:dyDescent="0.25">
      <c r="H1286" s="2">
        <v>43282.602083333331</v>
      </c>
      <c r="I1286" s="1">
        <v>1530480420</v>
      </c>
      <c r="J1286" s="2">
        <v>43282.893750000003</v>
      </c>
      <c r="K1286" s="1">
        <v>10.774746</v>
      </c>
      <c r="L1286" s="1">
        <v>9.2671600000000005</v>
      </c>
      <c r="M1286" s="1">
        <v>93.871367000000006</v>
      </c>
      <c r="N1286" s="1">
        <v>1.0102469999999999</v>
      </c>
    </row>
    <row r="1287" spans="8:14" x14ac:dyDescent="0.25">
      <c r="H1287" s="2">
        <v>43282.602777777778</v>
      </c>
      <c r="I1287" s="1">
        <v>1530480480</v>
      </c>
      <c r="J1287" s="2">
        <v>43282.894444444442</v>
      </c>
      <c r="K1287" s="1">
        <v>10.792755</v>
      </c>
      <c r="L1287" s="1">
        <v>9.2759009999999993</v>
      </c>
      <c r="M1287" s="1">
        <v>93.999426</v>
      </c>
      <c r="N1287" s="1">
        <v>1.0099130000000001</v>
      </c>
    </row>
    <row r="1288" spans="8:14" x14ac:dyDescent="0.25">
      <c r="H1288" s="2">
        <v>43282.603472222225</v>
      </c>
      <c r="I1288" s="1">
        <v>1530480540</v>
      </c>
      <c r="J1288" s="2">
        <v>43282.895138888889</v>
      </c>
      <c r="K1288" s="1">
        <v>10.810758</v>
      </c>
      <c r="L1288" s="1">
        <v>9.277056</v>
      </c>
      <c r="M1288" s="1">
        <v>94.050644000000005</v>
      </c>
      <c r="N1288" s="1">
        <v>1.0091570000000001</v>
      </c>
    </row>
    <row r="1289" spans="8:14" x14ac:dyDescent="0.25">
      <c r="H1289" s="2">
        <v>43282.604166666664</v>
      </c>
      <c r="I1289" s="1">
        <v>1530480600</v>
      </c>
      <c r="J1289" s="2">
        <v>43282.895833333336</v>
      </c>
      <c r="K1289" s="1">
        <v>10.828757</v>
      </c>
      <c r="L1289" s="1">
        <v>9.3163029999999996</v>
      </c>
      <c r="M1289" s="1">
        <v>94.488206000000005</v>
      </c>
      <c r="N1289" s="1">
        <v>1.0101070000000001</v>
      </c>
    </row>
    <row r="1290" spans="8:14" x14ac:dyDescent="0.25">
      <c r="H1290" s="2">
        <v>43282.604861111111</v>
      </c>
      <c r="I1290" s="1">
        <v>1530480660</v>
      </c>
      <c r="J1290" s="2">
        <v>43282.896527777775</v>
      </c>
      <c r="K1290" s="1">
        <v>10.927662</v>
      </c>
      <c r="L1290" s="1">
        <v>9.2505019999999991</v>
      </c>
      <c r="M1290" s="1">
        <v>94.037391999999997</v>
      </c>
      <c r="N1290" s="1">
        <v>1.0097510000000001</v>
      </c>
    </row>
    <row r="1291" spans="8:14" x14ac:dyDescent="0.25">
      <c r="H1291" s="2">
        <v>43282.605555555558</v>
      </c>
      <c r="I1291" s="1">
        <v>1530480720</v>
      </c>
      <c r="J1291" s="2">
        <v>43282.897222222222</v>
      </c>
      <c r="K1291" s="1">
        <v>10.945629</v>
      </c>
      <c r="L1291" s="1">
        <v>9.2820630000000008</v>
      </c>
      <c r="M1291" s="1">
        <v>94.397717</v>
      </c>
      <c r="N1291" s="1">
        <v>1.0094780000000001</v>
      </c>
    </row>
    <row r="1292" spans="8:14" x14ac:dyDescent="0.25">
      <c r="H1292" s="2">
        <v>43282.606249999997</v>
      </c>
      <c r="I1292" s="1">
        <v>1530480780</v>
      </c>
      <c r="J1292" s="2">
        <v>43282.897916666669</v>
      </c>
      <c r="K1292" s="1">
        <v>10.972569999999999</v>
      </c>
      <c r="L1292" s="1">
        <v>9.2800510000000003</v>
      </c>
      <c r="M1292" s="1">
        <v>94.436459999999997</v>
      </c>
      <c r="N1292" s="1">
        <v>1.010337</v>
      </c>
    </row>
    <row r="1293" spans="8:14" x14ac:dyDescent="0.25">
      <c r="H1293" s="2">
        <v>43282.606944444444</v>
      </c>
      <c r="I1293" s="1">
        <v>1530480840</v>
      </c>
      <c r="J1293" s="2">
        <v>43282.898611111108</v>
      </c>
      <c r="K1293" s="1">
        <v>11.008475000000001</v>
      </c>
      <c r="L1293" s="1">
        <v>9.2672450000000008</v>
      </c>
      <c r="M1293" s="1">
        <v>94.384951000000001</v>
      </c>
      <c r="N1293" s="1">
        <v>1.009179</v>
      </c>
    </row>
    <row r="1294" spans="8:14" x14ac:dyDescent="0.25">
      <c r="H1294" s="2">
        <v>43282.607638888891</v>
      </c>
      <c r="I1294" s="1">
        <v>1530480900</v>
      </c>
      <c r="J1294" s="2">
        <v>43282.899305555555</v>
      </c>
      <c r="K1294" s="1">
        <v>10.954610000000001</v>
      </c>
      <c r="L1294" s="1">
        <v>9.2636570000000003</v>
      </c>
      <c r="M1294" s="1">
        <v>94.230230000000006</v>
      </c>
      <c r="N1294" s="1">
        <v>1.008645</v>
      </c>
    </row>
    <row r="1295" spans="8:14" x14ac:dyDescent="0.25">
      <c r="H1295" s="2">
        <v>43282.60833333333</v>
      </c>
      <c r="I1295" s="1">
        <v>1530480960</v>
      </c>
      <c r="J1295" s="2">
        <v>43282.9</v>
      </c>
      <c r="K1295" s="1">
        <v>11.026420999999999</v>
      </c>
      <c r="L1295" s="1">
        <v>9.2608540000000001</v>
      </c>
      <c r="M1295" s="1">
        <v>94.359228999999999</v>
      </c>
      <c r="N1295" s="1">
        <v>1.0096039999999999</v>
      </c>
    </row>
    <row r="1296" spans="8:14" x14ac:dyDescent="0.25">
      <c r="H1296" s="2">
        <v>43282.609027777777</v>
      </c>
      <c r="I1296" s="1">
        <v>1530481020</v>
      </c>
      <c r="J1296" s="2">
        <v>43282.900694444441</v>
      </c>
      <c r="K1296" s="1">
        <v>11.035391000000001</v>
      </c>
      <c r="L1296" s="1">
        <v>9.2957000000000001</v>
      </c>
      <c r="M1296" s="1">
        <v>94.734030000000004</v>
      </c>
      <c r="N1296" s="1">
        <v>1.010124</v>
      </c>
    </row>
    <row r="1297" spans="8:14" x14ac:dyDescent="0.25">
      <c r="H1297" s="2">
        <v>43282.609722222223</v>
      </c>
      <c r="I1297" s="1">
        <v>1530481080</v>
      </c>
      <c r="J1297" s="2">
        <v>43282.901388888888</v>
      </c>
      <c r="K1297" s="1">
        <v>11.080228</v>
      </c>
      <c r="L1297" s="1">
        <v>9.294943</v>
      </c>
      <c r="M1297" s="1">
        <v>94.825061000000005</v>
      </c>
      <c r="N1297" s="1">
        <v>1.009822</v>
      </c>
    </row>
    <row r="1298" spans="8:14" x14ac:dyDescent="0.25">
      <c r="H1298" s="2">
        <v>43282.61041666667</v>
      </c>
      <c r="I1298" s="1">
        <v>1530481140</v>
      </c>
      <c r="J1298" s="2">
        <v>43282.902083333334</v>
      </c>
      <c r="K1298" s="1">
        <v>11.107116</v>
      </c>
      <c r="L1298" s="1">
        <v>9.2777370000000001</v>
      </c>
      <c r="M1298" s="1">
        <v>94.708647999999997</v>
      </c>
      <c r="N1298" s="1">
        <v>1.009433</v>
      </c>
    </row>
    <row r="1299" spans="8:14" x14ac:dyDescent="0.25">
      <c r="H1299" s="2">
        <v>43282.611111111109</v>
      </c>
      <c r="I1299" s="1">
        <v>1530481200</v>
      </c>
      <c r="J1299" s="2">
        <v>43282.902777777781</v>
      </c>
      <c r="K1299" s="1">
        <v>11.125035</v>
      </c>
      <c r="L1299" s="1">
        <v>9.2865870000000008</v>
      </c>
      <c r="M1299" s="1">
        <v>94.838431999999997</v>
      </c>
      <c r="N1299" s="1">
        <v>1.0099020000000001</v>
      </c>
    </row>
    <row r="1300" spans="8:14" x14ac:dyDescent="0.25">
      <c r="H1300" s="2">
        <v>43282.611805555556</v>
      </c>
      <c r="I1300" s="1">
        <v>1530481260</v>
      </c>
      <c r="J1300" s="2">
        <v>43282.90347222222</v>
      </c>
      <c r="K1300" s="1">
        <v>11.151906</v>
      </c>
      <c r="L1300" s="1">
        <v>9.2846349999999997</v>
      </c>
      <c r="M1300" s="1">
        <v>94.877638000000005</v>
      </c>
      <c r="N1300" s="1">
        <v>1.0099579999999999</v>
      </c>
    </row>
    <row r="1301" spans="8:14" x14ac:dyDescent="0.25">
      <c r="H1301" s="2">
        <v>43282.612500000003</v>
      </c>
      <c r="I1301" s="1">
        <v>1530481320</v>
      </c>
      <c r="J1301" s="2">
        <v>43282.904166666667</v>
      </c>
      <c r="K1301" s="1">
        <v>11.169813</v>
      </c>
      <c r="L1301" s="1">
        <v>9.2935049999999997</v>
      </c>
      <c r="M1301" s="1">
        <v>95.007733000000002</v>
      </c>
      <c r="N1301" s="1">
        <v>1.0104280000000001</v>
      </c>
    </row>
    <row r="1302" spans="8:14" x14ac:dyDescent="0.25">
      <c r="H1302" s="2">
        <v>43282.613194444442</v>
      </c>
      <c r="I1302" s="1">
        <v>1530481380</v>
      </c>
      <c r="J1302" s="2">
        <v>43282.904861111114</v>
      </c>
      <c r="K1302" s="1">
        <v>11.187716</v>
      </c>
      <c r="L1302" s="1">
        <v>9.2718939999999996</v>
      </c>
      <c r="M1302" s="1">
        <v>94.826160999999999</v>
      </c>
      <c r="N1302" s="1">
        <v>1.009199</v>
      </c>
    </row>
    <row r="1303" spans="8:14" x14ac:dyDescent="0.25">
      <c r="H1303" s="2">
        <v>43282.613888888889</v>
      </c>
      <c r="I1303" s="1">
        <v>1530481440</v>
      </c>
      <c r="J1303" s="2">
        <v>43282.905555555553</v>
      </c>
      <c r="K1303" s="1">
        <v>11.196666</v>
      </c>
      <c r="L1303" s="1">
        <v>9.2611100000000004</v>
      </c>
      <c r="M1303" s="1">
        <v>94.735524999999996</v>
      </c>
      <c r="N1303" s="1">
        <v>1.008786</v>
      </c>
    </row>
    <row r="1304" spans="8:14" x14ac:dyDescent="0.25">
      <c r="H1304" s="2">
        <v>43282.614583333336</v>
      </c>
      <c r="I1304" s="1">
        <v>1530481500</v>
      </c>
      <c r="J1304" s="2">
        <v>43282.90625</v>
      </c>
      <c r="K1304" s="1">
        <v>11.169813</v>
      </c>
      <c r="L1304" s="1">
        <v>9.2326949999999997</v>
      </c>
      <c r="M1304" s="1">
        <v>94.386071000000001</v>
      </c>
      <c r="N1304" s="1">
        <v>1.0090509999999999</v>
      </c>
    </row>
    <row r="1305" spans="8:14" x14ac:dyDescent="0.25">
      <c r="H1305" s="2">
        <v>43282.615277777775</v>
      </c>
      <c r="I1305" s="1">
        <v>1530481560</v>
      </c>
      <c r="J1305" s="2">
        <v>43282.906944444447</v>
      </c>
      <c r="K1305" s="1">
        <v>11.187716</v>
      </c>
      <c r="L1305" s="1">
        <v>9.2566880000000005</v>
      </c>
      <c r="M1305" s="1">
        <v>94.670644999999993</v>
      </c>
      <c r="N1305" s="1">
        <v>1.0087539999999999</v>
      </c>
    </row>
    <row r="1306" spans="8:14" x14ac:dyDescent="0.25">
      <c r="H1306" s="2">
        <v>43282.615972222222</v>
      </c>
      <c r="I1306" s="1">
        <v>1530481620</v>
      </c>
      <c r="J1306" s="2">
        <v>43282.907638888886</v>
      </c>
      <c r="K1306" s="1">
        <v>11.223508000000001</v>
      </c>
      <c r="L1306" s="1">
        <v>9.2515879999999999</v>
      </c>
      <c r="M1306" s="1">
        <v>94.697011000000003</v>
      </c>
      <c r="N1306" s="1">
        <v>1.008418</v>
      </c>
    </row>
    <row r="1307" spans="8:14" x14ac:dyDescent="0.25">
      <c r="H1307" s="2">
        <v>43282.616666666669</v>
      </c>
      <c r="I1307" s="1">
        <v>1530481680</v>
      </c>
      <c r="J1307" s="2">
        <v>43282.908333333333</v>
      </c>
      <c r="K1307" s="1">
        <v>11.223508000000001</v>
      </c>
      <c r="L1307" s="1">
        <v>9.2591839999999994</v>
      </c>
      <c r="M1307" s="1">
        <v>94.774761999999996</v>
      </c>
      <c r="N1307" s="1">
        <v>1.009649</v>
      </c>
    </row>
    <row r="1308" spans="8:14" x14ac:dyDescent="0.25">
      <c r="H1308" s="2">
        <v>43282.617361111108</v>
      </c>
      <c r="I1308" s="1">
        <v>1530481740</v>
      </c>
      <c r="J1308" s="2">
        <v>43282.90902777778</v>
      </c>
      <c r="K1308" s="1">
        <v>11.214562000000001</v>
      </c>
      <c r="L1308" s="1">
        <v>9.2320039999999999</v>
      </c>
      <c r="M1308" s="1">
        <v>94.476967999999999</v>
      </c>
      <c r="N1308" s="1">
        <v>1.008748</v>
      </c>
    </row>
    <row r="1309" spans="8:14" x14ac:dyDescent="0.25">
      <c r="H1309" s="2">
        <v>43282.618055555555</v>
      </c>
      <c r="I1309" s="1">
        <v>1530481800</v>
      </c>
      <c r="J1309" s="2">
        <v>43282.909722222219</v>
      </c>
      <c r="K1309" s="1">
        <v>11.232453</v>
      </c>
      <c r="L1309" s="1">
        <v>9.2636129999999994</v>
      </c>
      <c r="M1309" s="1">
        <v>94.839748999999998</v>
      </c>
      <c r="N1309" s="1">
        <v>1.008875</v>
      </c>
    </row>
    <row r="1310" spans="8:14" x14ac:dyDescent="0.25">
      <c r="H1310" s="2">
        <v>43282.618750000001</v>
      </c>
      <c r="I1310" s="1">
        <v>1530481860</v>
      </c>
      <c r="J1310" s="2">
        <v>43282.910416666666</v>
      </c>
      <c r="K1310" s="1">
        <v>11.259282000000001</v>
      </c>
      <c r="L1310" s="1">
        <v>9.2693069999999995</v>
      </c>
      <c r="M1310" s="1">
        <v>94.957031000000001</v>
      </c>
      <c r="N1310" s="1">
        <v>1.009355</v>
      </c>
    </row>
    <row r="1311" spans="8:14" x14ac:dyDescent="0.25">
      <c r="H1311" s="2">
        <v>43282.619444444441</v>
      </c>
      <c r="I1311" s="1">
        <v>1530481920</v>
      </c>
      <c r="J1311" s="2">
        <v>43282.911111111112</v>
      </c>
      <c r="K1311" s="1">
        <v>11.259282000000001</v>
      </c>
      <c r="L1311" s="1">
        <v>9.2540990000000001</v>
      </c>
      <c r="M1311" s="1">
        <v>94.801236000000003</v>
      </c>
      <c r="N1311" s="1">
        <v>1.00891</v>
      </c>
    </row>
    <row r="1312" spans="8:14" x14ac:dyDescent="0.25">
      <c r="H1312" s="2">
        <v>43282.620138888888</v>
      </c>
      <c r="I1312" s="1">
        <v>1530481980</v>
      </c>
      <c r="J1312" s="2">
        <v>43282.911805555559</v>
      </c>
      <c r="K1312" s="1">
        <v>11.277162000000001</v>
      </c>
      <c r="L1312" s="1">
        <v>9.2477660000000004</v>
      </c>
      <c r="M1312" s="1">
        <v>94.775585000000007</v>
      </c>
      <c r="N1312" s="1">
        <v>1.0085299999999999</v>
      </c>
    </row>
    <row r="1313" spans="8:14" x14ac:dyDescent="0.25">
      <c r="H1313" s="2">
        <v>43282.620833333334</v>
      </c>
      <c r="I1313" s="1">
        <v>1530482040</v>
      </c>
      <c r="J1313" s="2">
        <v>43282.912499999999</v>
      </c>
      <c r="K1313" s="1">
        <v>11.303972999999999</v>
      </c>
      <c r="L1313" s="1">
        <v>9.2382799999999996</v>
      </c>
      <c r="M1313" s="1">
        <v>94.737133</v>
      </c>
      <c r="N1313" s="1">
        <v>1.008162</v>
      </c>
    </row>
    <row r="1314" spans="8:14" x14ac:dyDescent="0.25">
      <c r="H1314" s="2">
        <v>43282.621527777781</v>
      </c>
      <c r="I1314" s="1">
        <v>1530482100</v>
      </c>
      <c r="J1314" s="2">
        <v>43282.913194444445</v>
      </c>
      <c r="K1314" s="1">
        <v>11.303972999999999</v>
      </c>
      <c r="L1314" s="1">
        <v>9.2382799999999996</v>
      </c>
      <c r="M1314" s="1">
        <v>94.737133</v>
      </c>
      <c r="N1314" s="1">
        <v>1.008969</v>
      </c>
    </row>
    <row r="1315" spans="8:14" x14ac:dyDescent="0.25">
      <c r="H1315" s="2">
        <v>43282.62222222222</v>
      </c>
      <c r="I1315" s="1">
        <v>1530482160</v>
      </c>
      <c r="J1315" s="2">
        <v>43282.913888888892</v>
      </c>
      <c r="K1315" s="1">
        <v>11.25034</v>
      </c>
      <c r="L1315" s="1">
        <v>9.2117959999999997</v>
      </c>
      <c r="M1315" s="1">
        <v>94.348335000000006</v>
      </c>
      <c r="N1315" s="1">
        <v>1.008372</v>
      </c>
    </row>
    <row r="1316" spans="8:14" x14ac:dyDescent="0.25">
      <c r="H1316" s="2">
        <v>43282.622916666667</v>
      </c>
      <c r="I1316" s="1">
        <v>1530482220</v>
      </c>
      <c r="J1316" s="2">
        <v>43282.914583333331</v>
      </c>
      <c r="K1316" s="1">
        <v>11.151906</v>
      </c>
      <c r="L1316" s="1">
        <v>9.2087810000000001</v>
      </c>
      <c r="M1316" s="1">
        <v>94.102502999999999</v>
      </c>
      <c r="N1316" s="1">
        <v>1.0081420000000001</v>
      </c>
    </row>
    <row r="1317" spans="8:14" x14ac:dyDescent="0.25">
      <c r="H1317" s="2">
        <v>43282.623611111114</v>
      </c>
      <c r="I1317" s="1">
        <v>1530482280</v>
      </c>
      <c r="J1317" s="2">
        <v>43282.915277777778</v>
      </c>
      <c r="K1317" s="1">
        <v>11.098155</v>
      </c>
      <c r="L1317" s="1">
        <v>9.205133</v>
      </c>
      <c r="M1317" s="1">
        <v>93.947945000000004</v>
      </c>
      <c r="N1317" s="1">
        <v>1.0076099999999999</v>
      </c>
    </row>
    <row r="1318" spans="8:14" x14ac:dyDescent="0.25">
      <c r="H1318" s="2">
        <v>43282.624305555553</v>
      </c>
      <c r="I1318" s="1">
        <v>1530482340</v>
      </c>
      <c r="J1318" s="2">
        <v>43282.915972222225</v>
      </c>
      <c r="K1318" s="1">
        <v>11.080228</v>
      </c>
      <c r="L1318" s="1">
        <v>9.2114729999999998</v>
      </c>
      <c r="M1318" s="1">
        <v>93.973517999999999</v>
      </c>
      <c r="N1318" s="1">
        <v>1.0091909999999999</v>
      </c>
    </row>
    <row r="1319" spans="8:14" x14ac:dyDescent="0.25">
      <c r="H1319" s="2">
        <v>43282.625</v>
      </c>
      <c r="I1319" s="1">
        <v>1530482400</v>
      </c>
      <c r="J1319" s="2">
        <v>43282.916666666664</v>
      </c>
      <c r="K1319" s="1">
        <v>10.999501</v>
      </c>
      <c r="L1319" s="1">
        <v>9.1872579999999999</v>
      </c>
      <c r="M1319" s="1">
        <v>93.550770999999997</v>
      </c>
      <c r="N1319" s="1">
        <v>1.0077419999999999</v>
      </c>
    </row>
    <row r="1320" spans="8:14" x14ac:dyDescent="0.25">
      <c r="H1320" s="2">
        <v>43282.625694444447</v>
      </c>
      <c r="I1320" s="1">
        <v>1530482460</v>
      </c>
      <c r="J1320" s="2">
        <v>43282.917361111111</v>
      </c>
      <c r="K1320" s="1">
        <v>10.945629</v>
      </c>
      <c r="L1320" s="1">
        <v>9.1912579999999995</v>
      </c>
      <c r="M1320" s="1">
        <v>93.474238999999997</v>
      </c>
      <c r="N1320" s="1">
        <v>1.008032</v>
      </c>
    </row>
    <row r="1321" spans="8:14" x14ac:dyDescent="0.25">
      <c r="H1321" s="2">
        <v>43282.626388888886</v>
      </c>
      <c r="I1321" s="1">
        <v>1530482520</v>
      </c>
      <c r="J1321" s="2">
        <v>43282.918055555558</v>
      </c>
      <c r="K1321" s="1">
        <v>10.909689999999999</v>
      </c>
      <c r="L1321" s="1">
        <v>9.2115259999999992</v>
      </c>
      <c r="M1321" s="1">
        <v>93.601982000000007</v>
      </c>
      <c r="N1321" s="1">
        <v>1.009204</v>
      </c>
    </row>
    <row r="1322" spans="8:14" x14ac:dyDescent="0.25">
      <c r="H1322" s="2">
        <v>43282.627083333333</v>
      </c>
      <c r="I1322" s="1">
        <v>1530482580</v>
      </c>
      <c r="J1322" s="2">
        <v>43282.918749999997</v>
      </c>
      <c r="K1322" s="1">
        <v>10.882723</v>
      </c>
      <c r="L1322" s="1">
        <v>9.2060139999999997</v>
      </c>
      <c r="M1322" s="1">
        <v>93.487205000000003</v>
      </c>
      <c r="N1322" s="1">
        <v>1.0087280000000001</v>
      </c>
    </row>
    <row r="1323" spans="8:14" x14ac:dyDescent="0.25">
      <c r="H1323" s="2">
        <v>43282.62777777778</v>
      </c>
      <c r="I1323" s="1">
        <v>1530482640</v>
      </c>
      <c r="J1323" s="2">
        <v>43282.919444444444</v>
      </c>
      <c r="K1323" s="1">
        <v>10.855745000000001</v>
      </c>
      <c r="L1323" s="1">
        <v>9.2005169999999996</v>
      </c>
      <c r="M1323" s="1">
        <v>93.372636</v>
      </c>
      <c r="N1323" s="1">
        <v>1.0078549999999999</v>
      </c>
    </row>
    <row r="1324" spans="8:14" x14ac:dyDescent="0.25">
      <c r="H1324" s="2">
        <v>43282.628472222219</v>
      </c>
      <c r="I1324" s="1">
        <v>1530482700</v>
      </c>
      <c r="J1324" s="2">
        <v>43282.920138888891</v>
      </c>
      <c r="K1324" s="1">
        <v>10.837754</v>
      </c>
      <c r="L1324" s="1">
        <v>9.2370979999999996</v>
      </c>
      <c r="M1324" s="1">
        <v>93.704554999999999</v>
      </c>
      <c r="N1324" s="1">
        <v>1.009509</v>
      </c>
    </row>
    <row r="1325" spans="8:14" x14ac:dyDescent="0.25">
      <c r="H1325" s="2">
        <v>43282.629166666666</v>
      </c>
      <c r="I1325" s="1">
        <v>1530482760</v>
      </c>
      <c r="J1325" s="2">
        <v>43282.92083333333</v>
      </c>
      <c r="K1325" s="1">
        <v>10.837754</v>
      </c>
      <c r="L1325" s="1">
        <v>9.2522369999999992</v>
      </c>
      <c r="M1325" s="1">
        <v>93.858131</v>
      </c>
      <c r="N1325" s="1">
        <v>1.0095510000000001</v>
      </c>
    </row>
    <row r="1326" spans="8:14" x14ac:dyDescent="0.25">
      <c r="H1326" s="2">
        <v>43282.629861111112</v>
      </c>
      <c r="I1326" s="1">
        <v>1530482820</v>
      </c>
      <c r="J1326" s="2">
        <v>43282.921527777777</v>
      </c>
      <c r="K1326" s="1">
        <v>10.837754</v>
      </c>
      <c r="L1326" s="1">
        <v>9.259817</v>
      </c>
      <c r="M1326" s="1">
        <v>93.935024999999996</v>
      </c>
      <c r="N1326" s="1">
        <v>1.009571</v>
      </c>
    </row>
    <row r="1327" spans="8:14" x14ac:dyDescent="0.25">
      <c r="H1327" s="2">
        <v>43282.630555555559</v>
      </c>
      <c r="I1327" s="1">
        <v>1530482880</v>
      </c>
      <c r="J1327" s="2">
        <v>43282.922222222223</v>
      </c>
      <c r="K1327" s="1">
        <v>10.837754</v>
      </c>
      <c r="L1327" s="1">
        <v>9.2674040000000009</v>
      </c>
      <c r="M1327" s="1">
        <v>94.011990999999995</v>
      </c>
      <c r="N1327" s="1">
        <v>1.009992</v>
      </c>
    </row>
    <row r="1328" spans="8:14" x14ac:dyDescent="0.25">
      <c r="H1328" s="2">
        <v>43282.631249999999</v>
      </c>
      <c r="I1328" s="1">
        <v>1530482940</v>
      </c>
      <c r="J1328" s="2">
        <v>43282.92291666667</v>
      </c>
      <c r="K1328" s="1">
        <v>10.828757</v>
      </c>
      <c r="L1328" s="1">
        <v>9.2478719999999992</v>
      </c>
      <c r="M1328" s="1">
        <v>93.794162</v>
      </c>
      <c r="N1328" s="1">
        <v>1.009118</v>
      </c>
    </row>
    <row r="1329" spans="8:14" x14ac:dyDescent="0.25">
      <c r="H1329" s="2">
        <v>43282.631944444445</v>
      </c>
      <c r="I1329" s="1">
        <v>1530483000</v>
      </c>
      <c r="J1329" s="2">
        <v>43282.923611111109</v>
      </c>
      <c r="K1329" s="1">
        <v>10.801757</v>
      </c>
      <c r="L1329" s="1">
        <v>9.2499300000000009</v>
      </c>
      <c r="M1329" s="1">
        <v>93.755943000000002</v>
      </c>
      <c r="N1329" s="1">
        <v>1.0094620000000001</v>
      </c>
    </row>
    <row r="1330" spans="8:14" x14ac:dyDescent="0.25">
      <c r="H1330" s="2">
        <v>43282.632638888892</v>
      </c>
      <c r="I1330" s="1">
        <v>1530483060</v>
      </c>
      <c r="J1330" s="2">
        <v>43282.924305555556</v>
      </c>
      <c r="K1330" s="1">
        <v>10.792755</v>
      </c>
      <c r="L1330" s="1">
        <v>9.2607230000000005</v>
      </c>
      <c r="M1330" s="1">
        <v>93.845617000000004</v>
      </c>
      <c r="N1330" s="1">
        <v>1.009871</v>
      </c>
    </row>
    <row r="1331" spans="8:14" x14ac:dyDescent="0.25">
      <c r="H1331" s="2">
        <v>43282.633333333331</v>
      </c>
      <c r="I1331" s="1">
        <v>1530483120</v>
      </c>
      <c r="J1331" s="2">
        <v>43282.925000000003</v>
      </c>
      <c r="K1331" s="1">
        <v>10.792755</v>
      </c>
      <c r="L1331" s="1">
        <v>9.2759009999999993</v>
      </c>
      <c r="M1331" s="1">
        <v>93.999426</v>
      </c>
      <c r="N1331" s="1">
        <v>1.0099130000000001</v>
      </c>
    </row>
    <row r="1332" spans="8:14" x14ac:dyDescent="0.25">
      <c r="H1332" s="2">
        <v>43282.634027777778</v>
      </c>
      <c r="I1332" s="1">
        <v>1530483180</v>
      </c>
      <c r="J1332" s="2">
        <v>43282.925694444442</v>
      </c>
      <c r="K1332" s="1">
        <v>10.801757</v>
      </c>
      <c r="L1332" s="1">
        <v>9.2878819999999997</v>
      </c>
      <c r="M1332" s="1">
        <v>94.140619000000001</v>
      </c>
      <c r="N1332" s="1">
        <v>1.010767</v>
      </c>
    </row>
    <row r="1333" spans="8:14" x14ac:dyDescent="0.25">
      <c r="H1333" s="2">
        <v>43282.634722222225</v>
      </c>
      <c r="I1333" s="1">
        <v>1530483240</v>
      </c>
      <c r="J1333" s="2">
        <v>43282.926388888889</v>
      </c>
      <c r="K1333" s="1">
        <v>10.801757</v>
      </c>
      <c r="L1333" s="1">
        <v>9.2878819999999997</v>
      </c>
      <c r="M1333" s="1">
        <v>94.140619000000001</v>
      </c>
      <c r="N1333" s="1">
        <v>1.010367</v>
      </c>
    </row>
    <row r="1334" spans="8:14" x14ac:dyDescent="0.25">
      <c r="H1334" s="2">
        <v>43282.635416666664</v>
      </c>
      <c r="I1334" s="1">
        <v>1530483300</v>
      </c>
      <c r="J1334" s="2">
        <v>43282.927083333336</v>
      </c>
      <c r="K1334" s="1">
        <v>10.792755</v>
      </c>
      <c r="L1334" s="1">
        <v>9.2759009999999993</v>
      </c>
      <c r="M1334" s="1">
        <v>93.999426</v>
      </c>
      <c r="N1334" s="1">
        <v>1.0099130000000001</v>
      </c>
    </row>
    <row r="1335" spans="8:14" x14ac:dyDescent="0.25">
      <c r="H1335" s="2">
        <v>43282.636111111111</v>
      </c>
      <c r="I1335" s="1">
        <v>1530483360</v>
      </c>
      <c r="J1335" s="2">
        <v>43282.927777777775</v>
      </c>
      <c r="K1335" s="1">
        <v>10.783751000000001</v>
      </c>
      <c r="L1335" s="1">
        <v>9.2791239999999995</v>
      </c>
      <c r="M1335" s="1">
        <v>94.012321999999998</v>
      </c>
      <c r="N1335" s="1">
        <v>1.0103009999999999</v>
      </c>
    </row>
    <row r="1336" spans="8:14" x14ac:dyDescent="0.25">
      <c r="H1336" s="2">
        <v>43282.636805555558</v>
      </c>
      <c r="I1336" s="1">
        <v>1530483420</v>
      </c>
      <c r="J1336" s="2">
        <v>43282.928472222222</v>
      </c>
      <c r="K1336" s="1">
        <v>10.774746</v>
      </c>
      <c r="L1336" s="1">
        <v>9.2595759999999991</v>
      </c>
      <c r="M1336" s="1">
        <v>93.794544999999999</v>
      </c>
      <c r="N1336" s="1">
        <v>1.0086280000000001</v>
      </c>
    </row>
    <row r="1337" spans="8:14" x14ac:dyDescent="0.25">
      <c r="H1337" s="2">
        <v>43282.637499999997</v>
      </c>
      <c r="I1337" s="1">
        <v>1530483480</v>
      </c>
      <c r="J1337" s="2">
        <v>43282.929166666669</v>
      </c>
      <c r="K1337" s="1">
        <v>10.774746</v>
      </c>
      <c r="L1337" s="1">
        <v>9.2899539999999998</v>
      </c>
      <c r="M1337" s="1">
        <v>94.102258000000006</v>
      </c>
      <c r="N1337" s="1">
        <v>1.010311</v>
      </c>
    </row>
    <row r="1338" spans="8:14" x14ac:dyDescent="0.25">
      <c r="H1338" s="2">
        <v>43282.638194444444</v>
      </c>
      <c r="I1338" s="1">
        <v>1530483540</v>
      </c>
      <c r="J1338" s="2">
        <v>43282.929861111108</v>
      </c>
      <c r="K1338" s="1">
        <v>10.783751000000001</v>
      </c>
      <c r="L1338" s="1">
        <v>9.2867259999999998</v>
      </c>
      <c r="M1338" s="1">
        <v>94.089342000000002</v>
      </c>
      <c r="N1338" s="1">
        <v>1.009922</v>
      </c>
    </row>
    <row r="1339" spans="8:14" x14ac:dyDescent="0.25">
      <c r="H1339" s="2">
        <v>43282.638888888891</v>
      </c>
      <c r="I1339" s="1">
        <v>1530483600</v>
      </c>
      <c r="J1339" s="2">
        <v>43282.930555555555</v>
      </c>
      <c r="K1339" s="1">
        <v>10.792755</v>
      </c>
      <c r="L1339" s="1">
        <v>9.2835009999999993</v>
      </c>
      <c r="M1339" s="1">
        <v>94.076442</v>
      </c>
      <c r="N1339" s="1">
        <v>1.009533</v>
      </c>
    </row>
    <row r="1340" spans="8:14" x14ac:dyDescent="0.25">
      <c r="H1340" s="2">
        <v>43282.63958333333</v>
      </c>
      <c r="I1340" s="1">
        <v>1530483660</v>
      </c>
      <c r="J1340" s="2">
        <v>43282.931250000001</v>
      </c>
      <c r="K1340" s="1">
        <v>10.801757</v>
      </c>
      <c r="L1340" s="1">
        <v>9.2802779999999991</v>
      </c>
      <c r="M1340" s="1">
        <v>94.063546000000002</v>
      </c>
      <c r="N1340" s="1">
        <v>1.008745</v>
      </c>
    </row>
    <row r="1341" spans="8:14" x14ac:dyDescent="0.25">
      <c r="H1341" s="2">
        <v>43282.640277777777</v>
      </c>
      <c r="I1341" s="1">
        <v>1530483720</v>
      </c>
      <c r="J1341" s="2">
        <v>43282.931944444441</v>
      </c>
      <c r="K1341" s="1">
        <v>10.801757</v>
      </c>
      <c r="L1341" s="1">
        <v>9.3031109999999995</v>
      </c>
      <c r="M1341" s="1">
        <v>94.294978</v>
      </c>
      <c r="N1341" s="1">
        <v>1.0104089999999999</v>
      </c>
    </row>
    <row r="1342" spans="8:14" x14ac:dyDescent="0.25">
      <c r="H1342" s="2">
        <v>43282.640972222223</v>
      </c>
      <c r="I1342" s="1">
        <v>1530483780</v>
      </c>
      <c r="J1342" s="2">
        <v>43282.932638888888</v>
      </c>
      <c r="K1342" s="1">
        <v>10.810758</v>
      </c>
      <c r="L1342" s="1">
        <v>9.2922659999999997</v>
      </c>
      <c r="M1342" s="1">
        <v>94.204842999999997</v>
      </c>
      <c r="N1342" s="1">
        <v>1.0095989999999999</v>
      </c>
    </row>
    <row r="1343" spans="8:14" x14ac:dyDescent="0.25">
      <c r="H1343" s="2">
        <v>43282.64166666667</v>
      </c>
      <c r="I1343" s="1">
        <v>1530483840</v>
      </c>
      <c r="J1343" s="2">
        <v>43282.933333333334</v>
      </c>
      <c r="K1343" s="1">
        <v>10.810758</v>
      </c>
      <c r="L1343" s="1">
        <v>9.2846580000000003</v>
      </c>
      <c r="M1343" s="1">
        <v>94.127713</v>
      </c>
      <c r="N1343" s="1">
        <v>1.0095780000000001</v>
      </c>
    </row>
    <row r="1344" spans="8:14" x14ac:dyDescent="0.25">
      <c r="H1344" s="2">
        <v>43282.642361111109</v>
      </c>
      <c r="I1344" s="1">
        <v>1530483900</v>
      </c>
      <c r="J1344" s="2">
        <v>43282.934027777781</v>
      </c>
      <c r="K1344" s="1">
        <v>10.801757</v>
      </c>
      <c r="L1344" s="1">
        <v>9.2802779999999991</v>
      </c>
      <c r="M1344" s="1">
        <v>94.063546000000002</v>
      </c>
      <c r="N1344" s="1">
        <v>1.0095449999999999</v>
      </c>
    </row>
    <row r="1345" spans="8:14" x14ac:dyDescent="0.25">
      <c r="H1345" s="2">
        <v>43282.643055555556</v>
      </c>
      <c r="I1345" s="1">
        <v>1530483960</v>
      </c>
      <c r="J1345" s="2">
        <v>43282.93472222222</v>
      </c>
      <c r="K1345" s="1">
        <v>10.801757</v>
      </c>
      <c r="L1345" s="1">
        <v>9.2878819999999997</v>
      </c>
      <c r="M1345" s="1">
        <v>94.140619000000001</v>
      </c>
      <c r="N1345" s="1">
        <v>1.009166</v>
      </c>
    </row>
    <row r="1346" spans="8:14" x14ac:dyDescent="0.25">
      <c r="H1346" s="2">
        <v>43282.643750000003</v>
      </c>
      <c r="I1346" s="1">
        <v>1530484020</v>
      </c>
      <c r="J1346" s="2">
        <v>43282.935416666667</v>
      </c>
      <c r="K1346" s="1">
        <v>10.801757</v>
      </c>
      <c r="L1346" s="1">
        <v>9.3031109999999995</v>
      </c>
      <c r="M1346" s="1">
        <v>94.294978</v>
      </c>
      <c r="N1346" s="1">
        <v>1.0100089999999999</v>
      </c>
    </row>
    <row r="1347" spans="8:14" x14ac:dyDescent="0.25">
      <c r="H1347" s="2">
        <v>43282.644444444442</v>
      </c>
      <c r="I1347" s="1">
        <v>1530484080</v>
      </c>
      <c r="J1347" s="2">
        <v>43282.936111111114</v>
      </c>
      <c r="K1347" s="1">
        <v>10.810758</v>
      </c>
      <c r="L1347" s="1">
        <v>9.3075039999999998</v>
      </c>
      <c r="M1347" s="1">
        <v>94.359325999999996</v>
      </c>
      <c r="N1347" s="1">
        <v>1.010041</v>
      </c>
    </row>
    <row r="1348" spans="8:14" x14ac:dyDescent="0.25">
      <c r="H1348" s="2">
        <v>43282.645138888889</v>
      </c>
      <c r="I1348" s="1">
        <v>1530484140</v>
      </c>
      <c r="J1348" s="2">
        <v>43282.936805555553</v>
      </c>
      <c r="K1348" s="1">
        <v>10.819758</v>
      </c>
      <c r="L1348" s="1">
        <v>9.3042750000000005</v>
      </c>
      <c r="M1348" s="1">
        <v>94.346402999999995</v>
      </c>
      <c r="N1348" s="1">
        <v>1.0100530000000001</v>
      </c>
    </row>
    <row r="1349" spans="8:14" x14ac:dyDescent="0.25">
      <c r="H1349" s="2">
        <v>43282.645833333336</v>
      </c>
      <c r="I1349" s="1">
        <v>1530484200</v>
      </c>
      <c r="J1349" s="2">
        <v>43282.9375</v>
      </c>
      <c r="K1349" s="1">
        <v>10.819758</v>
      </c>
      <c r="L1349" s="1">
        <v>9.2966549999999994</v>
      </c>
      <c r="M1349" s="1">
        <v>94.269136000000003</v>
      </c>
      <c r="N1349" s="1">
        <v>1.0096309999999999</v>
      </c>
    </row>
    <row r="1350" spans="8:14" x14ac:dyDescent="0.25">
      <c r="H1350" s="2">
        <v>43282.646527777775</v>
      </c>
      <c r="I1350" s="1">
        <v>1530484260</v>
      </c>
      <c r="J1350" s="2">
        <v>43282.938194444447</v>
      </c>
      <c r="K1350" s="1">
        <v>10.810758</v>
      </c>
      <c r="L1350" s="1">
        <v>9.2922659999999997</v>
      </c>
      <c r="M1350" s="1">
        <v>94.204842999999997</v>
      </c>
      <c r="N1350" s="1">
        <v>1.0104</v>
      </c>
    </row>
    <row r="1351" spans="8:14" x14ac:dyDescent="0.25">
      <c r="H1351" s="2">
        <v>43282.647222222222</v>
      </c>
      <c r="I1351" s="1">
        <v>1530484320</v>
      </c>
      <c r="J1351" s="2">
        <v>43282.938888888886</v>
      </c>
      <c r="K1351" s="1">
        <v>10.792755</v>
      </c>
      <c r="L1351" s="1">
        <v>9.2835009999999993</v>
      </c>
      <c r="M1351" s="1">
        <v>94.076442</v>
      </c>
      <c r="N1351" s="1">
        <v>1.0103340000000001</v>
      </c>
    </row>
    <row r="1352" spans="8:14" x14ac:dyDescent="0.25">
      <c r="H1352" s="2">
        <v>43282.647916666669</v>
      </c>
      <c r="I1352" s="1">
        <v>1530484380</v>
      </c>
      <c r="J1352" s="2">
        <v>43282.939583333333</v>
      </c>
      <c r="K1352" s="1">
        <v>10.774746</v>
      </c>
      <c r="L1352" s="1">
        <v>9.282349</v>
      </c>
      <c r="M1352" s="1">
        <v>94.025222999999997</v>
      </c>
      <c r="N1352" s="1">
        <v>1.0094890000000001</v>
      </c>
    </row>
    <row r="1353" spans="8:14" x14ac:dyDescent="0.25">
      <c r="H1353" s="2">
        <v>43282.648611111108</v>
      </c>
      <c r="I1353" s="1">
        <v>1530484440</v>
      </c>
      <c r="J1353" s="2">
        <v>43282.94027777778</v>
      </c>
      <c r="K1353" s="1">
        <v>10.774746</v>
      </c>
      <c r="L1353" s="1">
        <v>9.2899539999999998</v>
      </c>
      <c r="M1353" s="1">
        <v>94.102258000000006</v>
      </c>
      <c r="N1353" s="1">
        <v>1.0099100000000001</v>
      </c>
    </row>
    <row r="1354" spans="8:14" x14ac:dyDescent="0.25">
      <c r="H1354" s="2">
        <v>43282.649305555555</v>
      </c>
      <c r="I1354" s="1">
        <v>1530484500</v>
      </c>
      <c r="J1354" s="2">
        <v>43282.940972222219</v>
      </c>
      <c r="K1354" s="1">
        <v>10.774746</v>
      </c>
      <c r="L1354" s="1">
        <v>9.2899539999999998</v>
      </c>
      <c r="M1354" s="1">
        <v>94.102258000000006</v>
      </c>
      <c r="N1354" s="1">
        <v>1.0095099999999999</v>
      </c>
    </row>
    <row r="1355" spans="8:14" x14ac:dyDescent="0.25">
      <c r="H1355" s="2">
        <v>43282.65</v>
      </c>
      <c r="I1355" s="1">
        <v>1530484560</v>
      </c>
      <c r="J1355" s="2">
        <v>43282.941666666666</v>
      </c>
      <c r="K1355" s="1">
        <v>10.774746</v>
      </c>
      <c r="L1355" s="1">
        <v>9.2899539999999998</v>
      </c>
      <c r="M1355" s="1">
        <v>94.102258000000006</v>
      </c>
      <c r="N1355" s="1">
        <v>1.0095099999999999</v>
      </c>
    </row>
    <row r="1356" spans="8:14" x14ac:dyDescent="0.25">
      <c r="H1356" s="2">
        <v>43282.650694444441</v>
      </c>
      <c r="I1356" s="1">
        <v>1530484620</v>
      </c>
      <c r="J1356" s="2">
        <v>43282.942361111112</v>
      </c>
      <c r="K1356" s="1">
        <v>10.783751000000001</v>
      </c>
      <c r="L1356" s="1">
        <v>9.2943359999999995</v>
      </c>
      <c r="M1356" s="1">
        <v>94.166443999999998</v>
      </c>
      <c r="N1356" s="1">
        <v>1.009943</v>
      </c>
    </row>
    <row r="1357" spans="8:14" x14ac:dyDescent="0.25">
      <c r="H1357" s="2">
        <v>43282.651388888888</v>
      </c>
      <c r="I1357" s="1">
        <v>1530484680</v>
      </c>
      <c r="J1357" s="2">
        <v>43282.943055555559</v>
      </c>
      <c r="K1357" s="1">
        <v>10.774746</v>
      </c>
      <c r="L1357" s="1">
        <v>9.2519989999999996</v>
      </c>
      <c r="M1357" s="1">
        <v>93.717793999999998</v>
      </c>
      <c r="N1357" s="1">
        <v>1.009007</v>
      </c>
    </row>
    <row r="1358" spans="8:14" x14ac:dyDescent="0.25">
      <c r="H1358" s="2">
        <v>43282.652083333334</v>
      </c>
      <c r="I1358" s="1">
        <v>1530484740</v>
      </c>
      <c r="J1358" s="2">
        <v>43282.943749999999</v>
      </c>
      <c r="K1358" s="1">
        <v>10.738714999999999</v>
      </c>
      <c r="L1358" s="1">
        <v>9.2724639999999994</v>
      </c>
      <c r="M1358" s="1">
        <v>93.846070999999995</v>
      </c>
      <c r="N1358" s="1">
        <v>1.0097799999999999</v>
      </c>
    </row>
    <row r="1359" spans="8:14" x14ac:dyDescent="0.25">
      <c r="H1359" s="2">
        <v>43282.652777777781</v>
      </c>
      <c r="I1359" s="1">
        <v>1530484800</v>
      </c>
      <c r="J1359" s="2">
        <v>43282.944444444445</v>
      </c>
      <c r="K1359" s="1">
        <v>10.720691</v>
      </c>
      <c r="L1359" s="1">
        <v>9.2789199999999994</v>
      </c>
      <c r="M1359" s="1">
        <v>93.871860999999996</v>
      </c>
      <c r="N1359" s="1">
        <v>1.0105550000000001</v>
      </c>
    </row>
    <row r="1360" spans="8:14" x14ac:dyDescent="0.25">
      <c r="H1360" s="2">
        <v>43282.65347222222</v>
      </c>
      <c r="I1360" s="1">
        <v>1530484860</v>
      </c>
      <c r="J1360" s="2">
        <v>43282.945138888892</v>
      </c>
      <c r="K1360" s="1">
        <v>10.702662999999999</v>
      </c>
      <c r="L1360" s="1">
        <v>9.277787</v>
      </c>
      <c r="M1360" s="1">
        <v>93.820847000000001</v>
      </c>
      <c r="N1360" s="1">
        <v>1.0097119999999999</v>
      </c>
    </row>
    <row r="1361" spans="8:14" x14ac:dyDescent="0.25">
      <c r="H1361" s="2">
        <v>43282.654166666667</v>
      </c>
      <c r="I1361" s="1">
        <v>1530484920</v>
      </c>
      <c r="J1361" s="2">
        <v>43282.945833333331</v>
      </c>
      <c r="K1361" s="1">
        <v>10.711677999999999</v>
      </c>
      <c r="L1361" s="1">
        <v>9.2745560000000005</v>
      </c>
      <c r="M1361" s="1">
        <v>93.807944000000006</v>
      </c>
      <c r="N1361" s="1">
        <v>1.0089250000000001</v>
      </c>
    </row>
    <row r="1362" spans="8:14" x14ac:dyDescent="0.25">
      <c r="H1362" s="2">
        <v>43282.654861111114</v>
      </c>
      <c r="I1362" s="1">
        <v>1530484980</v>
      </c>
      <c r="J1362" s="2">
        <v>43282.946527777778</v>
      </c>
      <c r="K1362" s="1">
        <v>10.711677999999999</v>
      </c>
      <c r="L1362" s="1">
        <v>9.3202300000000005</v>
      </c>
      <c r="M1362" s="1">
        <v>94.269915999999995</v>
      </c>
      <c r="N1362" s="1">
        <v>1.0114510000000001</v>
      </c>
    </row>
    <row r="1363" spans="8:14" x14ac:dyDescent="0.25">
      <c r="H1363" s="2">
        <v>43282.655555555553</v>
      </c>
      <c r="I1363" s="1">
        <v>1530485040</v>
      </c>
      <c r="J1363" s="2">
        <v>43282.947222222225</v>
      </c>
      <c r="K1363" s="1">
        <v>10.720691</v>
      </c>
      <c r="L1363" s="1">
        <v>9.3017389999999995</v>
      </c>
      <c r="M1363" s="1">
        <v>94.102712999999994</v>
      </c>
      <c r="N1363" s="1">
        <v>1.0106189999999999</v>
      </c>
    </row>
    <row r="1364" spans="8:14" x14ac:dyDescent="0.25">
      <c r="H1364" s="2">
        <v>43282.65625</v>
      </c>
      <c r="I1364" s="1">
        <v>1530485100</v>
      </c>
      <c r="J1364" s="2">
        <v>43282.947916666664</v>
      </c>
      <c r="K1364" s="1">
        <v>10.729704</v>
      </c>
      <c r="L1364" s="1">
        <v>9.3061199999999999</v>
      </c>
      <c r="M1364" s="1">
        <v>94.166869000000005</v>
      </c>
      <c r="N1364" s="1">
        <v>1.0106520000000001</v>
      </c>
    </row>
    <row r="1365" spans="8:14" x14ac:dyDescent="0.25">
      <c r="H1365" s="2">
        <v>43282.656944444447</v>
      </c>
      <c r="I1365" s="1">
        <v>1530485160</v>
      </c>
      <c r="J1365" s="2">
        <v>43282.948611111111</v>
      </c>
      <c r="K1365" s="1">
        <v>10.729704</v>
      </c>
      <c r="L1365" s="1">
        <v>9.2985019999999992</v>
      </c>
      <c r="M1365" s="1">
        <v>94.089783999999995</v>
      </c>
      <c r="N1365" s="1">
        <v>1.0098309999999999</v>
      </c>
    </row>
    <row r="1366" spans="8:14" x14ac:dyDescent="0.25">
      <c r="H1366" s="2">
        <v>43282.657638888886</v>
      </c>
      <c r="I1366" s="1">
        <v>1530485220</v>
      </c>
      <c r="J1366" s="2">
        <v>43282.949305555558</v>
      </c>
      <c r="K1366" s="1">
        <v>10.729704</v>
      </c>
      <c r="L1366" s="1">
        <v>9.3061199999999999</v>
      </c>
      <c r="M1366" s="1">
        <v>94.166869000000005</v>
      </c>
      <c r="N1366" s="1">
        <v>1.0106520000000001</v>
      </c>
    </row>
    <row r="1367" spans="8:14" x14ac:dyDescent="0.25">
      <c r="H1367" s="2">
        <v>43282.658333333333</v>
      </c>
      <c r="I1367" s="1">
        <v>1530485280</v>
      </c>
      <c r="J1367" s="2">
        <v>43282.95</v>
      </c>
      <c r="K1367" s="1">
        <v>10.729704</v>
      </c>
      <c r="L1367" s="1">
        <v>9.3137439999999998</v>
      </c>
      <c r="M1367" s="1">
        <v>94.244015000000005</v>
      </c>
      <c r="N1367" s="1">
        <v>1.011074</v>
      </c>
    </row>
    <row r="1368" spans="8:14" x14ac:dyDescent="0.25">
      <c r="H1368" s="2">
        <v>43282.65902777778</v>
      </c>
      <c r="I1368" s="1">
        <v>1530485340</v>
      </c>
      <c r="J1368" s="2">
        <v>43282.950694444444</v>
      </c>
      <c r="K1368" s="1">
        <v>10.729704</v>
      </c>
      <c r="L1368" s="1">
        <v>9.2985019999999992</v>
      </c>
      <c r="M1368" s="1">
        <v>94.089783999999995</v>
      </c>
      <c r="N1368" s="1">
        <v>1.0102310000000001</v>
      </c>
    </row>
    <row r="1369" spans="8:14" x14ac:dyDescent="0.25">
      <c r="H1369" s="2">
        <v>43282.659722222219</v>
      </c>
      <c r="I1369" s="1">
        <v>1530485400</v>
      </c>
      <c r="J1369" s="2">
        <v>43282.951388888891</v>
      </c>
      <c r="K1369" s="1">
        <v>10.729704</v>
      </c>
      <c r="L1369" s="1">
        <v>9.2985019999999992</v>
      </c>
      <c r="M1369" s="1">
        <v>94.089783999999995</v>
      </c>
      <c r="N1369" s="1">
        <v>1.0098309999999999</v>
      </c>
    </row>
    <row r="1370" spans="8:14" x14ac:dyDescent="0.25">
      <c r="H1370" s="2">
        <v>43282.660416666666</v>
      </c>
      <c r="I1370" s="1">
        <v>1530485460</v>
      </c>
      <c r="J1370" s="2">
        <v>43282.95208333333</v>
      </c>
      <c r="K1370" s="1">
        <v>10.729704</v>
      </c>
      <c r="L1370" s="1">
        <v>9.3061199999999999</v>
      </c>
      <c r="M1370" s="1">
        <v>94.166869000000005</v>
      </c>
      <c r="N1370" s="1">
        <v>1.0106520000000001</v>
      </c>
    </row>
    <row r="1371" spans="8:14" x14ac:dyDescent="0.25">
      <c r="H1371" s="2">
        <v>43282.661111111112</v>
      </c>
      <c r="I1371" s="1">
        <v>1530485520</v>
      </c>
      <c r="J1371" s="2">
        <v>43282.952777777777</v>
      </c>
      <c r="K1371" s="1">
        <v>10.729704</v>
      </c>
      <c r="L1371" s="1">
        <v>9.3061199999999999</v>
      </c>
      <c r="M1371" s="1">
        <v>94.166869000000005</v>
      </c>
      <c r="N1371" s="1">
        <v>1.0106520000000001</v>
      </c>
    </row>
    <row r="1372" spans="8:14" x14ac:dyDescent="0.25">
      <c r="H1372" s="2">
        <v>43282.661805555559</v>
      </c>
      <c r="I1372" s="1">
        <v>1530485580</v>
      </c>
      <c r="J1372" s="2">
        <v>43282.953472222223</v>
      </c>
      <c r="K1372" s="1">
        <v>10.720691</v>
      </c>
      <c r="L1372" s="1">
        <v>9.2941260000000003</v>
      </c>
      <c r="M1372" s="1">
        <v>94.025694999999999</v>
      </c>
      <c r="N1372" s="1">
        <v>1.009798</v>
      </c>
    </row>
    <row r="1373" spans="8:14" x14ac:dyDescent="0.25">
      <c r="H1373" s="2">
        <v>43282.662499999999</v>
      </c>
      <c r="I1373" s="1">
        <v>1530485640</v>
      </c>
      <c r="J1373" s="2">
        <v>43282.95416666667</v>
      </c>
      <c r="K1373" s="1">
        <v>10.720691</v>
      </c>
      <c r="L1373" s="1">
        <v>9.2941260000000003</v>
      </c>
      <c r="M1373" s="1">
        <v>94.025694999999999</v>
      </c>
      <c r="N1373" s="1">
        <v>1.009398</v>
      </c>
    </row>
    <row r="1374" spans="8:14" x14ac:dyDescent="0.25">
      <c r="H1374" s="2">
        <v>43282.663194444445</v>
      </c>
      <c r="I1374" s="1">
        <v>1530485700</v>
      </c>
      <c r="J1374" s="2">
        <v>43282.954861111109</v>
      </c>
      <c r="K1374" s="1">
        <v>10.720691</v>
      </c>
      <c r="L1374" s="1">
        <v>9.2941260000000003</v>
      </c>
      <c r="M1374" s="1">
        <v>94.025694999999999</v>
      </c>
      <c r="N1374" s="1">
        <v>1.009398</v>
      </c>
    </row>
    <row r="1375" spans="8:14" x14ac:dyDescent="0.25">
      <c r="H1375" s="2">
        <v>43282.663888888892</v>
      </c>
      <c r="I1375" s="1">
        <v>1530485760</v>
      </c>
      <c r="J1375" s="2">
        <v>43282.955555555556</v>
      </c>
      <c r="K1375" s="1">
        <v>10.720691</v>
      </c>
      <c r="L1375" s="1">
        <v>9.2941260000000003</v>
      </c>
      <c r="M1375" s="1">
        <v>94.025694999999999</v>
      </c>
      <c r="N1375" s="1">
        <v>1.009798</v>
      </c>
    </row>
    <row r="1376" spans="8:14" x14ac:dyDescent="0.25">
      <c r="H1376" s="2">
        <v>43282.664583333331</v>
      </c>
      <c r="I1376" s="1">
        <v>1530485820</v>
      </c>
      <c r="J1376" s="2">
        <v>43282.956250000003</v>
      </c>
      <c r="K1376" s="1">
        <v>10.720691</v>
      </c>
      <c r="L1376" s="1">
        <v>9.3017389999999995</v>
      </c>
      <c r="M1376" s="1">
        <v>94.102712999999994</v>
      </c>
      <c r="N1376" s="1">
        <v>1.010219</v>
      </c>
    </row>
    <row r="1377" spans="8:14" x14ac:dyDescent="0.25">
      <c r="H1377" s="2">
        <v>43282.665277777778</v>
      </c>
      <c r="I1377" s="1">
        <v>1530485880</v>
      </c>
      <c r="J1377" s="2">
        <v>43282.956944444442</v>
      </c>
      <c r="K1377" s="1">
        <v>10.720691</v>
      </c>
      <c r="L1377" s="1">
        <v>9.2941260000000003</v>
      </c>
      <c r="M1377" s="1">
        <v>94.025694999999999</v>
      </c>
      <c r="N1377" s="1">
        <v>1.009398</v>
      </c>
    </row>
    <row r="1378" spans="8:14" x14ac:dyDescent="0.25">
      <c r="H1378" s="2">
        <v>43282.665972222225</v>
      </c>
      <c r="I1378" s="1">
        <v>1530485940</v>
      </c>
      <c r="J1378" s="2">
        <v>43282.957638888889</v>
      </c>
      <c r="K1378" s="1">
        <v>10.720691</v>
      </c>
      <c r="L1378" s="1">
        <v>9.3017389999999995</v>
      </c>
      <c r="M1378" s="1">
        <v>94.102712999999994</v>
      </c>
      <c r="N1378" s="1">
        <v>1.010219</v>
      </c>
    </row>
    <row r="1379" spans="8:14" x14ac:dyDescent="0.25">
      <c r="H1379" s="2">
        <v>43282.666666666664</v>
      </c>
      <c r="I1379" s="1">
        <v>1530486000</v>
      </c>
      <c r="J1379" s="2">
        <v>43282.958333333336</v>
      </c>
      <c r="K1379" s="1">
        <v>10.720691</v>
      </c>
      <c r="L1379" s="1">
        <v>9.3017389999999995</v>
      </c>
      <c r="M1379" s="1">
        <v>94.102712999999994</v>
      </c>
      <c r="N1379" s="1">
        <v>1.010219</v>
      </c>
    </row>
    <row r="1380" spans="8:14" x14ac:dyDescent="0.25">
      <c r="H1380" s="2">
        <v>43282.667361111111</v>
      </c>
      <c r="I1380" s="1">
        <v>1530486060</v>
      </c>
      <c r="J1380" s="2">
        <v>43282.959027777775</v>
      </c>
      <c r="K1380" s="1">
        <v>10.711677999999999</v>
      </c>
      <c r="L1380" s="1">
        <v>9.2897529999999993</v>
      </c>
      <c r="M1380" s="1">
        <v>93.961654999999993</v>
      </c>
      <c r="N1380" s="1">
        <v>1.009765</v>
      </c>
    </row>
    <row r="1381" spans="8:14" x14ac:dyDescent="0.25">
      <c r="H1381" s="2">
        <v>43282.668055555558</v>
      </c>
      <c r="I1381" s="1">
        <v>1530486120</v>
      </c>
      <c r="J1381" s="2">
        <v>43282.959722222222</v>
      </c>
      <c r="K1381" s="1">
        <v>10.711677999999999</v>
      </c>
      <c r="L1381" s="1">
        <v>9.2973619999999997</v>
      </c>
      <c r="M1381" s="1">
        <v>94.038617000000002</v>
      </c>
      <c r="N1381" s="1">
        <v>1.010586</v>
      </c>
    </row>
    <row r="1382" spans="8:14" x14ac:dyDescent="0.25">
      <c r="H1382" s="2">
        <v>43282.668749999997</v>
      </c>
      <c r="I1382" s="1">
        <v>1530486180</v>
      </c>
      <c r="J1382" s="2">
        <v>43282.960416666669</v>
      </c>
      <c r="K1382" s="1">
        <v>10.693647</v>
      </c>
      <c r="L1382" s="1">
        <v>9.2810190000000006</v>
      </c>
      <c r="M1382" s="1">
        <v>93.833746000000005</v>
      </c>
      <c r="N1382" s="1">
        <v>1.0101</v>
      </c>
    </row>
    <row r="1383" spans="8:14" x14ac:dyDescent="0.25">
      <c r="H1383" s="2">
        <v>43282.669444444444</v>
      </c>
      <c r="I1383" s="1">
        <v>1530486240</v>
      </c>
      <c r="J1383" s="2">
        <v>43282.961111111108</v>
      </c>
      <c r="K1383" s="1">
        <v>10.675611999999999</v>
      </c>
      <c r="L1383" s="1">
        <v>9.2722999999999995</v>
      </c>
      <c r="M1383" s="1">
        <v>93.706057000000001</v>
      </c>
      <c r="N1383" s="1">
        <v>1.0096350000000001</v>
      </c>
    </row>
    <row r="1384" spans="8:14" x14ac:dyDescent="0.25">
      <c r="H1384" s="2">
        <v>43282.670138888891</v>
      </c>
      <c r="I1384" s="1">
        <v>1530486300</v>
      </c>
      <c r="J1384" s="2">
        <v>43282.961805555555</v>
      </c>
      <c r="K1384" s="1">
        <v>10.657571000000001</v>
      </c>
      <c r="L1384" s="1">
        <v>9.2787690000000005</v>
      </c>
      <c r="M1384" s="1">
        <v>93.731859999999998</v>
      </c>
      <c r="N1384" s="1">
        <v>1.009612</v>
      </c>
    </row>
    <row r="1385" spans="8:14" x14ac:dyDescent="0.25">
      <c r="H1385" s="2">
        <v>43282.67083333333</v>
      </c>
      <c r="I1385" s="1">
        <v>1530486360</v>
      </c>
      <c r="J1385" s="2">
        <v>43282.962500000001</v>
      </c>
      <c r="K1385" s="1">
        <v>10.657571000000001</v>
      </c>
      <c r="L1385" s="1">
        <v>9.2787690000000005</v>
      </c>
      <c r="M1385" s="1">
        <v>93.731859999999998</v>
      </c>
      <c r="N1385" s="1">
        <v>1.0092129999999999</v>
      </c>
    </row>
    <row r="1386" spans="8:14" x14ac:dyDescent="0.25">
      <c r="H1386" s="2">
        <v>43282.671527777777</v>
      </c>
      <c r="I1386" s="1">
        <v>1530486420</v>
      </c>
      <c r="J1386" s="2">
        <v>43282.963194444441</v>
      </c>
      <c r="K1386" s="1">
        <v>10.648548999999999</v>
      </c>
      <c r="L1386" s="1">
        <v>9.2972110000000008</v>
      </c>
      <c r="M1386" s="1">
        <v>93.898329000000004</v>
      </c>
      <c r="N1386" s="1">
        <v>1.0096419999999999</v>
      </c>
    </row>
    <row r="1387" spans="8:14" x14ac:dyDescent="0.25">
      <c r="H1387" s="2">
        <v>43282.672222222223</v>
      </c>
      <c r="I1387" s="1">
        <v>1530486480</v>
      </c>
      <c r="J1387" s="2">
        <v>43282.963888888888</v>
      </c>
      <c r="K1387" s="1">
        <v>10.648548999999999</v>
      </c>
      <c r="L1387" s="1">
        <v>9.304824</v>
      </c>
      <c r="M1387" s="1">
        <v>93.975217000000001</v>
      </c>
      <c r="N1387" s="1">
        <v>1.010062</v>
      </c>
    </row>
    <row r="1388" spans="8:14" x14ac:dyDescent="0.25">
      <c r="H1388" s="2">
        <v>43282.67291666667</v>
      </c>
      <c r="I1388" s="1">
        <v>1530486540</v>
      </c>
      <c r="J1388" s="2">
        <v>43282.964583333334</v>
      </c>
      <c r="K1388" s="1">
        <v>10.648548999999999</v>
      </c>
      <c r="L1388" s="1">
        <v>9.2972110000000008</v>
      </c>
      <c r="M1388" s="1">
        <v>93.898329000000004</v>
      </c>
      <c r="N1388" s="1">
        <v>1.0096419999999999</v>
      </c>
    </row>
    <row r="1389" spans="8:14" x14ac:dyDescent="0.25">
      <c r="H1389" s="2">
        <v>43282.673611111109</v>
      </c>
      <c r="I1389" s="1">
        <v>1530486600</v>
      </c>
      <c r="J1389" s="2">
        <v>43282.965277777781</v>
      </c>
      <c r="K1389" s="1">
        <v>10.648548999999999</v>
      </c>
      <c r="L1389" s="1">
        <v>9.304824</v>
      </c>
      <c r="M1389" s="1">
        <v>93.975217000000001</v>
      </c>
      <c r="N1389" s="1">
        <v>1.010062</v>
      </c>
    </row>
    <row r="1390" spans="8:14" x14ac:dyDescent="0.25">
      <c r="H1390" s="2">
        <v>43282.674305555556</v>
      </c>
      <c r="I1390" s="1">
        <v>1530486660</v>
      </c>
      <c r="J1390" s="2">
        <v>43282.96597222222</v>
      </c>
      <c r="K1390" s="1">
        <v>10.648548999999999</v>
      </c>
      <c r="L1390" s="1">
        <v>9.2972110000000008</v>
      </c>
      <c r="M1390" s="1">
        <v>93.898329000000004</v>
      </c>
      <c r="N1390" s="1">
        <v>1.010041</v>
      </c>
    </row>
    <row r="1391" spans="8:14" x14ac:dyDescent="0.25">
      <c r="H1391" s="2">
        <v>43282.675000000003</v>
      </c>
      <c r="I1391" s="1">
        <v>1530486720</v>
      </c>
      <c r="J1391" s="2">
        <v>43282.966666666667</v>
      </c>
      <c r="K1391" s="1">
        <v>10.648548999999999</v>
      </c>
      <c r="L1391" s="1">
        <v>9.2972110000000008</v>
      </c>
      <c r="M1391" s="1">
        <v>93.898329000000004</v>
      </c>
      <c r="N1391" s="1">
        <v>1.009242</v>
      </c>
    </row>
    <row r="1392" spans="8:14" x14ac:dyDescent="0.25">
      <c r="H1392" s="2">
        <v>43282.675694444442</v>
      </c>
      <c r="I1392" s="1">
        <v>1530486780</v>
      </c>
      <c r="J1392" s="2">
        <v>43282.967361111114</v>
      </c>
      <c r="K1392" s="1">
        <v>10.648548999999999</v>
      </c>
      <c r="L1392" s="1">
        <v>9.304824</v>
      </c>
      <c r="M1392" s="1">
        <v>93.975217000000001</v>
      </c>
      <c r="N1392" s="1">
        <v>1.009663</v>
      </c>
    </row>
    <row r="1393" spans="8:14" x14ac:dyDescent="0.25">
      <c r="H1393" s="2">
        <v>43282.676388888889</v>
      </c>
      <c r="I1393" s="1">
        <v>1530486840</v>
      </c>
      <c r="J1393" s="2">
        <v>43282.968055555553</v>
      </c>
      <c r="K1393" s="1">
        <v>10.648548999999999</v>
      </c>
      <c r="L1393" s="1">
        <v>9.2972110000000008</v>
      </c>
      <c r="M1393" s="1">
        <v>93.898329000000004</v>
      </c>
      <c r="N1393" s="1">
        <v>1.009242</v>
      </c>
    </row>
    <row r="1394" spans="8:14" x14ac:dyDescent="0.25">
      <c r="H1394" s="2">
        <v>43282.677083333336</v>
      </c>
      <c r="I1394" s="1">
        <v>1530486900</v>
      </c>
      <c r="J1394" s="2">
        <v>43282.96875</v>
      </c>
      <c r="K1394" s="1">
        <v>10.639526</v>
      </c>
      <c r="L1394" s="1">
        <v>9.308071</v>
      </c>
      <c r="M1394" s="1">
        <v>93.988158999999996</v>
      </c>
      <c r="N1394" s="1">
        <v>1.010051</v>
      </c>
    </row>
    <row r="1395" spans="8:14" x14ac:dyDescent="0.25">
      <c r="H1395" s="2">
        <v>43282.677777777775</v>
      </c>
      <c r="I1395" s="1">
        <v>1530486960</v>
      </c>
      <c r="J1395" s="2">
        <v>43282.969444444447</v>
      </c>
      <c r="K1395" s="1">
        <v>10.639526</v>
      </c>
      <c r="L1395" s="1">
        <v>9.308071</v>
      </c>
      <c r="M1395" s="1">
        <v>93.988158999999996</v>
      </c>
      <c r="N1395" s="1">
        <v>1.0096510000000001</v>
      </c>
    </row>
    <row r="1396" spans="8:14" x14ac:dyDescent="0.25">
      <c r="H1396" s="2">
        <v>43282.678472222222</v>
      </c>
      <c r="I1396" s="1">
        <v>1530487020</v>
      </c>
      <c r="J1396" s="2">
        <v>43282.970138888886</v>
      </c>
      <c r="K1396" s="1">
        <v>10.639526</v>
      </c>
      <c r="L1396" s="1">
        <v>9.3156929999999996</v>
      </c>
      <c r="M1396" s="1">
        <v>94.065122000000002</v>
      </c>
      <c r="N1396" s="1">
        <v>1.0104709999999999</v>
      </c>
    </row>
    <row r="1397" spans="8:14" x14ac:dyDescent="0.25">
      <c r="H1397" s="2">
        <v>43282.679166666669</v>
      </c>
      <c r="I1397" s="1">
        <v>1530487080</v>
      </c>
      <c r="J1397" s="2">
        <v>43282.970833333333</v>
      </c>
      <c r="K1397" s="1">
        <v>10.621475</v>
      </c>
      <c r="L1397" s="1">
        <v>9.2765380000000004</v>
      </c>
      <c r="M1397" s="1">
        <v>93.630177000000003</v>
      </c>
      <c r="N1397" s="1">
        <v>1.008726</v>
      </c>
    </row>
    <row r="1398" spans="8:14" x14ac:dyDescent="0.25">
      <c r="H1398" s="2">
        <v>43282.679861111108</v>
      </c>
      <c r="I1398" s="1">
        <v>1530487140</v>
      </c>
      <c r="J1398" s="2">
        <v>43282.97152777778</v>
      </c>
      <c r="K1398" s="1">
        <v>10.603419000000001</v>
      </c>
      <c r="L1398" s="1">
        <v>9.2906180000000003</v>
      </c>
      <c r="M1398" s="1">
        <v>93.732646000000003</v>
      </c>
      <c r="N1398" s="1">
        <v>1.0099199999999999</v>
      </c>
    </row>
    <row r="1399" spans="8:14" x14ac:dyDescent="0.25">
      <c r="H1399" s="2">
        <v>43282.680555555555</v>
      </c>
      <c r="I1399" s="1">
        <v>1530487200</v>
      </c>
      <c r="J1399" s="2">
        <v>43282.972222222219</v>
      </c>
      <c r="K1399" s="1">
        <v>10.585357999999999</v>
      </c>
      <c r="L1399" s="1">
        <v>9.3047240000000002</v>
      </c>
      <c r="M1399" s="1">
        <v>93.835249000000005</v>
      </c>
      <c r="N1399" s="1">
        <v>1.010715</v>
      </c>
    </row>
    <row r="1400" spans="8:14" x14ac:dyDescent="0.25">
      <c r="H1400" s="2">
        <v>43282.681250000001</v>
      </c>
      <c r="I1400" s="1">
        <v>1530487260</v>
      </c>
      <c r="J1400" s="2">
        <v>43282.972916666666</v>
      </c>
      <c r="K1400" s="1">
        <v>10.585357999999999</v>
      </c>
      <c r="L1400" s="1">
        <v>9.2895099999999999</v>
      </c>
      <c r="M1400" s="1">
        <v>93.681820999999999</v>
      </c>
      <c r="N1400" s="1">
        <v>1.009477</v>
      </c>
    </row>
    <row r="1401" spans="8:14" x14ac:dyDescent="0.25">
      <c r="H1401" s="2">
        <v>43282.681944444441</v>
      </c>
      <c r="I1401" s="1">
        <v>1530487320</v>
      </c>
      <c r="J1401" s="2">
        <v>43282.973611111112</v>
      </c>
      <c r="K1401" s="1">
        <v>10.576326</v>
      </c>
      <c r="L1401" s="1">
        <v>9.3003640000000001</v>
      </c>
      <c r="M1401" s="1">
        <v>93.771432000000004</v>
      </c>
      <c r="N1401" s="1">
        <v>1.010284</v>
      </c>
    </row>
    <row r="1402" spans="8:14" x14ac:dyDescent="0.25">
      <c r="H1402" s="2">
        <v>43282.682638888888</v>
      </c>
      <c r="I1402" s="1">
        <v>1530487380</v>
      </c>
      <c r="J1402" s="2">
        <v>43282.974305555559</v>
      </c>
      <c r="K1402" s="1">
        <v>10.558258</v>
      </c>
      <c r="L1402" s="1">
        <v>9.2992609999999996</v>
      </c>
      <c r="M1402" s="1">
        <v>93.720613999999998</v>
      </c>
      <c r="N1402" s="1">
        <v>1.0106379999999999</v>
      </c>
    </row>
    <row r="1403" spans="8:14" x14ac:dyDescent="0.25">
      <c r="H1403" s="2">
        <v>43282.683333333334</v>
      </c>
      <c r="I1403" s="1">
        <v>1530487440</v>
      </c>
      <c r="J1403" s="2">
        <v>43282.974999999999</v>
      </c>
      <c r="K1403" s="1">
        <v>10.549222</v>
      </c>
      <c r="L1403" s="1">
        <v>9.2873099999999997</v>
      </c>
      <c r="M1403" s="1">
        <v>93.580342999999999</v>
      </c>
      <c r="N1403" s="1">
        <v>1.009787</v>
      </c>
    </row>
    <row r="1404" spans="8:14" x14ac:dyDescent="0.25">
      <c r="H1404" s="2">
        <v>43282.684027777781</v>
      </c>
      <c r="I1404" s="1">
        <v>1530487500</v>
      </c>
      <c r="J1404" s="2">
        <v>43282.975694444445</v>
      </c>
      <c r="K1404" s="1">
        <v>10.540184999999999</v>
      </c>
      <c r="L1404" s="1">
        <v>9.3133879999999998</v>
      </c>
      <c r="M1404" s="1">
        <v>93.823226000000005</v>
      </c>
      <c r="N1404" s="1">
        <v>1.0106360000000001</v>
      </c>
    </row>
    <row r="1405" spans="8:14" x14ac:dyDescent="0.25">
      <c r="H1405" s="2">
        <v>43282.68472222222</v>
      </c>
      <c r="I1405" s="1">
        <v>1530487560</v>
      </c>
      <c r="J1405" s="2">
        <v>43282.976388888892</v>
      </c>
      <c r="K1405" s="1">
        <v>10.540184999999999</v>
      </c>
      <c r="L1405" s="1">
        <v>9.3133879999999998</v>
      </c>
      <c r="M1405" s="1">
        <v>93.823226000000005</v>
      </c>
      <c r="N1405" s="1">
        <v>1.0106360000000001</v>
      </c>
    </row>
    <row r="1406" spans="8:14" x14ac:dyDescent="0.25">
      <c r="H1406" s="2">
        <v>43282.685416666667</v>
      </c>
      <c r="I1406" s="1">
        <v>1530487620</v>
      </c>
      <c r="J1406" s="2">
        <v>43282.977083333331</v>
      </c>
      <c r="K1406" s="1">
        <v>10.540184999999999</v>
      </c>
      <c r="L1406" s="1">
        <v>9.3133879999999998</v>
      </c>
      <c r="M1406" s="1">
        <v>93.823226000000005</v>
      </c>
      <c r="N1406" s="1">
        <v>1.0106360000000001</v>
      </c>
    </row>
    <row r="1407" spans="8:14" x14ac:dyDescent="0.25">
      <c r="H1407" s="2">
        <v>43282.686111111114</v>
      </c>
      <c r="I1407" s="1">
        <v>1530487680</v>
      </c>
      <c r="J1407" s="2">
        <v>43282.977777777778</v>
      </c>
      <c r="K1407" s="1">
        <v>10.540184999999999</v>
      </c>
      <c r="L1407" s="1">
        <v>9.3133879999999998</v>
      </c>
      <c r="M1407" s="1">
        <v>93.823226000000005</v>
      </c>
      <c r="N1407" s="1">
        <v>1.0106360000000001</v>
      </c>
    </row>
    <row r="1408" spans="8:14" x14ac:dyDescent="0.25">
      <c r="H1408" s="2">
        <v>43282.686805555553</v>
      </c>
      <c r="I1408" s="1">
        <v>1530487740</v>
      </c>
      <c r="J1408" s="2">
        <v>43282.978472222225</v>
      </c>
      <c r="K1408" s="1">
        <v>10.522106000000001</v>
      </c>
      <c r="L1408" s="1">
        <v>9.3122900000000008</v>
      </c>
      <c r="M1408" s="1">
        <v>93.772396999999998</v>
      </c>
      <c r="N1408" s="1">
        <v>1.010591</v>
      </c>
    </row>
    <row r="1409" spans="8:14" x14ac:dyDescent="0.25">
      <c r="H1409" s="2">
        <v>43282.6875</v>
      </c>
      <c r="I1409" s="1">
        <v>1530487800</v>
      </c>
      <c r="J1409" s="2">
        <v>43282.979166666664</v>
      </c>
      <c r="K1409" s="1">
        <v>10.504023</v>
      </c>
      <c r="L1409" s="1">
        <v>9.303585</v>
      </c>
      <c r="M1409" s="1">
        <v>93.645004</v>
      </c>
      <c r="N1409" s="1">
        <v>1.010127</v>
      </c>
    </row>
    <row r="1410" spans="8:14" x14ac:dyDescent="0.25">
      <c r="H1410" s="2">
        <v>43282.688194444447</v>
      </c>
      <c r="I1410" s="1">
        <v>1530487860</v>
      </c>
      <c r="J1410" s="2">
        <v>43282.979861111111</v>
      </c>
      <c r="K1410" s="1">
        <v>10.494979000000001</v>
      </c>
      <c r="L1410" s="1">
        <v>9.299239</v>
      </c>
      <c r="M1410" s="1">
        <v>93.581396999999996</v>
      </c>
      <c r="N1410" s="1">
        <v>1.010094</v>
      </c>
    </row>
    <row r="1411" spans="8:14" x14ac:dyDescent="0.25">
      <c r="H1411" s="2">
        <v>43282.688888888886</v>
      </c>
      <c r="I1411" s="1">
        <v>1530487920</v>
      </c>
      <c r="J1411" s="2">
        <v>43282.980555555558</v>
      </c>
      <c r="K1411" s="1">
        <v>10.494979000000001</v>
      </c>
      <c r="L1411" s="1">
        <v>9.3220829999999992</v>
      </c>
      <c r="M1411" s="1">
        <v>93.811284000000001</v>
      </c>
      <c r="N1411" s="1">
        <v>1.0109539999999999</v>
      </c>
    </row>
    <row r="1412" spans="8:14" x14ac:dyDescent="0.25">
      <c r="H1412" s="2">
        <v>43282.689583333333</v>
      </c>
      <c r="I1412" s="1">
        <v>1530487980</v>
      </c>
      <c r="J1412" s="2">
        <v>43282.981249999997</v>
      </c>
      <c r="K1412" s="1">
        <v>10.494979000000001</v>
      </c>
      <c r="L1412" s="1">
        <v>9.3220829999999992</v>
      </c>
      <c r="M1412" s="1">
        <v>93.811284000000001</v>
      </c>
      <c r="N1412" s="1">
        <v>1.0109539999999999</v>
      </c>
    </row>
    <row r="1413" spans="8:14" x14ac:dyDescent="0.25">
      <c r="H1413" s="2">
        <v>43282.69027777778</v>
      </c>
      <c r="I1413" s="1">
        <v>1530488040</v>
      </c>
      <c r="J1413" s="2">
        <v>43282.981944444444</v>
      </c>
      <c r="K1413" s="1">
        <v>10.504023</v>
      </c>
      <c r="L1413" s="1">
        <v>9.3188169999999992</v>
      </c>
      <c r="M1413" s="1">
        <v>93.798321000000001</v>
      </c>
      <c r="N1413" s="1">
        <v>1.0101690000000001</v>
      </c>
    </row>
    <row r="1414" spans="8:14" x14ac:dyDescent="0.25">
      <c r="H1414" s="2">
        <v>43282.690972222219</v>
      </c>
      <c r="I1414" s="1">
        <v>1530488100</v>
      </c>
      <c r="J1414" s="2">
        <v>43282.982638888891</v>
      </c>
      <c r="K1414" s="1">
        <v>10.504023</v>
      </c>
      <c r="L1414" s="1">
        <v>9.3188169999999992</v>
      </c>
      <c r="M1414" s="1">
        <v>93.798321000000001</v>
      </c>
      <c r="N1414" s="1">
        <v>1.0101690000000001</v>
      </c>
    </row>
    <row r="1415" spans="8:14" x14ac:dyDescent="0.25">
      <c r="H1415" s="2">
        <v>43282.691666666666</v>
      </c>
      <c r="I1415" s="1">
        <v>1530488160</v>
      </c>
      <c r="J1415" s="2">
        <v>43282.98333333333</v>
      </c>
      <c r="K1415" s="1">
        <v>10.513064999999999</v>
      </c>
      <c r="L1415" s="1">
        <v>9.3231760000000001</v>
      </c>
      <c r="M1415" s="1">
        <v>93.862106999999995</v>
      </c>
      <c r="N1415" s="1">
        <v>1.0105999999999999</v>
      </c>
    </row>
    <row r="1416" spans="8:14" x14ac:dyDescent="0.25">
      <c r="H1416" s="2">
        <v>43282.692361111112</v>
      </c>
      <c r="I1416" s="1">
        <v>1530488220</v>
      </c>
      <c r="J1416" s="2">
        <v>43282.984027777777</v>
      </c>
      <c r="K1416" s="1">
        <v>10.513064999999999</v>
      </c>
      <c r="L1416" s="1">
        <v>9.3231760000000001</v>
      </c>
      <c r="M1416" s="1">
        <v>93.862106999999995</v>
      </c>
      <c r="N1416" s="1">
        <v>1.010999</v>
      </c>
    </row>
    <row r="1417" spans="8:14" x14ac:dyDescent="0.25">
      <c r="H1417" s="2">
        <v>43282.693055555559</v>
      </c>
      <c r="I1417" s="1">
        <v>1530488280</v>
      </c>
      <c r="J1417" s="2">
        <v>43282.984722222223</v>
      </c>
      <c r="K1417" s="1">
        <v>10.494979000000001</v>
      </c>
      <c r="L1417" s="1">
        <v>9.3068469999999994</v>
      </c>
      <c r="M1417" s="1">
        <v>93.657959000000005</v>
      </c>
      <c r="N1417" s="1">
        <v>1.010513</v>
      </c>
    </row>
    <row r="1418" spans="8:14" x14ac:dyDescent="0.25">
      <c r="H1418" s="2">
        <v>43282.693749999999</v>
      </c>
      <c r="I1418" s="1">
        <v>1530488340</v>
      </c>
      <c r="J1418" s="2">
        <v>43282.98541666667</v>
      </c>
      <c r="K1418" s="1">
        <v>10.467840000000001</v>
      </c>
      <c r="L1418" s="1">
        <v>9.2786329999999992</v>
      </c>
      <c r="M1418" s="1">
        <v>93.314567999999994</v>
      </c>
      <c r="N1418" s="1">
        <v>1.0095780000000001</v>
      </c>
    </row>
    <row r="1419" spans="8:14" x14ac:dyDescent="0.25">
      <c r="H1419" s="2">
        <v>43282.694444444445</v>
      </c>
      <c r="I1419" s="1">
        <v>1530488400</v>
      </c>
      <c r="J1419" s="2">
        <v>43282.986111111109</v>
      </c>
      <c r="K1419" s="1">
        <v>10.449741</v>
      </c>
      <c r="L1419" s="1">
        <v>9.2927409999999995</v>
      </c>
      <c r="M1419" s="1">
        <v>93.416739000000007</v>
      </c>
      <c r="N1419" s="1">
        <v>1.0103709999999999</v>
      </c>
    </row>
    <row r="1420" spans="8:14" x14ac:dyDescent="0.25">
      <c r="H1420" s="2">
        <v>43282.695138888892</v>
      </c>
      <c r="I1420" s="1">
        <v>1530488460</v>
      </c>
      <c r="J1420" s="2">
        <v>43282.986805555556</v>
      </c>
      <c r="K1420" s="1">
        <v>10.431637</v>
      </c>
      <c r="L1420" s="1">
        <v>9.2992699999999999</v>
      </c>
      <c r="M1420" s="1">
        <v>93.442627000000002</v>
      </c>
      <c r="N1420" s="1">
        <v>1.0099499999999999</v>
      </c>
    </row>
    <row r="1421" spans="8:14" x14ac:dyDescent="0.25">
      <c r="H1421" s="2">
        <v>43282.695833333331</v>
      </c>
      <c r="I1421" s="1">
        <v>1530488520</v>
      </c>
      <c r="J1421" s="2">
        <v>43282.987500000003</v>
      </c>
      <c r="K1421" s="1">
        <v>10.422582999999999</v>
      </c>
      <c r="L1421" s="1">
        <v>9.3177590000000006</v>
      </c>
      <c r="M1421" s="1">
        <v>93.608496000000002</v>
      </c>
      <c r="N1421" s="1">
        <v>1.010378</v>
      </c>
    </row>
    <row r="1422" spans="8:14" x14ac:dyDescent="0.25">
      <c r="H1422" s="2">
        <v>43282.696527777778</v>
      </c>
      <c r="I1422" s="1">
        <v>1530488580</v>
      </c>
      <c r="J1422" s="2">
        <v>43282.988194444442</v>
      </c>
      <c r="K1422" s="1">
        <v>10.422582999999999</v>
      </c>
      <c r="L1422" s="1">
        <v>9.3177590000000006</v>
      </c>
      <c r="M1422" s="1">
        <v>93.608496000000002</v>
      </c>
      <c r="N1422" s="1">
        <v>1.0107759999999999</v>
      </c>
    </row>
    <row r="1423" spans="8:14" x14ac:dyDescent="0.25">
      <c r="H1423" s="2">
        <v>43282.697222222225</v>
      </c>
      <c r="I1423" s="1">
        <v>1530488640</v>
      </c>
      <c r="J1423" s="2">
        <v>43282.988888888889</v>
      </c>
      <c r="K1423" s="1">
        <v>10.413527999999999</v>
      </c>
      <c r="L1423" s="1">
        <v>9.3058060000000005</v>
      </c>
      <c r="M1423" s="1">
        <v>93.468521999999993</v>
      </c>
      <c r="N1423" s="1">
        <v>1.010324</v>
      </c>
    </row>
    <row r="1424" spans="8:14" x14ac:dyDescent="0.25">
      <c r="H1424" s="2">
        <v>43282.697916666664</v>
      </c>
      <c r="I1424" s="1">
        <v>1530488700</v>
      </c>
      <c r="J1424" s="2">
        <v>43282.989583333336</v>
      </c>
      <c r="K1424" s="1">
        <v>10.404470999999999</v>
      </c>
      <c r="L1424" s="1">
        <v>9.3090770000000003</v>
      </c>
      <c r="M1424" s="1">
        <v>93.481475000000003</v>
      </c>
      <c r="N1424" s="1">
        <v>1.01071</v>
      </c>
    </row>
    <row r="1425" spans="8:14" x14ac:dyDescent="0.25">
      <c r="H1425" s="2">
        <v>43282.698611111111</v>
      </c>
      <c r="I1425" s="1">
        <v>1530488760</v>
      </c>
      <c r="J1425" s="2">
        <v>43282.990277777775</v>
      </c>
      <c r="K1425" s="1">
        <v>10.386354000000001</v>
      </c>
      <c r="L1425" s="1">
        <v>9.2928130000000007</v>
      </c>
      <c r="M1425" s="1">
        <v>93.278416000000007</v>
      </c>
      <c r="N1425" s="1">
        <v>1.0094320000000001</v>
      </c>
    </row>
    <row r="1426" spans="8:14" x14ac:dyDescent="0.25">
      <c r="H1426" s="2">
        <v>43282.699305555558</v>
      </c>
      <c r="I1426" s="1">
        <v>1530488820</v>
      </c>
      <c r="J1426" s="2">
        <v>43282.990972222222</v>
      </c>
      <c r="K1426" s="1">
        <v>10.368232000000001</v>
      </c>
      <c r="L1426" s="1">
        <v>9.3145659999999992</v>
      </c>
      <c r="M1426" s="1">
        <v>93.456929000000002</v>
      </c>
      <c r="N1426" s="1">
        <v>1.010642</v>
      </c>
    </row>
    <row r="1427" spans="8:14" x14ac:dyDescent="0.25">
      <c r="H1427" s="2">
        <v>43282.7</v>
      </c>
      <c r="I1427" s="1">
        <v>1530488880</v>
      </c>
      <c r="J1427" s="2">
        <v>43282.991666666669</v>
      </c>
      <c r="K1427" s="1">
        <v>10.368232000000001</v>
      </c>
      <c r="L1427" s="1">
        <v>9.3069570000000006</v>
      </c>
      <c r="M1427" s="1">
        <v>93.380584999999996</v>
      </c>
      <c r="N1427" s="1">
        <v>1.0098259999999999</v>
      </c>
    </row>
    <row r="1428" spans="8:14" x14ac:dyDescent="0.25">
      <c r="H1428" s="2">
        <v>43282.700694444444</v>
      </c>
      <c r="I1428" s="1">
        <v>1530488940</v>
      </c>
      <c r="J1428" s="2">
        <v>43282.992361111108</v>
      </c>
      <c r="K1428" s="1">
        <v>10.368232000000001</v>
      </c>
      <c r="L1428" s="1">
        <v>9.2993539999999992</v>
      </c>
      <c r="M1428" s="1">
        <v>93.304300999999995</v>
      </c>
      <c r="N1428" s="1">
        <v>1.0094080000000001</v>
      </c>
    </row>
    <row r="1429" spans="8:14" x14ac:dyDescent="0.25">
      <c r="H1429" s="2">
        <v>43282.701388888891</v>
      </c>
      <c r="I1429" s="1">
        <v>1530489000</v>
      </c>
      <c r="J1429" s="2">
        <v>43282.993055555555</v>
      </c>
      <c r="K1429" s="1">
        <v>10.368232000000001</v>
      </c>
      <c r="L1429" s="1">
        <v>9.3298059999999996</v>
      </c>
      <c r="M1429" s="1">
        <v>93.609838999999994</v>
      </c>
      <c r="N1429" s="1">
        <v>1.0106839999999999</v>
      </c>
    </row>
    <row r="1430" spans="8:14" x14ac:dyDescent="0.25">
      <c r="H1430" s="2">
        <v>43282.70208333333</v>
      </c>
      <c r="I1430" s="1">
        <v>1530489060</v>
      </c>
      <c r="J1430" s="2">
        <v>43282.993750000001</v>
      </c>
      <c r="K1430" s="1">
        <v>10.377293999999999</v>
      </c>
      <c r="L1430" s="1">
        <v>9.3265239999999991</v>
      </c>
      <c r="M1430" s="1">
        <v>93.596853999999993</v>
      </c>
      <c r="N1430" s="1">
        <v>1.0102979999999999</v>
      </c>
    </row>
    <row r="1431" spans="8:14" x14ac:dyDescent="0.25">
      <c r="H1431" s="2">
        <v>43282.702777777777</v>
      </c>
      <c r="I1431" s="1">
        <v>1530489120</v>
      </c>
      <c r="J1431" s="2">
        <v>43282.994444444441</v>
      </c>
      <c r="K1431" s="1">
        <v>10.386354000000001</v>
      </c>
      <c r="L1431" s="1">
        <v>9.315626</v>
      </c>
      <c r="M1431" s="1">
        <v>93.507406000000003</v>
      </c>
      <c r="N1431" s="1">
        <v>1.009493</v>
      </c>
    </row>
    <row r="1432" spans="8:14" x14ac:dyDescent="0.25">
      <c r="H1432" s="2">
        <v>43282.703472222223</v>
      </c>
      <c r="I1432" s="1">
        <v>1530489180</v>
      </c>
      <c r="J1432" s="2">
        <v>43282.995138888888</v>
      </c>
      <c r="K1432" s="1">
        <v>10.377293999999999</v>
      </c>
      <c r="L1432" s="1">
        <v>9.3189030000000006</v>
      </c>
      <c r="M1432" s="1">
        <v>93.520373000000006</v>
      </c>
      <c r="N1432" s="1">
        <v>1.0102770000000001</v>
      </c>
    </row>
    <row r="1433" spans="8:14" x14ac:dyDescent="0.25">
      <c r="H1433" s="2">
        <v>43282.70416666667</v>
      </c>
      <c r="I1433" s="1">
        <v>1530489240</v>
      </c>
      <c r="J1433" s="2">
        <v>43282.995833333334</v>
      </c>
      <c r="K1433" s="1">
        <v>10.377293999999999</v>
      </c>
      <c r="L1433" s="1">
        <v>9.3036820000000002</v>
      </c>
      <c r="M1433" s="1">
        <v>93.367621999999997</v>
      </c>
      <c r="N1433" s="1">
        <v>1.0094399999999999</v>
      </c>
    </row>
    <row r="1434" spans="8:14" x14ac:dyDescent="0.25">
      <c r="H1434" s="2">
        <v>43282.704861111109</v>
      </c>
      <c r="I1434" s="1">
        <v>1530489300</v>
      </c>
      <c r="J1434" s="2">
        <v>43282.996527777781</v>
      </c>
      <c r="K1434" s="1">
        <v>10.377293999999999</v>
      </c>
      <c r="L1434" s="1">
        <v>9.3189030000000006</v>
      </c>
      <c r="M1434" s="1">
        <v>93.520373000000006</v>
      </c>
      <c r="N1434" s="1">
        <v>1.010675</v>
      </c>
    </row>
    <row r="1435" spans="8:14" x14ac:dyDescent="0.25">
      <c r="H1435" s="2">
        <v>43282.705555555556</v>
      </c>
      <c r="I1435" s="1">
        <v>1530489360</v>
      </c>
      <c r="J1435" s="2">
        <v>43282.99722222222</v>
      </c>
      <c r="K1435" s="1">
        <v>10.368232000000001</v>
      </c>
      <c r="L1435" s="1">
        <v>9.3221830000000008</v>
      </c>
      <c r="M1435" s="1">
        <v>93.533354000000003</v>
      </c>
      <c r="N1435" s="1">
        <v>1.010265</v>
      </c>
    </row>
    <row r="1436" spans="8:14" x14ac:dyDescent="0.25">
      <c r="H1436" s="2">
        <v>43282.706250000003</v>
      </c>
      <c r="I1436" s="1">
        <v>1530489420</v>
      </c>
      <c r="J1436" s="2">
        <v>43282.997916666667</v>
      </c>
      <c r="K1436" s="1">
        <v>10.368232000000001</v>
      </c>
      <c r="L1436" s="1">
        <v>9.3298059999999996</v>
      </c>
      <c r="M1436" s="1">
        <v>93.609838999999994</v>
      </c>
      <c r="N1436" s="1">
        <v>1.010286</v>
      </c>
    </row>
    <row r="1437" spans="8:14" x14ac:dyDescent="0.25">
      <c r="H1437" s="2">
        <v>43282.706944444442</v>
      </c>
      <c r="I1437" s="1">
        <v>1530489480</v>
      </c>
      <c r="J1437" s="2">
        <v>43282.998611111114</v>
      </c>
      <c r="K1437" s="1">
        <v>10.368232000000001</v>
      </c>
      <c r="L1437" s="1">
        <v>9.3298059999999996</v>
      </c>
      <c r="M1437" s="1">
        <v>93.609838999999994</v>
      </c>
      <c r="N1437" s="1">
        <v>1.0106839999999999</v>
      </c>
    </row>
    <row r="1438" spans="8:14" x14ac:dyDescent="0.25">
      <c r="H1438" s="2">
        <v>43282.707638888889</v>
      </c>
      <c r="I1438" s="1">
        <v>1530489540</v>
      </c>
      <c r="J1438" s="2">
        <v>43282.999305555553</v>
      </c>
      <c r="K1438" s="1">
        <v>10.359169</v>
      </c>
      <c r="L1438" s="1">
        <v>9.3254640000000002</v>
      </c>
      <c r="M1438" s="1">
        <v>93.546329</v>
      </c>
      <c r="N1438" s="1">
        <v>1.010254</v>
      </c>
    </row>
    <row r="1439" spans="8:14" x14ac:dyDescent="0.25">
      <c r="H1439" s="2">
        <v>43282.708333333336</v>
      </c>
      <c r="I1439" s="1">
        <v>1530489600</v>
      </c>
      <c r="J1439" s="2">
        <v>43283</v>
      </c>
      <c r="K1439" s="1">
        <v>10.359169</v>
      </c>
      <c r="L1439" s="1">
        <v>9.3178450000000002</v>
      </c>
      <c r="M1439" s="1">
        <v>93.469900999999993</v>
      </c>
      <c r="N1439" s="1">
        <v>1.009835</v>
      </c>
    </row>
    <row r="1440" spans="8:14" x14ac:dyDescent="0.25">
      <c r="H1440" s="2">
        <v>43282.709027777775</v>
      </c>
      <c r="I1440" s="1">
        <v>1530489660</v>
      </c>
      <c r="J1440" s="2">
        <v>43283.000694444447</v>
      </c>
      <c r="K1440" s="1">
        <v>10.350104999999999</v>
      </c>
      <c r="L1440" s="1">
        <v>9.3211259999999996</v>
      </c>
      <c r="M1440" s="1">
        <v>93.482877000000002</v>
      </c>
      <c r="N1440" s="1">
        <v>1.010618</v>
      </c>
    </row>
    <row r="1441" spans="8:14" x14ac:dyDescent="0.25">
      <c r="H1441" s="2">
        <v>43282.709722222222</v>
      </c>
      <c r="I1441" s="1">
        <v>1530489720</v>
      </c>
      <c r="J1441" s="2">
        <v>43283.001388888886</v>
      </c>
      <c r="K1441" s="1">
        <v>10.322903999999999</v>
      </c>
      <c r="L1441" s="1">
        <v>9.3005329999999997</v>
      </c>
      <c r="M1441" s="1">
        <v>93.216657999999995</v>
      </c>
      <c r="N1441" s="1">
        <v>1.0101020000000001</v>
      </c>
    </row>
    <row r="1442" spans="8:14" x14ac:dyDescent="0.25">
      <c r="H1442" s="2">
        <v>43282.710416666669</v>
      </c>
      <c r="I1442" s="1">
        <v>1530489780</v>
      </c>
      <c r="J1442" s="2">
        <v>43283.002083333333</v>
      </c>
      <c r="K1442" s="1">
        <v>10.295692000000001</v>
      </c>
      <c r="L1442" s="1">
        <v>9.2800060000000002</v>
      </c>
      <c r="M1442" s="1">
        <v>92.951348999999993</v>
      </c>
      <c r="N1442" s="1">
        <v>1.0095879999999999</v>
      </c>
    </row>
    <row r="1443" spans="8:14" x14ac:dyDescent="0.25">
      <c r="H1443" s="2">
        <v>43282.711111111108</v>
      </c>
      <c r="I1443" s="1">
        <v>1530489840</v>
      </c>
      <c r="J1443" s="2">
        <v>43283.00277777778</v>
      </c>
      <c r="K1443" s="1">
        <v>10.277543</v>
      </c>
      <c r="L1443" s="1">
        <v>9.2789769999999994</v>
      </c>
      <c r="M1443" s="1">
        <v>92.901319999999998</v>
      </c>
      <c r="N1443" s="1">
        <v>1.009544</v>
      </c>
    </row>
    <row r="1444" spans="8:14" x14ac:dyDescent="0.25">
      <c r="H1444" s="2">
        <v>43282.711805555555</v>
      </c>
      <c r="I1444" s="1">
        <v>1530489900</v>
      </c>
      <c r="J1444" s="2">
        <v>43283.003472222219</v>
      </c>
      <c r="K1444" s="1">
        <v>10.250311</v>
      </c>
      <c r="L1444" s="1">
        <v>9.2963989999999992</v>
      </c>
      <c r="M1444" s="1">
        <v>93.016045000000005</v>
      </c>
      <c r="N1444" s="1">
        <v>1.009925</v>
      </c>
    </row>
    <row r="1445" spans="8:14" x14ac:dyDescent="0.25">
      <c r="H1445" s="2">
        <v>43282.712500000001</v>
      </c>
      <c r="I1445" s="1">
        <v>1530489960</v>
      </c>
      <c r="J1445" s="2">
        <v>43283.004166666666</v>
      </c>
      <c r="K1445" s="1">
        <v>10.250311</v>
      </c>
      <c r="L1445" s="1">
        <v>9.2963989999999992</v>
      </c>
      <c r="M1445" s="1">
        <v>93.016045000000005</v>
      </c>
      <c r="N1445" s="1">
        <v>1.009925</v>
      </c>
    </row>
    <row r="1446" spans="8:14" x14ac:dyDescent="0.25">
      <c r="H1446" s="2">
        <v>43282.713194444441</v>
      </c>
      <c r="I1446" s="1">
        <v>1530490020</v>
      </c>
      <c r="J1446" s="2">
        <v>43283.004861111112</v>
      </c>
      <c r="K1446" s="1">
        <v>10.241231000000001</v>
      </c>
      <c r="L1446" s="1">
        <v>9.3224970000000003</v>
      </c>
      <c r="M1446" s="1">
        <v>93.257209000000003</v>
      </c>
      <c r="N1446" s="1">
        <v>1.010373</v>
      </c>
    </row>
    <row r="1447" spans="8:14" x14ac:dyDescent="0.25">
      <c r="H1447" s="2">
        <v>43282.713888888888</v>
      </c>
      <c r="I1447" s="1">
        <v>1530490080</v>
      </c>
      <c r="J1447" s="2">
        <v>43283.005555555559</v>
      </c>
      <c r="K1447" s="1">
        <v>10.250311</v>
      </c>
      <c r="L1447" s="1">
        <v>9.3344419999999992</v>
      </c>
      <c r="M1447" s="1">
        <v>93.396687999999997</v>
      </c>
      <c r="N1447" s="1">
        <v>1.010823</v>
      </c>
    </row>
    <row r="1448" spans="8:14" x14ac:dyDescent="0.25">
      <c r="H1448" s="2">
        <v>43282.714583333334</v>
      </c>
      <c r="I1448" s="1">
        <v>1530490140</v>
      </c>
      <c r="J1448" s="2">
        <v>43283.006249999999</v>
      </c>
      <c r="K1448" s="1">
        <v>10.250311</v>
      </c>
      <c r="L1448" s="1">
        <v>9.3344419999999992</v>
      </c>
      <c r="M1448" s="1">
        <v>93.396687999999997</v>
      </c>
      <c r="N1448" s="1">
        <v>1.0100290000000001</v>
      </c>
    </row>
    <row r="1449" spans="8:14" x14ac:dyDescent="0.25">
      <c r="H1449" s="2">
        <v>43282.715277777781</v>
      </c>
      <c r="I1449" s="1">
        <v>1530490200</v>
      </c>
      <c r="J1449" s="2">
        <v>43283.006944444445</v>
      </c>
      <c r="K1449" s="1">
        <v>10.25939</v>
      </c>
      <c r="L1449" s="1">
        <v>9.3311469999999996</v>
      </c>
      <c r="M1449" s="1">
        <v>93.383697999999995</v>
      </c>
      <c r="N1449" s="1">
        <v>1.009644</v>
      </c>
    </row>
    <row r="1450" spans="8:14" x14ac:dyDescent="0.25">
      <c r="H1450" s="2">
        <v>43282.71597222222</v>
      </c>
      <c r="I1450" s="1">
        <v>1530490260</v>
      </c>
      <c r="J1450" s="2">
        <v>43283.007638888892</v>
      </c>
      <c r="K1450" s="1">
        <v>10.268466999999999</v>
      </c>
      <c r="L1450" s="1">
        <v>9.3354769999999991</v>
      </c>
      <c r="M1450" s="1">
        <v>93.447016000000005</v>
      </c>
      <c r="N1450" s="1">
        <v>1.0104709999999999</v>
      </c>
    </row>
    <row r="1451" spans="8:14" x14ac:dyDescent="0.25">
      <c r="H1451" s="2">
        <v>43282.716666666667</v>
      </c>
      <c r="I1451" s="1">
        <v>1530490320</v>
      </c>
      <c r="J1451" s="2">
        <v>43283.008333333331</v>
      </c>
      <c r="K1451" s="1">
        <v>10.25939</v>
      </c>
      <c r="L1451" s="1">
        <v>9.3159139999999994</v>
      </c>
      <c r="M1451" s="1">
        <v>93.231250000000003</v>
      </c>
      <c r="N1451" s="1">
        <v>1.009206</v>
      </c>
    </row>
    <row r="1452" spans="8:14" x14ac:dyDescent="0.25">
      <c r="H1452" s="2">
        <v>43282.717361111114</v>
      </c>
      <c r="I1452" s="1">
        <v>1530490380</v>
      </c>
      <c r="J1452" s="2">
        <v>43283.009027777778</v>
      </c>
      <c r="K1452" s="1">
        <v>10.241231000000001</v>
      </c>
      <c r="L1452" s="1">
        <v>9.3224970000000003</v>
      </c>
      <c r="M1452" s="1">
        <v>93.257209000000003</v>
      </c>
      <c r="N1452" s="1">
        <v>1.009976</v>
      </c>
    </row>
    <row r="1453" spans="8:14" x14ac:dyDescent="0.25">
      <c r="H1453" s="2">
        <v>43282.718055555553</v>
      </c>
      <c r="I1453" s="1">
        <v>1530490440</v>
      </c>
      <c r="J1453" s="2">
        <v>43283.009722222225</v>
      </c>
      <c r="K1453" s="1">
        <v>10.232149</v>
      </c>
      <c r="L1453" s="1">
        <v>9.3334119999999992</v>
      </c>
      <c r="M1453" s="1">
        <v>93.346408999999994</v>
      </c>
      <c r="N1453" s="1">
        <v>1.0099849999999999</v>
      </c>
    </row>
    <row r="1454" spans="8:14" x14ac:dyDescent="0.25">
      <c r="H1454" s="2">
        <v>43282.71875</v>
      </c>
      <c r="I1454" s="1">
        <v>1530490500</v>
      </c>
      <c r="J1454" s="2">
        <v>43283.010416666664</v>
      </c>
      <c r="K1454" s="1">
        <v>10.232149</v>
      </c>
      <c r="L1454" s="1">
        <v>9.3257919999999999</v>
      </c>
      <c r="M1454" s="1">
        <v>93.270199000000005</v>
      </c>
      <c r="N1454" s="1">
        <v>1.0099640000000001</v>
      </c>
    </row>
    <row r="1455" spans="8:14" x14ac:dyDescent="0.25">
      <c r="H1455" s="2">
        <v>43282.719444444447</v>
      </c>
      <c r="I1455" s="1">
        <v>1530490560</v>
      </c>
      <c r="J1455" s="2">
        <v>43283.011111111111</v>
      </c>
      <c r="K1455" s="1">
        <v>10.213983000000001</v>
      </c>
      <c r="L1455" s="1">
        <v>9.3095510000000008</v>
      </c>
      <c r="M1455" s="1">
        <v>93.067892999999998</v>
      </c>
      <c r="N1455" s="1">
        <v>1.0094829999999999</v>
      </c>
    </row>
    <row r="1456" spans="8:14" x14ac:dyDescent="0.25">
      <c r="H1456" s="2">
        <v>43282.720138888886</v>
      </c>
      <c r="I1456" s="1">
        <v>1530490620</v>
      </c>
      <c r="J1456" s="2">
        <v>43283.011805555558</v>
      </c>
      <c r="K1456" s="1">
        <v>10.195811000000001</v>
      </c>
      <c r="L1456" s="1">
        <v>9.3313670000000002</v>
      </c>
      <c r="M1456" s="1">
        <v>93.246010999999996</v>
      </c>
      <c r="N1456" s="1">
        <v>1.0106889999999999</v>
      </c>
    </row>
    <row r="1457" spans="8:14" x14ac:dyDescent="0.25">
      <c r="H1457" s="2">
        <v>43282.720833333333</v>
      </c>
      <c r="I1457" s="1">
        <v>1530490680</v>
      </c>
      <c r="J1457" s="2">
        <v>43283.012499999997</v>
      </c>
      <c r="K1457" s="1">
        <v>10.177633</v>
      </c>
      <c r="L1457" s="1">
        <v>9.2999299999999998</v>
      </c>
      <c r="M1457" s="1">
        <v>92.892016999999996</v>
      </c>
      <c r="N1457" s="1">
        <v>1.009374</v>
      </c>
    </row>
    <row r="1458" spans="8:14" x14ac:dyDescent="0.25">
      <c r="H1458" s="2">
        <v>43282.72152777778</v>
      </c>
      <c r="I1458" s="1">
        <v>1530490740</v>
      </c>
      <c r="J1458" s="2">
        <v>43283.013194444444</v>
      </c>
      <c r="K1458" s="1">
        <v>10.159451000000001</v>
      </c>
      <c r="L1458" s="1">
        <v>9.3065189999999998</v>
      </c>
      <c r="M1458" s="1">
        <v>92.917946999999998</v>
      </c>
      <c r="N1458" s="1">
        <v>1.009746</v>
      </c>
    </row>
    <row r="1459" spans="8:14" x14ac:dyDescent="0.25">
      <c r="H1459" s="2">
        <v>43282.722222222219</v>
      </c>
      <c r="I1459" s="1">
        <v>1530490800</v>
      </c>
      <c r="J1459" s="2">
        <v>43283.013888888891</v>
      </c>
      <c r="K1459" s="1">
        <v>10.141261999999999</v>
      </c>
      <c r="L1459" s="1">
        <v>9.3055179999999993</v>
      </c>
      <c r="M1459" s="1">
        <v>92.868061999999995</v>
      </c>
      <c r="N1459" s="1">
        <v>1.0097020000000001</v>
      </c>
    </row>
    <row r="1460" spans="8:14" x14ac:dyDescent="0.25">
      <c r="H1460" s="2">
        <v>43282.722916666666</v>
      </c>
      <c r="I1460" s="1">
        <v>1530490860</v>
      </c>
      <c r="J1460" s="2">
        <v>43283.01458333333</v>
      </c>
      <c r="K1460" s="1">
        <v>10.123068999999999</v>
      </c>
      <c r="L1460" s="1">
        <v>9.3045209999999994</v>
      </c>
      <c r="M1460" s="1">
        <v>92.818220999999994</v>
      </c>
      <c r="N1460" s="1">
        <v>1.0096579999999999</v>
      </c>
    </row>
    <row r="1461" spans="8:14" x14ac:dyDescent="0.25">
      <c r="H1461" s="2">
        <v>43282.723611111112</v>
      </c>
      <c r="I1461" s="1">
        <v>1530490920</v>
      </c>
      <c r="J1461" s="2">
        <v>43283.015277777777</v>
      </c>
      <c r="K1461" s="1">
        <v>10.095769000000001</v>
      </c>
      <c r="L1461" s="1">
        <v>9.2992410000000003</v>
      </c>
      <c r="M1461" s="1">
        <v>92.705732999999995</v>
      </c>
      <c r="N1461" s="1">
        <v>1.0099769999999999</v>
      </c>
    </row>
    <row r="1462" spans="8:14" x14ac:dyDescent="0.25">
      <c r="H1462" s="2">
        <v>43282.724305555559</v>
      </c>
      <c r="I1462" s="1">
        <v>1530490980</v>
      </c>
      <c r="J1462" s="2">
        <v>43283.015972222223</v>
      </c>
      <c r="K1462" s="1">
        <v>10.077562</v>
      </c>
      <c r="L1462" s="1">
        <v>9.2906750000000002</v>
      </c>
      <c r="M1462" s="1">
        <v>92.580484999999996</v>
      </c>
      <c r="N1462" s="1">
        <v>1.0099119999999999</v>
      </c>
    </row>
    <row r="1463" spans="8:14" x14ac:dyDescent="0.25">
      <c r="H1463" s="2">
        <v>43282.724999999999</v>
      </c>
      <c r="I1463" s="1">
        <v>1530491040</v>
      </c>
      <c r="J1463" s="2">
        <v>43283.01666666667</v>
      </c>
      <c r="K1463" s="1">
        <v>10.05935</v>
      </c>
      <c r="L1463" s="1">
        <v>9.2896979999999996</v>
      </c>
      <c r="M1463" s="1">
        <v>92.530895999999998</v>
      </c>
      <c r="N1463" s="1">
        <v>1.009474</v>
      </c>
    </row>
    <row r="1464" spans="8:14" x14ac:dyDescent="0.25">
      <c r="H1464" s="2">
        <v>43282.725694444445</v>
      </c>
      <c r="I1464" s="1">
        <v>1530491100</v>
      </c>
      <c r="J1464" s="2">
        <v>43283.017361111109</v>
      </c>
      <c r="K1464" s="1">
        <v>10.041131999999999</v>
      </c>
      <c r="L1464" s="1">
        <v>9.2735880000000002</v>
      </c>
      <c r="M1464" s="1">
        <v>92.330636999999996</v>
      </c>
      <c r="N1464" s="1">
        <v>1.008602</v>
      </c>
    </row>
    <row r="1465" spans="8:14" x14ac:dyDescent="0.25">
      <c r="H1465" s="2">
        <v>43282.726388888892</v>
      </c>
      <c r="I1465" s="1">
        <v>1530491160</v>
      </c>
      <c r="J1465" s="2">
        <v>43283.018055555556</v>
      </c>
      <c r="K1465" s="1">
        <v>10.022909</v>
      </c>
      <c r="L1465" s="1">
        <v>9.2877580000000002</v>
      </c>
      <c r="M1465" s="1">
        <v>92.431856999999994</v>
      </c>
      <c r="N1465" s="1">
        <v>1.008993</v>
      </c>
    </row>
    <row r="1466" spans="8:14" x14ac:dyDescent="0.25">
      <c r="H1466" s="2">
        <v>43282.727083333331</v>
      </c>
      <c r="I1466" s="1">
        <v>1530491220</v>
      </c>
      <c r="J1466" s="2">
        <v>43283.018750000003</v>
      </c>
      <c r="K1466" s="1">
        <v>10.004681</v>
      </c>
      <c r="L1466" s="1">
        <v>9.3019540000000003</v>
      </c>
      <c r="M1466" s="1">
        <v>92.533207000000004</v>
      </c>
      <c r="N1466" s="1">
        <v>1.0097780000000001</v>
      </c>
    </row>
    <row r="1467" spans="8:14" x14ac:dyDescent="0.25">
      <c r="H1467" s="2">
        <v>43282.727777777778</v>
      </c>
      <c r="I1467" s="1">
        <v>1530491280</v>
      </c>
      <c r="J1467" s="2">
        <v>43283.019444444442</v>
      </c>
      <c r="K1467" s="1">
        <v>9.9864470000000001</v>
      </c>
      <c r="L1467" s="1">
        <v>9.3009920000000008</v>
      </c>
      <c r="M1467" s="1">
        <v>92.483705</v>
      </c>
      <c r="N1467" s="1">
        <v>1.0097339999999999</v>
      </c>
    </row>
    <row r="1468" spans="8:14" x14ac:dyDescent="0.25">
      <c r="H1468" s="2">
        <v>43282.728472222225</v>
      </c>
      <c r="I1468" s="1">
        <v>1530491340</v>
      </c>
      <c r="J1468" s="2">
        <v>43283.020138888889</v>
      </c>
      <c r="K1468" s="1">
        <v>9.9682069999999996</v>
      </c>
      <c r="L1468" s="1">
        <v>9.2924559999999996</v>
      </c>
      <c r="M1468" s="1">
        <v>92.358923000000004</v>
      </c>
      <c r="N1468" s="1">
        <v>1.0096689999999999</v>
      </c>
    </row>
    <row r="1469" spans="8:14" x14ac:dyDescent="0.25">
      <c r="H1469" s="2">
        <v>43282.729166666664</v>
      </c>
      <c r="I1469" s="1">
        <v>1530491400</v>
      </c>
      <c r="J1469" s="2">
        <v>43283.020833333336</v>
      </c>
      <c r="K1469" s="1">
        <v>9.959085</v>
      </c>
      <c r="L1469" s="1">
        <v>9.2957689999999999</v>
      </c>
      <c r="M1469" s="1">
        <v>92.371888999999996</v>
      </c>
      <c r="N1469" s="1">
        <v>1.010051</v>
      </c>
    </row>
    <row r="1470" spans="8:14" x14ac:dyDescent="0.25">
      <c r="H1470" s="2">
        <v>43282.729861111111</v>
      </c>
      <c r="I1470" s="1">
        <v>1530491460</v>
      </c>
      <c r="J1470" s="2">
        <v>43283.021527777775</v>
      </c>
      <c r="K1470" s="1">
        <v>9.9499619999999993</v>
      </c>
      <c r="L1470" s="1">
        <v>9.2990840000000006</v>
      </c>
      <c r="M1470" s="1">
        <v>92.384859000000006</v>
      </c>
      <c r="N1470" s="1">
        <v>1.0104329999999999</v>
      </c>
    </row>
    <row r="1471" spans="8:14" x14ac:dyDescent="0.25">
      <c r="H1471" s="2">
        <v>43282.730555555558</v>
      </c>
      <c r="I1471" s="1">
        <v>1530491520</v>
      </c>
      <c r="J1471" s="2">
        <v>43283.022222222222</v>
      </c>
      <c r="K1471" s="1">
        <v>9.9317119999999992</v>
      </c>
      <c r="L1471" s="1">
        <v>9.2981370000000005</v>
      </c>
      <c r="M1471" s="1">
        <v>92.335508000000004</v>
      </c>
      <c r="N1471" s="1">
        <v>1.0096020000000001</v>
      </c>
    </row>
    <row r="1472" spans="8:14" x14ac:dyDescent="0.25">
      <c r="H1472" s="2">
        <v>43282.731249999997</v>
      </c>
      <c r="I1472" s="1">
        <v>1530491580</v>
      </c>
      <c r="J1472" s="2">
        <v>43283.022916666669</v>
      </c>
      <c r="K1472" s="1">
        <v>9.9225849999999998</v>
      </c>
      <c r="L1472" s="1">
        <v>9.3014550000000007</v>
      </c>
      <c r="M1472" s="1">
        <v>92.348477000000003</v>
      </c>
      <c r="N1472" s="1">
        <v>1.009984</v>
      </c>
    </row>
    <row r="1473" spans="8:14" x14ac:dyDescent="0.25">
      <c r="H1473" s="2">
        <v>43282.731944444444</v>
      </c>
      <c r="I1473" s="1">
        <v>1530491640</v>
      </c>
      <c r="J1473" s="2">
        <v>43283.023611111108</v>
      </c>
      <c r="K1473" s="1">
        <v>9.913456</v>
      </c>
      <c r="L1473" s="1">
        <v>9.3123640000000005</v>
      </c>
      <c r="M1473" s="1">
        <v>92.436778000000004</v>
      </c>
      <c r="N1473" s="1">
        <v>1.01078</v>
      </c>
    </row>
    <row r="1474" spans="8:14" x14ac:dyDescent="0.25">
      <c r="H1474" s="2">
        <v>43282.732638888891</v>
      </c>
      <c r="I1474" s="1">
        <v>1530491700</v>
      </c>
      <c r="J1474" s="2">
        <v>43283.024305555555</v>
      </c>
      <c r="K1474" s="1">
        <v>9.9043259999999993</v>
      </c>
      <c r="L1474" s="1">
        <v>9.3005150000000008</v>
      </c>
      <c r="M1474" s="1">
        <v>92.299177999999998</v>
      </c>
      <c r="N1474" s="1">
        <v>1.0099400000000001</v>
      </c>
    </row>
    <row r="1475" spans="8:14" x14ac:dyDescent="0.25">
      <c r="H1475" s="2">
        <v>43282.73333333333</v>
      </c>
      <c r="I1475" s="1">
        <v>1530491760</v>
      </c>
      <c r="J1475" s="2">
        <v>43283.025000000001</v>
      </c>
      <c r="K1475" s="1">
        <v>9.895194</v>
      </c>
      <c r="L1475" s="1">
        <v>9.3038369999999997</v>
      </c>
      <c r="M1475" s="1">
        <v>92.312151999999998</v>
      </c>
      <c r="N1475" s="1">
        <v>1.0095350000000001</v>
      </c>
    </row>
    <row r="1476" spans="8:14" x14ac:dyDescent="0.25">
      <c r="H1476" s="2">
        <v>43282.734027777777</v>
      </c>
      <c r="I1476" s="1">
        <v>1530491820</v>
      </c>
      <c r="J1476" s="2">
        <v>43283.025694444441</v>
      </c>
      <c r="K1476" s="1">
        <v>9.8860620000000008</v>
      </c>
      <c r="L1476" s="1">
        <v>9.3223470000000006</v>
      </c>
      <c r="M1476" s="1">
        <v>92.475774999999999</v>
      </c>
      <c r="N1476" s="1">
        <v>1.010745</v>
      </c>
    </row>
    <row r="1477" spans="8:14" x14ac:dyDescent="0.25">
      <c r="H1477" s="2">
        <v>43282.734722222223</v>
      </c>
      <c r="I1477" s="1">
        <v>1530491880</v>
      </c>
      <c r="J1477" s="2">
        <v>43283.026388888888</v>
      </c>
      <c r="K1477" s="1">
        <v>9.8677919999999997</v>
      </c>
      <c r="L1477" s="1">
        <v>9.3138159999999992</v>
      </c>
      <c r="M1477" s="1">
        <v>92.351111000000003</v>
      </c>
      <c r="N1477" s="1">
        <v>1.0098929999999999</v>
      </c>
    </row>
    <row r="1478" spans="8:14" x14ac:dyDescent="0.25">
      <c r="H1478" s="2">
        <v>43282.73541666667</v>
      </c>
      <c r="I1478" s="1">
        <v>1530491940</v>
      </c>
      <c r="J1478" s="2">
        <v>43283.027083333334</v>
      </c>
      <c r="K1478" s="1">
        <v>9.8677919999999997</v>
      </c>
      <c r="L1478" s="1">
        <v>9.3214109999999994</v>
      </c>
      <c r="M1478" s="1">
        <v>92.426418999999996</v>
      </c>
      <c r="N1478" s="1">
        <v>1.0103070000000001</v>
      </c>
    </row>
    <row r="1479" spans="8:14" x14ac:dyDescent="0.25">
      <c r="H1479" s="2">
        <v>43282.736111111109</v>
      </c>
      <c r="I1479" s="1">
        <v>1530492000</v>
      </c>
      <c r="J1479" s="2">
        <v>43283.027777777781</v>
      </c>
      <c r="K1479" s="1">
        <v>9.8586550000000006</v>
      </c>
      <c r="L1479" s="1">
        <v>9.3171470000000003</v>
      </c>
      <c r="M1479" s="1">
        <v>92.364109999999997</v>
      </c>
      <c r="N1479" s="1">
        <v>1.010275</v>
      </c>
    </row>
    <row r="1480" spans="8:14" x14ac:dyDescent="0.25">
      <c r="H1480" s="2">
        <v>43282.736805555556</v>
      </c>
      <c r="I1480" s="1">
        <v>1530492060</v>
      </c>
      <c r="J1480" s="2">
        <v>43283.02847222222</v>
      </c>
      <c r="K1480" s="1">
        <v>9.8495170000000005</v>
      </c>
      <c r="L1480" s="1">
        <v>9.305301</v>
      </c>
      <c r="M1480" s="1">
        <v>92.226671999999994</v>
      </c>
      <c r="N1480" s="1">
        <v>1.009436</v>
      </c>
    </row>
    <row r="1481" spans="8:14" x14ac:dyDescent="0.25">
      <c r="H1481" s="2">
        <v>43282.737500000003</v>
      </c>
      <c r="I1481" s="1">
        <v>1530492120</v>
      </c>
      <c r="J1481" s="2">
        <v>43283.029166666667</v>
      </c>
      <c r="K1481" s="1">
        <v>9.8403770000000002</v>
      </c>
      <c r="L1481" s="1">
        <v>9.3162190000000002</v>
      </c>
      <c r="M1481" s="1">
        <v>92.314851000000004</v>
      </c>
      <c r="N1481" s="1">
        <v>1.01023</v>
      </c>
    </row>
    <row r="1482" spans="8:14" x14ac:dyDescent="0.25">
      <c r="H1482" s="2">
        <v>43282.738194444442</v>
      </c>
      <c r="I1482" s="1">
        <v>1530492180</v>
      </c>
      <c r="J1482" s="2">
        <v>43283.029861111114</v>
      </c>
      <c r="K1482" s="1">
        <v>9.8403770000000002</v>
      </c>
      <c r="L1482" s="1">
        <v>9.3162190000000002</v>
      </c>
      <c r="M1482" s="1">
        <v>92.314851000000004</v>
      </c>
      <c r="N1482" s="1">
        <v>1.01023</v>
      </c>
    </row>
    <row r="1483" spans="8:14" x14ac:dyDescent="0.25">
      <c r="H1483" s="2">
        <v>43282.738888888889</v>
      </c>
      <c r="I1483" s="1">
        <v>1530492240</v>
      </c>
      <c r="J1483" s="2">
        <v>43283.030555555553</v>
      </c>
      <c r="K1483" s="1">
        <v>9.8312360000000005</v>
      </c>
      <c r="L1483" s="1">
        <v>9.3271519999999999</v>
      </c>
      <c r="M1483" s="1">
        <v>92.403131000000002</v>
      </c>
      <c r="N1483" s="1">
        <v>1.0102390000000001</v>
      </c>
    </row>
    <row r="1484" spans="8:14" x14ac:dyDescent="0.25">
      <c r="H1484" s="2">
        <v>43282.739583333336</v>
      </c>
      <c r="I1484" s="1">
        <v>1530492300</v>
      </c>
      <c r="J1484" s="2">
        <v>43283.03125</v>
      </c>
      <c r="K1484" s="1">
        <v>9.8312360000000005</v>
      </c>
      <c r="L1484" s="1">
        <v>9.3119619999999994</v>
      </c>
      <c r="M1484" s="1">
        <v>92.252645000000001</v>
      </c>
      <c r="N1484" s="1">
        <v>1.009412</v>
      </c>
    </row>
    <row r="1485" spans="8:14" x14ac:dyDescent="0.25">
      <c r="H1485" s="2">
        <v>43282.740277777775</v>
      </c>
      <c r="I1485" s="1">
        <v>1530492360</v>
      </c>
      <c r="J1485" s="2">
        <v>43283.031944444447</v>
      </c>
      <c r="K1485" s="1">
        <v>9.8312360000000005</v>
      </c>
      <c r="L1485" s="1">
        <v>9.3195530000000009</v>
      </c>
      <c r="M1485" s="1">
        <v>92.327848000000003</v>
      </c>
      <c r="N1485" s="1">
        <v>1.010219</v>
      </c>
    </row>
    <row r="1486" spans="8:14" x14ac:dyDescent="0.25">
      <c r="H1486" s="2">
        <v>43282.740972222222</v>
      </c>
      <c r="I1486" s="1">
        <v>1530492420</v>
      </c>
      <c r="J1486" s="2">
        <v>43283.032638888886</v>
      </c>
      <c r="K1486" s="1">
        <v>9.8220930000000006</v>
      </c>
      <c r="L1486" s="1">
        <v>9.3228899999999992</v>
      </c>
      <c r="M1486" s="1">
        <v>92.340857</v>
      </c>
      <c r="N1486" s="1">
        <v>1.009814</v>
      </c>
    </row>
    <row r="1487" spans="8:14" x14ac:dyDescent="0.25">
      <c r="H1487" s="2">
        <v>43282.741666666669</v>
      </c>
      <c r="I1487" s="1">
        <v>1530492480</v>
      </c>
      <c r="J1487" s="2">
        <v>43283.033333333333</v>
      </c>
      <c r="K1487" s="1">
        <v>9.8220930000000006</v>
      </c>
      <c r="L1487" s="1">
        <v>9.3304910000000003</v>
      </c>
      <c r="M1487" s="1">
        <v>92.416143000000005</v>
      </c>
      <c r="N1487" s="1">
        <v>1.0102279999999999</v>
      </c>
    </row>
    <row r="1488" spans="8:14" x14ac:dyDescent="0.25">
      <c r="H1488" s="2">
        <v>43282.742361111108</v>
      </c>
      <c r="I1488" s="1">
        <v>1530492540</v>
      </c>
      <c r="J1488" s="2">
        <v>43283.03402777778</v>
      </c>
      <c r="K1488" s="1">
        <v>9.8129500000000007</v>
      </c>
      <c r="L1488" s="1">
        <v>9.3262280000000004</v>
      </c>
      <c r="M1488" s="1">
        <v>92.353863000000004</v>
      </c>
      <c r="N1488" s="1">
        <v>1.009409</v>
      </c>
    </row>
    <row r="1489" spans="8:14" x14ac:dyDescent="0.25">
      <c r="H1489" s="2">
        <v>43282.743055555555</v>
      </c>
      <c r="I1489" s="1">
        <v>1530492600</v>
      </c>
      <c r="J1489" s="2">
        <v>43283.034722222219</v>
      </c>
      <c r="K1489" s="1">
        <v>9.8038039999999995</v>
      </c>
      <c r="L1489" s="1">
        <v>9.3447879999999994</v>
      </c>
      <c r="M1489" s="1">
        <v>92.517554000000004</v>
      </c>
      <c r="N1489" s="1">
        <v>1.010618</v>
      </c>
    </row>
    <row r="1490" spans="8:14" x14ac:dyDescent="0.25">
      <c r="H1490" s="2">
        <v>43282.743750000001</v>
      </c>
      <c r="I1490" s="1">
        <v>1530492660</v>
      </c>
      <c r="J1490" s="2">
        <v>43283.035416666666</v>
      </c>
      <c r="K1490" s="1">
        <v>9.8038039999999995</v>
      </c>
      <c r="L1490" s="1">
        <v>9.3295689999999993</v>
      </c>
      <c r="M1490" s="1">
        <v>92.366878999999997</v>
      </c>
      <c r="N1490" s="1">
        <v>1.00979</v>
      </c>
    </row>
    <row r="1491" spans="8:14" x14ac:dyDescent="0.25">
      <c r="H1491" s="2">
        <v>43282.744444444441</v>
      </c>
      <c r="I1491" s="1">
        <v>1530492720</v>
      </c>
      <c r="J1491" s="2">
        <v>43283.036111111112</v>
      </c>
      <c r="K1491" s="1">
        <v>9.7946580000000001</v>
      </c>
      <c r="L1491" s="1">
        <v>9.3329120000000003</v>
      </c>
      <c r="M1491" s="1">
        <v>92.379901000000004</v>
      </c>
      <c r="N1491" s="1">
        <v>1.0101720000000001</v>
      </c>
    </row>
    <row r="1492" spans="8:14" x14ac:dyDescent="0.25">
      <c r="H1492" s="2">
        <v>43282.745138888888</v>
      </c>
      <c r="I1492" s="1">
        <v>1530492780</v>
      </c>
      <c r="J1492" s="2">
        <v>43283.036805555559</v>
      </c>
      <c r="K1492" s="1">
        <v>9.7946580000000001</v>
      </c>
      <c r="L1492" s="1">
        <v>9.3405210000000007</v>
      </c>
      <c r="M1492" s="1">
        <v>92.455217000000005</v>
      </c>
      <c r="N1492" s="1">
        <v>1.0101929999999999</v>
      </c>
    </row>
    <row r="1493" spans="8:14" x14ac:dyDescent="0.25">
      <c r="H1493" s="2">
        <v>43282.745833333334</v>
      </c>
      <c r="I1493" s="1">
        <v>1530492840</v>
      </c>
      <c r="J1493" s="2">
        <v>43283.037499999999</v>
      </c>
      <c r="K1493" s="1">
        <v>9.7946580000000001</v>
      </c>
      <c r="L1493" s="1">
        <v>9.3557590000000008</v>
      </c>
      <c r="M1493" s="1">
        <v>92.606047000000004</v>
      </c>
      <c r="N1493" s="1">
        <v>1.0110209999999999</v>
      </c>
    </row>
    <row r="1494" spans="8:14" x14ac:dyDescent="0.25">
      <c r="H1494" s="2">
        <v>43282.746527777781</v>
      </c>
      <c r="I1494" s="1">
        <v>1530492900</v>
      </c>
      <c r="J1494" s="2">
        <v>43283.038194444445</v>
      </c>
      <c r="K1494" s="1">
        <v>9.7855100000000004</v>
      </c>
      <c r="L1494" s="1">
        <v>9.3438680000000005</v>
      </c>
      <c r="M1494" s="1">
        <v>92.468244999999996</v>
      </c>
      <c r="N1494" s="1">
        <v>1.0093939999999999</v>
      </c>
    </row>
    <row r="1495" spans="8:14" x14ac:dyDescent="0.25">
      <c r="H1495" s="2">
        <v>43282.74722222222</v>
      </c>
      <c r="I1495" s="1">
        <v>1530492960</v>
      </c>
      <c r="J1495" s="2">
        <v>43283.038888888892</v>
      </c>
      <c r="K1495" s="1">
        <v>9.7855100000000004</v>
      </c>
      <c r="L1495" s="1">
        <v>9.3514859999999995</v>
      </c>
      <c r="M1495" s="1">
        <v>92.543633999999997</v>
      </c>
      <c r="N1495" s="1">
        <v>1.0105949999999999</v>
      </c>
    </row>
    <row r="1496" spans="8:14" x14ac:dyDescent="0.25">
      <c r="H1496" s="2">
        <v>43282.747916666667</v>
      </c>
      <c r="I1496" s="1">
        <v>1530493020</v>
      </c>
      <c r="J1496" s="2">
        <v>43283.039583333331</v>
      </c>
      <c r="K1496" s="1">
        <v>9.7855100000000004</v>
      </c>
      <c r="L1496" s="1">
        <v>9.3438680000000005</v>
      </c>
      <c r="M1496" s="1">
        <v>92.468244999999996</v>
      </c>
      <c r="N1496" s="1">
        <v>1.0097879999999999</v>
      </c>
    </row>
    <row r="1497" spans="8:14" x14ac:dyDescent="0.25">
      <c r="H1497" s="2">
        <v>43282.748611111114</v>
      </c>
      <c r="I1497" s="1">
        <v>1530493080</v>
      </c>
      <c r="J1497" s="2">
        <v>43283.040277777778</v>
      </c>
      <c r="K1497" s="1">
        <v>9.7855100000000004</v>
      </c>
      <c r="L1497" s="1">
        <v>9.3438680000000005</v>
      </c>
      <c r="M1497" s="1">
        <v>92.468244999999996</v>
      </c>
      <c r="N1497" s="1">
        <v>1.0097879999999999</v>
      </c>
    </row>
    <row r="1498" spans="8:14" x14ac:dyDescent="0.25">
      <c r="H1498" s="2">
        <v>43282.749305555553</v>
      </c>
      <c r="I1498" s="1">
        <v>1530493140</v>
      </c>
      <c r="J1498" s="2">
        <v>43283.040972222225</v>
      </c>
      <c r="K1498" s="1">
        <v>9.7855100000000004</v>
      </c>
      <c r="L1498" s="1">
        <v>9.3667429999999996</v>
      </c>
      <c r="M1498" s="1">
        <v>92.694619000000003</v>
      </c>
      <c r="N1498" s="1">
        <v>1.010637</v>
      </c>
    </row>
    <row r="1499" spans="8:14" x14ac:dyDescent="0.25">
      <c r="H1499" s="2">
        <v>43282.75</v>
      </c>
      <c r="I1499" s="1">
        <v>1530493200</v>
      </c>
      <c r="J1499" s="2">
        <v>43283.041666666664</v>
      </c>
      <c r="K1499" s="1">
        <v>9.7855100000000004</v>
      </c>
      <c r="L1499" s="1">
        <v>9.3591110000000004</v>
      </c>
      <c r="M1499" s="1">
        <v>92.619091999999995</v>
      </c>
      <c r="N1499" s="1">
        <v>1.010222</v>
      </c>
    </row>
    <row r="1500" spans="8:14" x14ac:dyDescent="0.25">
      <c r="H1500" s="2">
        <v>43282.750694444447</v>
      </c>
      <c r="I1500" s="1">
        <v>1530493260</v>
      </c>
      <c r="J1500" s="2">
        <v>43283.042361111111</v>
      </c>
      <c r="K1500" s="1">
        <v>9.7763600000000004</v>
      </c>
      <c r="L1500" s="1">
        <v>9.3624659999999995</v>
      </c>
      <c r="M1500" s="1">
        <v>92.632148999999998</v>
      </c>
      <c r="N1500" s="1">
        <v>1.010211</v>
      </c>
    </row>
    <row r="1501" spans="8:14" x14ac:dyDescent="0.25">
      <c r="H1501" s="2">
        <v>43282.751388888886</v>
      </c>
      <c r="I1501" s="1">
        <v>1530493320</v>
      </c>
      <c r="J1501" s="2">
        <v>43283.043055555558</v>
      </c>
      <c r="K1501" s="1">
        <v>9.7763600000000004</v>
      </c>
      <c r="L1501" s="1">
        <v>9.3472179999999998</v>
      </c>
      <c r="M1501" s="1">
        <v>92.481285</v>
      </c>
      <c r="N1501" s="1">
        <v>1.0101690000000001</v>
      </c>
    </row>
    <row r="1502" spans="8:14" x14ac:dyDescent="0.25">
      <c r="H1502" s="2">
        <v>43282.752083333333</v>
      </c>
      <c r="I1502" s="1">
        <v>1530493380</v>
      </c>
      <c r="J1502" s="2">
        <v>43283.043749999997</v>
      </c>
      <c r="K1502" s="1">
        <v>9.7672089999999994</v>
      </c>
      <c r="L1502" s="1">
        <v>9.3505699999999994</v>
      </c>
      <c r="M1502" s="1">
        <v>92.494328999999993</v>
      </c>
      <c r="N1502" s="1">
        <v>1.010157</v>
      </c>
    </row>
    <row r="1503" spans="8:14" x14ac:dyDescent="0.25">
      <c r="H1503" s="2">
        <v>43282.75277777778</v>
      </c>
      <c r="I1503" s="1">
        <v>1530493440</v>
      </c>
      <c r="J1503" s="2">
        <v>43283.044444444444</v>
      </c>
      <c r="K1503" s="1">
        <v>9.7580570000000009</v>
      </c>
      <c r="L1503" s="1">
        <v>9.3615499999999994</v>
      </c>
      <c r="M1503" s="1">
        <v>92.582796000000002</v>
      </c>
      <c r="N1503" s="1">
        <v>1.010953</v>
      </c>
    </row>
    <row r="1504" spans="8:14" x14ac:dyDescent="0.25">
      <c r="H1504" s="2">
        <v>43282.753472222219</v>
      </c>
      <c r="I1504" s="1">
        <v>1530493500</v>
      </c>
      <c r="J1504" s="2">
        <v>43283.045138888891</v>
      </c>
      <c r="K1504" s="1">
        <v>9.7489030000000003</v>
      </c>
      <c r="L1504" s="1">
        <v>9.3496579999999998</v>
      </c>
      <c r="M1504" s="1">
        <v>92.445065</v>
      </c>
      <c r="N1504" s="1">
        <v>1.010113</v>
      </c>
    </row>
    <row r="1505" spans="8:14" x14ac:dyDescent="0.25">
      <c r="H1505" s="2">
        <v>43282.754166666666</v>
      </c>
      <c r="I1505" s="1">
        <v>1530493560</v>
      </c>
      <c r="J1505" s="2">
        <v>43283.04583333333</v>
      </c>
      <c r="K1505" s="1">
        <v>9.7397480000000005</v>
      </c>
      <c r="L1505" s="1">
        <v>9.3453959999999991</v>
      </c>
      <c r="M1505" s="1">
        <v>92.382810000000006</v>
      </c>
      <c r="N1505" s="1">
        <v>1.0096879999999999</v>
      </c>
    </row>
    <row r="1506" spans="8:14" x14ac:dyDescent="0.25">
      <c r="H1506" s="2">
        <v>43282.754861111112</v>
      </c>
      <c r="I1506" s="1">
        <v>1530493620</v>
      </c>
      <c r="J1506" s="2">
        <v>43283.046527777777</v>
      </c>
      <c r="K1506" s="1">
        <v>9.7397480000000005</v>
      </c>
      <c r="L1506" s="1">
        <v>9.3377850000000002</v>
      </c>
      <c r="M1506" s="1">
        <v>92.307571999999993</v>
      </c>
      <c r="N1506" s="1">
        <v>1.0092749999999999</v>
      </c>
    </row>
    <row r="1507" spans="8:14" x14ac:dyDescent="0.25">
      <c r="H1507" s="2">
        <v>43282.755555555559</v>
      </c>
      <c r="I1507" s="1">
        <v>1530493680</v>
      </c>
      <c r="J1507" s="2">
        <v>43283.047222222223</v>
      </c>
      <c r="K1507" s="1">
        <v>9.7305919999999997</v>
      </c>
      <c r="L1507" s="1">
        <v>9.3411380000000008</v>
      </c>
      <c r="M1507" s="1">
        <v>92.320611</v>
      </c>
      <c r="N1507" s="1">
        <v>1.0096560000000001</v>
      </c>
    </row>
    <row r="1508" spans="8:14" x14ac:dyDescent="0.25">
      <c r="H1508" s="2">
        <v>43282.756249999999</v>
      </c>
      <c r="I1508" s="1">
        <v>1530493740</v>
      </c>
      <c r="J1508" s="2">
        <v>43283.04791666667</v>
      </c>
      <c r="K1508" s="1">
        <v>9.7214340000000004</v>
      </c>
      <c r="L1508" s="1">
        <v>9.3444929999999999</v>
      </c>
      <c r="M1508" s="1">
        <v>92.333652000000001</v>
      </c>
      <c r="N1508" s="1">
        <v>1.009644</v>
      </c>
    </row>
    <row r="1509" spans="8:14" x14ac:dyDescent="0.25">
      <c r="H1509" s="2">
        <v>43282.756944444445</v>
      </c>
      <c r="I1509" s="1">
        <v>1530493800</v>
      </c>
      <c r="J1509" s="2">
        <v>43283.048611111109</v>
      </c>
      <c r="K1509" s="1">
        <v>9.7214340000000004</v>
      </c>
      <c r="L1509" s="1">
        <v>9.3521090000000004</v>
      </c>
      <c r="M1509" s="1">
        <v>92.408906000000002</v>
      </c>
      <c r="N1509" s="1">
        <v>1.0104500000000001</v>
      </c>
    </row>
    <row r="1510" spans="8:14" x14ac:dyDescent="0.25">
      <c r="H1510" s="2">
        <v>43282.757638888892</v>
      </c>
      <c r="I1510" s="1">
        <v>1530493860</v>
      </c>
      <c r="J1510" s="2">
        <v>43283.049305555556</v>
      </c>
      <c r="K1510" s="1">
        <v>9.7122740000000007</v>
      </c>
      <c r="L1510" s="1">
        <v>9.3478490000000001</v>
      </c>
      <c r="M1510" s="1">
        <v>92.346684999999994</v>
      </c>
      <c r="N1510" s="1">
        <v>1.010418</v>
      </c>
    </row>
    <row r="1511" spans="8:14" x14ac:dyDescent="0.25">
      <c r="H1511" s="2">
        <v>43282.758333333331</v>
      </c>
      <c r="I1511" s="1">
        <v>1530493920</v>
      </c>
      <c r="J1511" s="2">
        <v>43283.05</v>
      </c>
      <c r="K1511" s="1">
        <v>9.7031139999999994</v>
      </c>
      <c r="L1511" s="1">
        <v>9.3435939999999995</v>
      </c>
      <c r="M1511" s="1">
        <v>92.284532999999996</v>
      </c>
      <c r="N1511" s="1">
        <v>1.0096000000000001</v>
      </c>
    </row>
    <row r="1512" spans="8:14" x14ac:dyDescent="0.25">
      <c r="H1512" s="2">
        <v>43282.759027777778</v>
      </c>
      <c r="I1512" s="1">
        <v>1530493980</v>
      </c>
      <c r="J1512" s="2">
        <v>43283.050694444442</v>
      </c>
      <c r="K1512" s="1">
        <v>9.7031139999999994</v>
      </c>
      <c r="L1512" s="1">
        <v>9.3512079999999997</v>
      </c>
      <c r="M1512" s="1">
        <v>92.359735000000001</v>
      </c>
      <c r="N1512" s="1">
        <v>1.0104059999999999</v>
      </c>
    </row>
    <row r="1513" spans="8:14" x14ac:dyDescent="0.25">
      <c r="H1513" s="2">
        <v>43282.759722222225</v>
      </c>
      <c r="I1513" s="1">
        <v>1530494040</v>
      </c>
      <c r="J1513" s="2">
        <v>43283.051388888889</v>
      </c>
      <c r="K1513" s="1">
        <v>9.6939510000000002</v>
      </c>
      <c r="L1513" s="1">
        <v>9.3621929999999995</v>
      </c>
      <c r="M1513" s="1">
        <v>92.448068000000006</v>
      </c>
      <c r="N1513" s="1">
        <v>1.011201</v>
      </c>
    </row>
    <row r="1514" spans="8:14" x14ac:dyDescent="0.25">
      <c r="H1514" s="2">
        <v>43282.760416666664</v>
      </c>
      <c r="I1514" s="1">
        <v>1530494100</v>
      </c>
      <c r="J1514" s="2">
        <v>43283.052083333336</v>
      </c>
      <c r="K1514" s="1">
        <v>9.6939510000000002</v>
      </c>
      <c r="L1514" s="1">
        <v>9.3393420000000003</v>
      </c>
      <c r="M1514" s="1">
        <v>92.222423000000006</v>
      </c>
      <c r="N1514" s="1">
        <v>1.00996</v>
      </c>
    </row>
    <row r="1515" spans="8:14" x14ac:dyDescent="0.25">
      <c r="H1515" s="2">
        <v>43282.761111111111</v>
      </c>
      <c r="I1515" s="1">
        <v>1530494160</v>
      </c>
      <c r="J1515" s="2">
        <v>43283.052777777775</v>
      </c>
      <c r="K1515" s="1">
        <v>9.6847879999999993</v>
      </c>
      <c r="L1515" s="1">
        <v>9.3503129999999999</v>
      </c>
      <c r="M1515" s="1">
        <v>92.310620999999998</v>
      </c>
      <c r="N1515" s="1">
        <v>1.0099689999999999</v>
      </c>
    </row>
    <row r="1516" spans="8:14" x14ac:dyDescent="0.25">
      <c r="H1516" s="2">
        <v>43282.761805555558</v>
      </c>
      <c r="I1516" s="1">
        <v>1530494220</v>
      </c>
      <c r="J1516" s="2">
        <v>43283.053472222222</v>
      </c>
      <c r="K1516" s="1">
        <v>9.6847879999999993</v>
      </c>
      <c r="L1516" s="1">
        <v>9.3350939999999998</v>
      </c>
      <c r="M1516" s="1">
        <v>92.160371999999995</v>
      </c>
      <c r="N1516" s="1">
        <v>1.009536</v>
      </c>
    </row>
    <row r="1517" spans="8:14" x14ac:dyDescent="0.25">
      <c r="H1517" s="2">
        <v>43282.762499999997</v>
      </c>
      <c r="I1517" s="1">
        <v>1530494280</v>
      </c>
      <c r="J1517" s="2">
        <v>43283.054166666669</v>
      </c>
      <c r="K1517" s="1">
        <v>9.6847879999999993</v>
      </c>
      <c r="L1517" s="1">
        <v>9.3503129999999999</v>
      </c>
      <c r="M1517" s="1">
        <v>92.310620999999998</v>
      </c>
      <c r="N1517" s="1">
        <v>1.010362</v>
      </c>
    </row>
    <row r="1518" spans="8:14" x14ac:dyDescent="0.25">
      <c r="H1518" s="2">
        <v>43282.763194444444</v>
      </c>
      <c r="I1518" s="1">
        <v>1530494340</v>
      </c>
      <c r="J1518" s="2">
        <v>43283.054861111108</v>
      </c>
      <c r="K1518" s="1">
        <v>9.6664560000000002</v>
      </c>
      <c r="L1518" s="1">
        <v>9.3494220000000006</v>
      </c>
      <c r="M1518" s="1">
        <v>92.261546999999993</v>
      </c>
      <c r="N1518" s="1">
        <v>1.010318</v>
      </c>
    </row>
    <row r="1519" spans="8:14" x14ac:dyDescent="0.25">
      <c r="H1519" s="2">
        <v>43282.763888888891</v>
      </c>
      <c r="I1519" s="1">
        <v>1530494400</v>
      </c>
      <c r="J1519" s="2">
        <v>43283.055555555555</v>
      </c>
      <c r="K1519" s="1">
        <v>9.6664560000000002</v>
      </c>
      <c r="L1519" s="1">
        <v>9.3418109999999999</v>
      </c>
      <c r="M1519" s="1">
        <v>92.186440000000005</v>
      </c>
      <c r="N1519" s="1">
        <v>1.0099050000000001</v>
      </c>
    </row>
    <row r="1520" spans="8:14" x14ac:dyDescent="0.25">
      <c r="H1520" s="2">
        <v>43282.76458333333</v>
      </c>
      <c r="I1520" s="1">
        <v>1530494460</v>
      </c>
      <c r="J1520" s="2">
        <v>43283.056250000001</v>
      </c>
      <c r="K1520" s="1">
        <v>9.6664560000000002</v>
      </c>
      <c r="L1520" s="1">
        <v>9.3570399999999996</v>
      </c>
      <c r="M1520" s="1">
        <v>92.336721999999995</v>
      </c>
      <c r="N1520" s="1">
        <v>1.011123</v>
      </c>
    </row>
    <row r="1521" spans="8:14" x14ac:dyDescent="0.25">
      <c r="H1521" s="2">
        <v>43282.765277777777</v>
      </c>
      <c r="I1521" s="1">
        <v>1530494520</v>
      </c>
      <c r="J1521" s="2">
        <v>43283.056944444441</v>
      </c>
      <c r="K1521" s="1">
        <v>9.6572890000000005</v>
      </c>
      <c r="L1521" s="1">
        <v>9.3451719999999998</v>
      </c>
      <c r="M1521" s="1">
        <v>92.199476000000004</v>
      </c>
      <c r="N1521" s="1">
        <v>1.0102850000000001</v>
      </c>
    </row>
    <row r="1522" spans="8:14" x14ac:dyDescent="0.25">
      <c r="H1522" s="2">
        <v>43282.765972222223</v>
      </c>
      <c r="I1522" s="1">
        <v>1530494580</v>
      </c>
      <c r="J1522" s="2">
        <v>43283.057638888888</v>
      </c>
      <c r="K1522" s="1">
        <v>9.6572890000000005</v>
      </c>
      <c r="L1522" s="1">
        <v>9.3375649999999997</v>
      </c>
      <c r="M1522" s="1">
        <v>92.124426</v>
      </c>
      <c r="N1522" s="1">
        <v>1.0102640000000001</v>
      </c>
    </row>
    <row r="1523" spans="8:14" x14ac:dyDescent="0.25">
      <c r="H1523" s="2">
        <v>43282.76666666667</v>
      </c>
      <c r="I1523" s="1">
        <v>1530494640</v>
      </c>
      <c r="J1523" s="2">
        <v>43283.058333333334</v>
      </c>
      <c r="K1523" s="1">
        <v>9.6481189999999994</v>
      </c>
      <c r="L1523" s="1">
        <v>9.333323</v>
      </c>
      <c r="M1523" s="1">
        <v>92.062464000000006</v>
      </c>
      <c r="N1523" s="1">
        <v>1.0094479999999999</v>
      </c>
    </row>
    <row r="1524" spans="8:14" x14ac:dyDescent="0.25">
      <c r="H1524" s="2">
        <v>43282.767361111109</v>
      </c>
      <c r="I1524" s="1">
        <v>1530494700</v>
      </c>
      <c r="J1524" s="2">
        <v>43283.059027777781</v>
      </c>
      <c r="K1524" s="1">
        <v>9.6481189999999994</v>
      </c>
      <c r="L1524" s="1">
        <v>9.3257270000000005</v>
      </c>
      <c r="M1524" s="1">
        <v>91.987538000000001</v>
      </c>
      <c r="N1524" s="1">
        <v>1.009036</v>
      </c>
    </row>
    <row r="1525" spans="8:14" x14ac:dyDescent="0.25">
      <c r="H1525" s="2">
        <v>43282.768055555556</v>
      </c>
      <c r="I1525" s="1">
        <v>1530494760</v>
      </c>
      <c r="J1525" s="2">
        <v>43283.05972222222</v>
      </c>
      <c r="K1525" s="1">
        <v>9.6389490000000002</v>
      </c>
      <c r="L1525" s="1">
        <v>9.336684</v>
      </c>
      <c r="M1525" s="1">
        <v>92.075498999999994</v>
      </c>
      <c r="N1525" s="1">
        <v>1.0094369999999999</v>
      </c>
    </row>
    <row r="1526" spans="8:14" x14ac:dyDescent="0.25">
      <c r="H1526" s="2">
        <v>43282.768750000003</v>
      </c>
      <c r="I1526" s="1">
        <v>1530494820</v>
      </c>
      <c r="J1526" s="2">
        <v>43283.060416666667</v>
      </c>
      <c r="K1526" s="1">
        <v>9.6297770000000007</v>
      </c>
      <c r="L1526" s="1">
        <v>9.3400470000000002</v>
      </c>
      <c r="M1526" s="1">
        <v>92.088537000000002</v>
      </c>
      <c r="N1526" s="1">
        <v>1.009817</v>
      </c>
    </row>
    <row r="1527" spans="8:14" x14ac:dyDescent="0.25">
      <c r="H1527" s="2">
        <v>43282.769444444442</v>
      </c>
      <c r="I1527" s="1">
        <v>1530494880</v>
      </c>
      <c r="J1527" s="2">
        <v>43283.061111111114</v>
      </c>
      <c r="K1527" s="1">
        <v>9.6297770000000007</v>
      </c>
      <c r="L1527" s="1">
        <v>9.3628920000000004</v>
      </c>
      <c r="M1527" s="1">
        <v>92.313777999999999</v>
      </c>
      <c r="N1527" s="1">
        <v>1.011055</v>
      </c>
    </row>
    <row r="1528" spans="8:14" x14ac:dyDescent="0.25">
      <c r="H1528" s="2">
        <v>43282.770138888889</v>
      </c>
      <c r="I1528" s="1">
        <v>1530494940</v>
      </c>
      <c r="J1528" s="2">
        <v>43283.061805555553</v>
      </c>
      <c r="K1528" s="1">
        <v>9.6297770000000007</v>
      </c>
      <c r="L1528" s="1">
        <v>9.3476549999999996</v>
      </c>
      <c r="M1528" s="1">
        <v>92.163549000000003</v>
      </c>
      <c r="N1528" s="1">
        <v>1.010229</v>
      </c>
    </row>
    <row r="1529" spans="8:14" x14ac:dyDescent="0.25">
      <c r="H1529" s="2">
        <v>43282.770833333336</v>
      </c>
      <c r="I1529" s="1">
        <v>1530495000</v>
      </c>
      <c r="J1529" s="2">
        <v>43283.0625</v>
      </c>
      <c r="K1529" s="1">
        <v>9.6297770000000007</v>
      </c>
      <c r="L1529" s="1">
        <v>9.3476549999999996</v>
      </c>
      <c r="M1529" s="1">
        <v>92.163549000000003</v>
      </c>
      <c r="N1529" s="1">
        <v>1.010621</v>
      </c>
    </row>
    <row r="1530" spans="8:14" x14ac:dyDescent="0.25">
      <c r="H1530" s="2">
        <v>43282.771527777775</v>
      </c>
      <c r="I1530" s="1">
        <v>1530495060</v>
      </c>
      <c r="J1530" s="2">
        <v>43283.063194444447</v>
      </c>
      <c r="K1530" s="1">
        <v>9.6206029999999991</v>
      </c>
      <c r="L1530" s="1">
        <v>9.3586399999999994</v>
      </c>
      <c r="M1530" s="1">
        <v>92.251684999999995</v>
      </c>
      <c r="N1530" s="1">
        <v>1.0106299999999999</v>
      </c>
    </row>
    <row r="1531" spans="8:14" x14ac:dyDescent="0.25">
      <c r="H1531" s="2">
        <v>43282.772222222222</v>
      </c>
      <c r="I1531" s="1">
        <v>1530495120</v>
      </c>
      <c r="J1531" s="2">
        <v>43283.063888888886</v>
      </c>
      <c r="K1531" s="1">
        <v>9.6206029999999991</v>
      </c>
      <c r="L1531" s="1">
        <v>9.3434120000000007</v>
      </c>
      <c r="M1531" s="1">
        <v>92.101577000000006</v>
      </c>
      <c r="N1531" s="1">
        <v>1.010197</v>
      </c>
    </row>
    <row r="1532" spans="8:14" x14ac:dyDescent="0.25">
      <c r="H1532" s="2">
        <v>43282.772916666669</v>
      </c>
      <c r="I1532" s="1">
        <v>1530495180</v>
      </c>
      <c r="J1532" s="2">
        <v>43283.064583333333</v>
      </c>
      <c r="K1532" s="1">
        <v>9.6206029999999991</v>
      </c>
      <c r="L1532" s="1">
        <v>9.3434120000000007</v>
      </c>
      <c r="M1532" s="1">
        <v>92.101577000000006</v>
      </c>
      <c r="N1532" s="1">
        <v>1.010197</v>
      </c>
    </row>
    <row r="1533" spans="8:14" x14ac:dyDescent="0.25">
      <c r="H1533" s="2">
        <v>43282.773611111108</v>
      </c>
      <c r="I1533" s="1">
        <v>1530495240</v>
      </c>
      <c r="J1533" s="2">
        <v>43283.06527777778</v>
      </c>
      <c r="K1533" s="1">
        <v>9.6206029999999991</v>
      </c>
      <c r="L1533" s="1">
        <v>9.3510229999999996</v>
      </c>
      <c r="M1533" s="1">
        <v>92.176601000000005</v>
      </c>
      <c r="N1533" s="1">
        <v>1.01061</v>
      </c>
    </row>
    <row r="1534" spans="8:14" x14ac:dyDescent="0.25">
      <c r="H1534" s="2">
        <v>43282.774305555555</v>
      </c>
      <c r="I1534" s="1">
        <v>1530495300</v>
      </c>
      <c r="J1534" s="2">
        <v>43283.065972222219</v>
      </c>
      <c r="K1534" s="1">
        <v>9.6114280000000001</v>
      </c>
      <c r="L1534" s="1">
        <v>9.3467789999999997</v>
      </c>
      <c r="M1534" s="1">
        <v>92.114621</v>
      </c>
      <c r="N1534" s="1">
        <v>1.0105770000000001</v>
      </c>
    </row>
    <row r="1535" spans="8:14" x14ac:dyDescent="0.25">
      <c r="H1535" s="2">
        <v>43282.775000000001</v>
      </c>
      <c r="I1535" s="1">
        <v>1530495360</v>
      </c>
      <c r="J1535" s="2">
        <v>43283.066666666666</v>
      </c>
      <c r="K1535" s="1">
        <v>9.6114280000000001</v>
      </c>
      <c r="L1535" s="1">
        <v>9.3391719999999996</v>
      </c>
      <c r="M1535" s="1">
        <v>92.039652000000004</v>
      </c>
      <c r="N1535" s="1">
        <v>1.010165</v>
      </c>
    </row>
    <row r="1536" spans="8:14" x14ac:dyDescent="0.25">
      <c r="H1536" s="2">
        <v>43282.775694444441</v>
      </c>
      <c r="I1536" s="1">
        <v>1530495420</v>
      </c>
      <c r="J1536" s="2">
        <v>43283.067361111112</v>
      </c>
      <c r="K1536" s="1">
        <v>9.6114280000000001</v>
      </c>
      <c r="L1536" s="1">
        <v>9.3391719999999996</v>
      </c>
      <c r="M1536" s="1">
        <v>92.039652000000004</v>
      </c>
      <c r="N1536" s="1">
        <v>1.010556</v>
      </c>
    </row>
    <row r="1537" spans="8:14" x14ac:dyDescent="0.25">
      <c r="H1537" s="2">
        <v>43282.776388888888</v>
      </c>
      <c r="I1537" s="1">
        <v>1530495480</v>
      </c>
      <c r="J1537" s="2">
        <v>43283.068055555559</v>
      </c>
      <c r="K1537" s="1">
        <v>9.602252</v>
      </c>
      <c r="L1537" s="1">
        <v>9.3349360000000008</v>
      </c>
      <c r="M1537" s="1">
        <v>91.977784</v>
      </c>
      <c r="N1537" s="1">
        <v>1.010132</v>
      </c>
    </row>
    <row r="1538" spans="8:14" x14ac:dyDescent="0.25">
      <c r="H1538" s="2">
        <v>43282.777083333334</v>
      </c>
      <c r="I1538" s="1">
        <v>1530495540</v>
      </c>
      <c r="J1538" s="2">
        <v>43283.068749999999</v>
      </c>
      <c r="K1538" s="1">
        <v>9.602252</v>
      </c>
      <c r="L1538" s="1">
        <v>9.3349360000000008</v>
      </c>
      <c r="M1538" s="1">
        <v>91.977784</v>
      </c>
      <c r="N1538" s="1">
        <v>1.010132</v>
      </c>
    </row>
    <row r="1539" spans="8:14" x14ac:dyDescent="0.25">
      <c r="H1539" s="2">
        <v>43282.777777777781</v>
      </c>
      <c r="I1539" s="1">
        <v>1530495600</v>
      </c>
      <c r="J1539" s="2">
        <v>43283.069444444445</v>
      </c>
      <c r="K1539" s="1">
        <v>9.602252</v>
      </c>
      <c r="L1539" s="1">
        <v>9.3349360000000008</v>
      </c>
      <c r="M1539" s="1">
        <v>91.977784</v>
      </c>
      <c r="N1539" s="1">
        <v>1.010132</v>
      </c>
    </row>
    <row r="1540" spans="8:14" x14ac:dyDescent="0.25">
      <c r="H1540" s="2">
        <v>43282.77847222222</v>
      </c>
      <c r="I1540" s="1">
        <v>1530495660</v>
      </c>
      <c r="J1540" s="2">
        <v>43283.070138888892</v>
      </c>
      <c r="K1540" s="1">
        <v>9.5930739999999997</v>
      </c>
      <c r="L1540" s="1">
        <v>9.3459079999999997</v>
      </c>
      <c r="M1540" s="1">
        <v>92.065742999999998</v>
      </c>
      <c r="N1540" s="1">
        <v>1.0105329999999999</v>
      </c>
    </row>
    <row r="1541" spans="8:14" x14ac:dyDescent="0.25">
      <c r="H1541" s="2">
        <v>43282.779166666667</v>
      </c>
      <c r="I1541" s="1">
        <v>1530495720</v>
      </c>
      <c r="J1541" s="2">
        <v>43283.070833333331</v>
      </c>
      <c r="K1541" s="1">
        <v>9.5930739999999997</v>
      </c>
      <c r="L1541" s="1">
        <v>9.3307040000000008</v>
      </c>
      <c r="M1541" s="1">
        <v>91.915970000000002</v>
      </c>
      <c r="N1541" s="1">
        <v>1.009709</v>
      </c>
    </row>
    <row r="1542" spans="8:14" x14ac:dyDescent="0.25">
      <c r="H1542" s="2">
        <v>43282.779861111114</v>
      </c>
      <c r="I1542" s="1">
        <v>1530495780</v>
      </c>
      <c r="J1542" s="2">
        <v>43283.071527777778</v>
      </c>
      <c r="K1542" s="1">
        <v>9.5838950000000001</v>
      </c>
      <c r="L1542" s="1">
        <v>9.3416709999999998</v>
      </c>
      <c r="M1542" s="1">
        <v>92.003865000000005</v>
      </c>
      <c r="N1542" s="1">
        <v>1.0101089999999999</v>
      </c>
    </row>
    <row r="1543" spans="8:14" x14ac:dyDescent="0.25">
      <c r="H1543" s="2">
        <v>43282.780555555553</v>
      </c>
      <c r="I1543" s="1">
        <v>1530495840</v>
      </c>
      <c r="J1543" s="2">
        <v>43283.072222222225</v>
      </c>
      <c r="K1543" s="1">
        <v>9.5930739999999997</v>
      </c>
      <c r="L1543" s="1">
        <v>9.3383029999999998</v>
      </c>
      <c r="M1543" s="1">
        <v>91.990826999999996</v>
      </c>
      <c r="N1543" s="1">
        <v>1.010121</v>
      </c>
    </row>
    <row r="1544" spans="8:14" x14ac:dyDescent="0.25">
      <c r="H1544" s="2">
        <v>43282.78125</v>
      </c>
      <c r="I1544" s="1">
        <v>1530495900</v>
      </c>
      <c r="J1544" s="2">
        <v>43283.072916666664</v>
      </c>
      <c r="K1544" s="1">
        <v>9.5838950000000001</v>
      </c>
      <c r="L1544" s="1">
        <v>9.3492789999999992</v>
      </c>
      <c r="M1544" s="1">
        <v>92.078794000000002</v>
      </c>
      <c r="N1544" s="1">
        <v>1.010913</v>
      </c>
    </row>
    <row r="1545" spans="8:14" x14ac:dyDescent="0.25">
      <c r="H1545" s="2">
        <v>43282.781944444447</v>
      </c>
      <c r="I1545" s="1">
        <v>1530495960</v>
      </c>
      <c r="J1545" s="2">
        <v>43283.073611111111</v>
      </c>
      <c r="K1545" s="1">
        <v>9.5838950000000001</v>
      </c>
      <c r="L1545" s="1">
        <v>9.3416709999999998</v>
      </c>
      <c r="M1545" s="1">
        <v>92.003865000000005</v>
      </c>
      <c r="N1545" s="1">
        <v>1.0105</v>
      </c>
    </row>
    <row r="1546" spans="8:14" x14ac:dyDescent="0.25">
      <c r="H1546" s="2">
        <v>43282.782638888886</v>
      </c>
      <c r="I1546" s="1">
        <v>1530496020</v>
      </c>
      <c r="J1546" s="2">
        <v>43283.074305555558</v>
      </c>
      <c r="K1546" s="1">
        <v>9.5747140000000002</v>
      </c>
      <c r="L1546" s="1">
        <v>9.3450410000000002</v>
      </c>
      <c r="M1546" s="1">
        <v>92.016903999999997</v>
      </c>
      <c r="N1546" s="1">
        <v>1.01088</v>
      </c>
    </row>
    <row r="1547" spans="8:14" x14ac:dyDescent="0.25">
      <c r="H1547" s="2">
        <v>43282.783333333333</v>
      </c>
      <c r="I1547" s="1">
        <v>1530496080</v>
      </c>
      <c r="J1547" s="2">
        <v>43283.074999999997</v>
      </c>
      <c r="K1547" s="1">
        <v>9.5747140000000002</v>
      </c>
      <c r="L1547" s="1">
        <v>9.3222509999999996</v>
      </c>
      <c r="M1547" s="1">
        <v>91.792500000000004</v>
      </c>
      <c r="N1547" s="1">
        <v>1.0096449999999999</v>
      </c>
    </row>
    <row r="1548" spans="8:14" x14ac:dyDescent="0.25">
      <c r="H1548" s="2">
        <v>43282.78402777778</v>
      </c>
      <c r="I1548" s="1">
        <v>1530496140</v>
      </c>
      <c r="J1548" s="2">
        <v>43283.075694444444</v>
      </c>
      <c r="K1548" s="1">
        <v>9.5655319999999993</v>
      </c>
      <c r="L1548" s="1">
        <v>9.3408080000000009</v>
      </c>
      <c r="M1548" s="1">
        <v>91.955081000000007</v>
      </c>
      <c r="N1548" s="1">
        <v>1.010456</v>
      </c>
    </row>
    <row r="1549" spans="8:14" x14ac:dyDescent="0.25">
      <c r="H1549" s="2">
        <v>43282.784722222219</v>
      </c>
      <c r="I1549" s="1">
        <v>1530496200</v>
      </c>
      <c r="J1549" s="2">
        <v>43283.076388888891</v>
      </c>
      <c r="K1549" s="1">
        <v>9.5655319999999993</v>
      </c>
      <c r="L1549" s="1">
        <v>9.3332080000000008</v>
      </c>
      <c r="M1549" s="1">
        <v>91.880262999999999</v>
      </c>
      <c r="N1549" s="1">
        <v>1.0100439999999999</v>
      </c>
    </row>
    <row r="1550" spans="8:14" x14ac:dyDescent="0.25">
      <c r="H1550" s="2">
        <v>43282.785416666666</v>
      </c>
      <c r="I1550" s="1">
        <v>1530496260</v>
      </c>
      <c r="J1550" s="2">
        <v>43283.07708333333</v>
      </c>
      <c r="K1550" s="1">
        <v>9.5655319999999993</v>
      </c>
      <c r="L1550" s="1">
        <v>9.3408080000000009</v>
      </c>
      <c r="M1550" s="1">
        <v>91.955081000000007</v>
      </c>
      <c r="N1550" s="1">
        <v>1.0108470000000001</v>
      </c>
    </row>
    <row r="1551" spans="8:14" x14ac:dyDescent="0.25">
      <c r="H1551" s="2">
        <v>43282.786111111112</v>
      </c>
      <c r="I1551" s="1">
        <v>1530496320</v>
      </c>
      <c r="J1551" s="2">
        <v>43283.077777777777</v>
      </c>
      <c r="K1551" s="1">
        <v>9.5655319999999993</v>
      </c>
      <c r="L1551" s="1">
        <v>9.3408080000000009</v>
      </c>
      <c r="M1551" s="1">
        <v>91.955081000000007</v>
      </c>
      <c r="N1551" s="1">
        <v>1.0108470000000001</v>
      </c>
    </row>
    <row r="1552" spans="8:14" x14ac:dyDescent="0.25">
      <c r="H1552" s="2">
        <v>43282.786805555559</v>
      </c>
      <c r="I1552" s="1">
        <v>1530496380</v>
      </c>
      <c r="J1552" s="2">
        <v>43283.078472222223</v>
      </c>
      <c r="K1552" s="1">
        <v>9.5563479999999998</v>
      </c>
      <c r="L1552" s="1">
        <v>9.3365779999999994</v>
      </c>
      <c r="M1552" s="1">
        <v>91.893302000000006</v>
      </c>
      <c r="N1552" s="1">
        <v>1.010424</v>
      </c>
    </row>
    <row r="1553" spans="8:14" x14ac:dyDescent="0.25">
      <c r="H1553" s="2">
        <v>43282.787499999999</v>
      </c>
      <c r="I1553" s="1">
        <v>1530496440</v>
      </c>
      <c r="J1553" s="2">
        <v>43283.07916666667</v>
      </c>
      <c r="K1553" s="1">
        <v>9.5563479999999998</v>
      </c>
      <c r="L1553" s="1">
        <v>9.3289819999999999</v>
      </c>
      <c r="M1553" s="1">
        <v>91.818539999999999</v>
      </c>
      <c r="N1553" s="1">
        <v>1.0100119999999999</v>
      </c>
    </row>
    <row r="1554" spans="8:14" x14ac:dyDescent="0.25">
      <c r="H1554" s="2">
        <v>43282.788194444445</v>
      </c>
      <c r="I1554" s="1">
        <v>1530496500</v>
      </c>
      <c r="J1554" s="2">
        <v>43283.079861111109</v>
      </c>
      <c r="K1554" s="1">
        <v>9.5563479999999998</v>
      </c>
      <c r="L1554" s="1">
        <v>9.3213939999999997</v>
      </c>
      <c r="M1554" s="1">
        <v>91.743855999999994</v>
      </c>
      <c r="N1554" s="1">
        <v>1.009601</v>
      </c>
    </row>
    <row r="1555" spans="8:14" x14ac:dyDescent="0.25">
      <c r="H1555" s="2">
        <v>43282.788888888892</v>
      </c>
      <c r="I1555" s="1">
        <v>1530496560</v>
      </c>
      <c r="J1555" s="2">
        <v>43283.080555555556</v>
      </c>
      <c r="K1555" s="1">
        <v>9.5471629999999994</v>
      </c>
      <c r="L1555" s="1">
        <v>9.3323509999999992</v>
      </c>
      <c r="M1555" s="1">
        <v>91.831569999999999</v>
      </c>
      <c r="N1555" s="1">
        <v>1.01</v>
      </c>
    </row>
    <row r="1556" spans="8:14" x14ac:dyDescent="0.25">
      <c r="H1556" s="2">
        <v>43282.789583333331</v>
      </c>
      <c r="I1556" s="1">
        <v>1530496620</v>
      </c>
      <c r="J1556" s="2">
        <v>43283.081250000003</v>
      </c>
      <c r="K1556" s="1">
        <v>9.5471629999999994</v>
      </c>
      <c r="L1556" s="1">
        <v>9.3323509999999992</v>
      </c>
      <c r="M1556" s="1">
        <v>91.831569999999999</v>
      </c>
      <c r="N1556" s="1">
        <v>1.0107820000000001</v>
      </c>
    </row>
    <row r="1557" spans="8:14" x14ac:dyDescent="0.25">
      <c r="H1557" s="2">
        <v>43282.790277777778</v>
      </c>
      <c r="I1557" s="1">
        <v>1530496680</v>
      </c>
      <c r="J1557" s="2">
        <v>43283.081944444442</v>
      </c>
      <c r="K1557" s="1">
        <v>9.5379769999999997</v>
      </c>
      <c r="L1557" s="1">
        <v>9.3357220000000005</v>
      </c>
      <c r="M1557" s="1">
        <v>91.844603000000006</v>
      </c>
      <c r="N1557" s="1">
        <v>1.0103800000000001</v>
      </c>
    </row>
    <row r="1558" spans="8:14" x14ac:dyDescent="0.25">
      <c r="H1558" s="2">
        <v>43282.790972222225</v>
      </c>
      <c r="I1558" s="1">
        <v>1530496740</v>
      </c>
      <c r="J1558" s="2">
        <v>43283.082638888889</v>
      </c>
      <c r="K1558" s="1">
        <v>9.5379769999999997</v>
      </c>
      <c r="L1558" s="1">
        <v>9.3205419999999997</v>
      </c>
      <c r="M1558" s="1">
        <v>91.695262999999997</v>
      </c>
      <c r="N1558" s="1">
        <v>1.0099480000000001</v>
      </c>
    </row>
    <row r="1559" spans="8:14" x14ac:dyDescent="0.25">
      <c r="H1559" s="2">
        <v>43282.791666666664</v>
      </c>
      <c r="I1559" s="1">
        <v>1530496800</v>
      </c>
      <c r="J1559" s="2">
        <v>43283.083333333336</v>
      </c>
      <c r="K1559" s="1">
        <v>9.5379769999999997</v>
      </c>
      <c r="L1559" s="1">
        <v>9.3205419999999997</v>
      </c>
      <c r="M1559" s="1">
        <v>91.695262999999997</v>
      </c>
      <c r="N1559" s="1">
        <v>1.0099480000000001</v>
      </c>
    </row>
    <row r="1560" spans="8:14" x14ac:dyDescent="0.25">
      <c r="H1560" s="2">
        <v>43282.792361111111</v>
      </c>
      <c r="I1560" s="1">
        <v>1530496860</v>
      </c>
      <c r="J1560" s="2">
        <v>43283.084027777775</v>
      </c>
      <c r="K1560" s="1">
        <v>9.5379769999999997</v>
      </c>
      <c r="L1560" s="1">
        <v>9.3205419999999997</v>
      </c>
      <c r="M1560" s="1">
        <v>91.695262999999997</v>
      </c>
      <c r="N1560" s="1">
        <v>1.0099480000000001</v>
      </c>
    </row>
    <row r="1561" spans="8:14" x14ac:dyDescent="0.25">
      <c r="H1561" s="2">
        <v>43282.793055555558</v>
      </c>
      <c r="I1561" s="1">
        <v>1530496920</v>
      </c>
      <c r="J1561" s="2">
        <v>43283.084722222222</v>
      </c>
      <c r="K1561" s="1">
        <v>9.5287889999999997</v>
      </c>
      <c r="L1561" s="1">
        <v>9.3314990000000009</v>
      </c>
      <c r="M1561" s="1">
        <v>91.782926000000003</v>
      </c>
      <c r="N1561" s="1">
        <v>1.0103470000000001</v>
      </c>
    </row>
    <row r="1562" spans="8:14" x14ac:dyDescent="0.25">
      <c r="H1562" s="2">
        <v>43282.793749999997</v>
      </c>
      <c r="I1562" s="1">
        <v>1530496980</v>
      </c>
      <c r="J1562" s="2">
        <v>43283.085416666669</v>
      </c>
      <c r="K1562" s="1">
        <v>9.5287889999999997</v>
      </c>
      <c r="L1562" s="1">
        <v>9.3314990000000009</v>
      </c>
      <c r="M1562" s="1">
        <v>91.782926000000003</v>
      </c>
      <c r="N1562" s="1">
        <v>1.0107379999999999</v>
      </c>
    </row>
    <row r="1563" spans="8:14" x14ac:dyDescent="0.25">
      <c r="H1563" s="2">
        <v>43282.794444444444</v>
      </c>
      <c r="I1563" s="1">
        <v>1530497040</v>
      </c>
      <c r="J1563" s="2">
        <v>43283.086111111108</v>
      </c>
      <c r="K1563" s="1">
        <v>9.5196000000000005</v>
      </c>
      <c r="L1563" s="1">
        <v>9.32728</v>
      </c>
      <c r="M1563" s="1">
        <v>91.721305999999998</v>
      </c>
      <c r="N1563" s="1">
        <v>1.009924</v>
      </c>
    </row>
    <row r="1564" spans="8:14" x14ac:dyDescent="0.25">
      <c r="H1564" s="2">
        <v>43282.795138888891</v>
      </c>
      <c r="I1564" s="1">
        <v>1530497100</v>
      </c>
      <c r="J1564" s="2">
        <v>43283.086805555555</v>
      </c>
      <c r="K1564" s="1">
        <v>9.5196000000000005</v>
      </c>
      <c r="L1564" s="1">
        <v>9.3196940000000001</v>
      </c>
      <c r="M1564" s="1">
        <v>91.646708000000004</v>
      </c>
      <c r="N1564" s="1">
        <v>1.0099039999999999</v>
      </c>
    </row>
    <row r="1565" spans="8:14" x14ac:dyDescent="0.25">
      <c r="H1565" s="2">
        <v>43282.79583333333</v>
      </c>
      <c r="I1565" s="1">
        <v>1530497160</v>
      </c>
      <c r="J1565" s="2">
        <v>43283.087500000001</v>
      </c>
      <c r="K1565" s="1">
        <v>9.5104089999999992</v>
      </c>
      <c r="L1565" s="1">
        <v>9.3306520000000006</v>
      </c>
      <c r="M1565" s="1">
        <v>91.734330999999997</v>
      </c>
      <c r="N1565" s="1">
        <v>1.010303</v>
      </c>
    </row>
    <row r="1566" spans="8:14" x14ac:dyDescent="0.25">
      <c r="H1566" s="2">
        <v>43282.796527777777</v>
      </c>
      <c r="I1566" s="1">
        <v>1530497220</v>
      </c>
      <c r="J1566" s="2">
        <v>43283.088194444441</v>
      </c>
      <c r="K1566" s="1">
        <v>9.5104089999999992</v>
      </c>
      <c r="L1566" s="1">
        <v>9.3306520000000006</v>
      </c>
      <c r="M1566" s="1">
        <v>91.734330999999997</v>
      </c>
      <c r="N1566" s="1">
        <v>1.010694</v>
      </c>
    </row>
    <row r="1567" spans="8:14" x14ac:dyDescent="0.25">
      <c r="H1567" s="2">
        <v>43282.797222222223</v>
      </c>
      <c r="I1567" s="1">
        <v>1530497280</v>
      </c>
      <c r="J1567" s="2">
        <v>43283.088888888888</v>
      </c>
      <c r="K1567" s="1">
        <v>9.5104089999999992</v>
      </c>
      <c r="L1567" s="1">
        <v>9.3306520000000006</v>
      </c>
      <c r="M1567" s="1">
        <v>91.734330999999997</v>
      </c>
      <c r="N1567" s="1">
        <v>1.010694</v>
      </c>
    </row>
    <row r="1568" spans="8:14" x14ac:dyDescent="0.25">
      <c r="H1568" s="2">
        <v>43282.79791666667</v>
      </c>
      <c r="I1568" s="1">
        <v>1530497340</v>
      </c>
      <c r="J1568" s="2">
        <v>43283.089583333334</v>
      </c>
      <c r="K1568" s="1">
        <v>9.5104089999999992</v>
      </c>
      <c r="L1568" s="1">
        <v>9.3382470000000009</v>
      </c>
      <c r="M1568" s="1">
        <v>91.809000999999995</v>
      </c>
      <c r="N1568" s="1">
        <v>1.010715</v>
      </c>
    </row>
    <row r="1569" spans="8:14" x14ac:dyDescent="0.25">
      <c r="H1569" s="2">
        <v>43282.798611111109</v>
      </c>
      <c r="I1569" s="1">
        <v>1530497400</v>
      </c>
      <c r="J1569" s="2">
        <v>43283.090277777781</v>
      </c>
      <c r="K1569" s="1">
        <v>9.5012170000000005</v>
      </c>
      <c r="L1569" s="1">
        <v>9.3188519999999997</v>
      </c>
      <c r="M1569" s="1">
        <v>91.598209999999995</v>
      </c>
      <c r="N1569" s="1">
        <v>1.00986</v>
      </c>
    </row>
    <row r="1570" spans="8:14" x14ac:dyDescent="0.25">
      <c r="H1570" s="2">
        <v>43282.799305555556</v>
      </c>
      <c r="I1570" s="1">
        <v>1530497460</v>
      </c>
      <c r="J1570" s="2">
        <v>43283.09097222222</v>
      </c>
      <c r="K1570" s="1">
        <v>9.4920229999999997</v>
      </c>
      <c r="L1570" s="1">
        <v>9.3298100000000002</v>
      </c>
      <c r="M1570" s="1">
        <v>91.685783999999998</v>
      </c>
      <c r="N1570" s="1">
        <v>1.010259</v>
      </c>
    </row>
    <row r="1571" spans="8:14" x14ac:dyDescent="0.25">
      <c r="H1571" s="2">
        <v>43282.8</v>
      </c>
      <c r="I1571" s="1">
        <v>1530497520</v>
      </c>
      <c r="J1571" s="2">
        <v>43283.091666666667</v>
      </c>
      <c r="K1571" s="1">
        <v>9.5012170000000005</v>
      </c>
      <c r="L1571" s="1">
        <v>9.3264359999999993</v>
      </c>
      <c r="M1571" s="1">
        <v>91.672756000000007</v>
      </c>
      <c r="N1571" s="1">
        <v>1.0102709999999999</v>
      </c>
    </row>
    <row r="1572" spans="8:14" x14ac:dyDescent="0.25">
      <c r="H1572" s="2">
        <v>43282.800694444442</v>
      </c>
      <c r="I1572" s="1">
        <v>1530497580</v>
      </c>
      <c r="J1572" s="2">
        <v>43283.092361111114</v>
      </c>
      <c r="K1572" s="1">
        <v>9.4920229999999997</v>
      </c>
      <c r="L1572" s="1">
        <v>9.3222229999999993</v>
      </c>
      <c r="M1572" s="1">
        <v>91.611225000000005</v>
      </c>
      <c r="N1572" s="1">
        <v>1.0098480000000001</v>
      </c>
    </row>
    <row r="1573" spans="8:14" x14ac:dyDescent="0.25">
      <c r="H1573" s="2">
        <v>43282.801388888889</v>
      </c>
      <c r="I1573" s="1">
        <v>1530497640</v>
      </c>
      <c r="J1573" s="2">
        <v>43283.093055555553</v>
      </c>
      <c r="K1573" s="1">
        <v>9.4920229999999997</v>
      </c>
      <c r="L1573" s="1">
        <v>9.3374030000000001</v>
      </c>
      <c r="M1573" s="1">
        <v>91.760401999999999</v>
      </c>
      <c r="N1573" s="1">
        <v>1.01067</v>
      </c>
    </row>
    <row r="1574" spans="8:14" x14ac:dyDescent="0.25">
      <c r="H1574" s="2">
        <v>43282.802083333336</v>
      </c>
      <c r="I1574" s="1">
        <v>1530497700</v>
      </c>
      <c r="J1574" s="2">
        <v>43283.09375</v>
      </c>
      <c r="K1574" s="1">
        <v>9.4920229999999997</v>
      </c>
      <c r="L1574" s="1">
        <v>9.3298100000000002</v>
      </c>
      <c r="M1574" s="1">
        <v>91.685783999999998</v>
      </c>
      <c r="N1574" s="1">
        <v>1.01065</v>
      </c>
    </row>
    <row r="1575" spans="8:14" x14ac:dyDescent="0.25">
      <c r="H1575" s="2">
        <v>43282.802777777775</v>
      </c>
      <c r="I1575" s="1">
        <v>1530497760</v>
      </c>
      <c r="J1575" s="2">
        <v>43283.094444444447</v>
      </c>
      <c r="K1575" s="1">
        <v>9.4828279999999996</v>
      </c>
      <c r="L1575" s="1">
        <v>9.3331859999999995</v>
      </c>
      <c r="M1575" s="1">
        <v>91.698815999999994</v>
      </c>
      <c r="N1575" s="1">
        <v>1.0102469999999999</v>
      </c>
    </row>
    <row r="1576" spans="8:14" x14ac:dyDescent="0.25">
      <c r="H1576" s="2">
        <v>43282.803472222222</v>
      </c>
      <c r="I1576" s="1">
        <v>1530497820</v>
      </c>
      <c r="J1576" s="2">
        <v>43283.095138888886</v>
      </c>
      <c r="K1576" s="1">
        <v>9.4828279999999996</v>
      </c>
      <c r="L1576" s="1">
        <v>9.3255970000000001</v>
      </c>
      <c r="M1576" s="1">
        <v>91.624253999999993</v>
      </c>
      <c r="N1576" s="1">
        <v>1.010227</v>
      </c>
    </row>
    <row r="1577" spans="8:14" x14ac:dyDescent="0.25">
      <c r="H1577" s="2">
        <v>43282.804166666669</v>
      </c>
      <c r="I1577" s="1">
        <v>1530497880</v>
      </c>
      <c r="J1577" s="2">
        <v>43283.095833333333</v>
      </c>
      <c r="K1577" s="1">
        <v>9.4828279999999996</v>
      </c>
      <c r="L1577" s="1">
        <v>9.3407820000000008</v>
      </c>
      <c r="M1577" s="1">
        <v>91.773447000000004</v>
      </c>
      <c r="N1577" s="1">
        <v>1.0110490000000001</v>
      </c>
    </row>
    <row r="1578" spans="8:14" x14ac:dyDescent="0.25">
      <c r="H1578" s="2">
        <v>43282.804861111108</v>
      </c>
      <c r="I1578" s="1">
        <v>1530497940</v>
      </c>
      <c r="J1578" s="2">
        <v>43283.09652777778</v>
      </c>
      <c r="K1578" s="1">
        <v>9.4828279999999996</v>
      </c>
      <c r="L1578" s="1">
        <v>9.3104390000000006</v>
      </c>
      <c r="M1578" s="1">
        <v>91.475325999999995</v>
      </c>
      <c r="N1578" s="1">
        <v>1.0097959999999999</v>
      </c>
    </row>
    <row r="1579" spans="8:14" x14ac:dyDescent="0.25">
      <c r="H1579" s="2">
        <v>43282.805555555555</v>
      </c>
      <c r="I1579" s="1">
        <v>1530498000</v>
      </c>
      <c r="J1579" s="2">
        <v>43283.097222222219</v>
      </c>
      <c r="K1579" s="1">
        <v>9.4736309999999992</v>
      </c>
      <c r="L1579" s="1">
        <v>9.3289729999999995</v>
      </c>
      <c r="M1579" s="1">
        <v>91.637283999999994</v>
      </c>
      <c r="N1579" s="1">
        <v>1.0102150000000001</v>
      </c>
    </row>
    <row r="1580" spans="8:14" x14ac:dyDescent="0.25">
      <c r="H1580" s="2">
        <v>43282.806250000001</v>
      </c>
      <c r="I1580" s="1">
        <v>1530498060</v>
      </c>
      <c r="J1580" s="2">
        <v>43283.097916666666</v>
      </c>
      <c r="K1580" s="1">
        <v>9.4736309999999992</v>
      </c>
      <c r="L1580" s="1">
        <v>9.3365639999999992</v>
      </c>
      <c r="M1580" s="1">
        <v>91.711849999999998</v>
      </c>
      <c r="N1580" s="1">
        <v>1.010626</v>
      </c>
    </row>
    <row r="1581" spans="8:14" x14ac:dyDescent="0.25">
      <c r="H1581" s="2">
        <v>43282.806944444441</v>
      </c>
      <c r="I1581" s="1">
        <v>1530498120</v>
      </c>
      <c r="J1581" s="2">
        <v>43283.098611111112</v>
      </c>
      <c r="K1581" s="1">
        <v>9.4644329999999997</v>
      </c>
      <c r="L1581" s="1">
        <v>9.3247630000000008</v>
      </c>
      <c r="M1581" s="1">
        <v>91.575799000000004</v>
      </c>
      <c r="N1581" s="1">
        <v>1.0097929999999999</v>
      </c>
    </row>
    <row r="1582" spans="8:14" x14ac:dyDescent="0.25">
      <c r="H1582" s="2">
        <v>43282.807638888888</v>
      </c>
      <c r="I1582" s="1">
        <v>1530498180</v>
      </c>
      <c r="J1582" s="2">
        <v>43283.099305555559</v>
      </c>
      <c r="K1582" s="1">
        <v>9.4644329999999997</v>
      </c>
      <c r="L1582" s="1">
        <v>9.3247630000000008</v>
      </c>
      <c r="M1582" s="1">
        <v>91.575799000000004</v>
      </c>
      <c r="N1582" s="1">
        <v>1.0097929999999999</v>
      </c>
    </row>
    <row r="1583" spans="8:14" x14ac:dyDescent="0.25">
      <c r="H1583" s="2">
        <v>43282.808333333334</v>
      </c>
      <c r="I1583" s="1">
        <v>1530498240</v>
      </c>
      <c r="J1583" s="2">
        <v>43283.1</v>
      </c>
      <c r="K1583" s="1">
        <v>9.4644329999999997</v>
      </c>
      <c r="L1583" s="1">
        <v>9.3247630000000008</v>
      </c>
      <c r="M1583" s="1">
        <v>91.575799000000004</v>
      </c>
      <c r="N1583" s="1">
        <v>1.0097929999999999</v>
      </c>
    </row>
    <row r="1584" spans="8:14" x14ac:dyDescent="0.25">
      <c r="H1584" s="2">
        <v>43282.809027777781</v>
      </c>
      <c r="I1584" s="1">
        <v>1530498300</v>
      </c>
      <c r="J1584" s="2">
        <v>43283.100694444445</v>
      </c>
      <c r="K1584" s="1">
        <v>9.4552340000000008</v>
      </c>
      <c r="L1584" s="1">
        <v>9.3281399999999994</v>
      </c>
      <c r="M1584" s="1">
        <v>91.588825</v>
      </c>
      <c r="N1584" s="1">
        <v>1.0101709999999999</v>
      </c>
    </row>
    <row r="1585" spans="8:14" x14ac:dyDescent="0.25">
      <c r="H1585" s="2">
        <v>43282.80972222222</v>
      </c>
      <c r="I1585" s="1">
        <v>1530498360</v>
      </c>
      <c r="J1585" s="2">
        <v>43283.101388888892</v>
      </c>
      <c r="K1585" s="1">
        <v>9.4552340000000008</v>
      </c>
      <c r="L1585" s="1">
        <v>9.3205559999999998</v>
      </c>
      <c r="M1585" s="1">
        <v>91.514360999999994</v>
      </c>
      <c r="N1585" s="1">
        <v>1.010151</v>
      </c>
    </row>
    <row r="1586" spans="8:14" x14ac:dyDescent="0.25">
      <c r="H1586" s="2">
        <v>43282.810416666667</v>
      </c>
      <c r="I1586" s="1">
        <v>1530498420</v>
      </c>
      <c r="J1586" s="2">
        <v>43283.102083333331</v>
      </c>
      <c r="K1586" s="1">
        <v>9.4552340000000008</v>
      </c>
      <c r="L1586" s="1">
        <v>9.3205559999999998</v>
      </c>
      <c r="M1586" s="1">
        <v>91.514360999999994</v>
      </c>
      <c r="N1586" s="1">
        <v>1.0097609999999999</v>
      </c>
    </row>
    <row r="1587" spans="8:14" x14ac:dyDescent="0.25">
      <c r="H1587" s="2">
        <v>43282.811111111114</v>
      </c>
      <c r="I1587" s="1">
        <v>1530498480</v>
      </c>
      <c r="J1587" s="2">
        <v>43283.102777777778</v>
      </c>
      <c r="K1587" s="1">
        <v>9.4552340000000008</v>
      </c>
      <c r="L1587" s="1">
        <v>9.3357299999999999</v>
      </c>
      <c r="M1587" s="1">
        <v>91.663347000000002</v>
      </c>
      <c r="N1587" s="1">
        <v>1.010972</v>
      </c>
    </row>
    <row r="1588" spans="8:14" x14ac:dyDescent="0.25">
      <c r="H1588" s="2">
        <v>43282.811805555553</v>
      </c>
      <c r="I1588" s="1">
        <v>1530498540</v>
      </c>
      <c r="J1588" s="2">
        <v>43283.103472222225</v>
      </c>
      <c r="K1588" s="1">
        <v>9.4460329999999999</v>
      </c>
      <c r="L1588" s="1">
        <v>9.3391129999999993</v>
      </c>
      <c r="M1588" s="1">
        <v>91.676398000000006</v>
      </c>
      <c r="N1588" s="1">
        <v>1.01057</v>
      </c>
    </row>
    <row r="1589" spans="8:14" x14ac:dyDescent="0.25">
      <c r="H1589" s="2">
        <v>43282.8125</v>
      </c>
      <c r="I1589" s="1">
        <v>1530498600</v>
      </c>
      <c r="J1589" s="2">
        <v>43283.104166666664</v>
      </c>
      <c r="K1589" s="1">
        <v>9.4460329999999999</v>
      </c>
      <c r="L1589" s="1">
        <v>9.3315190000000001</v>
      </c>
      <c r="M1589" s="1">
        <v>91.601851999999994</v>
      </c>
      <c r="N1589" s="1">
        <v>1.010159</v>
      </c>
    </row>
    <row r="1590" spans="8:14" x14ac:dyDescent="0.25">
      <c r="H1590" s="2">
        <v>43282.813194444447</v>
      </c>
      <c r="I1590" s="1">
        <v>1530498660</v>
      </c>
      <c r="J1590" s="2">
        <v>43283.104861111111</v>
      </c>
      <c r="K1590" s="1">
        <v>9.4460329999999999</v>
      </c>
      <c r="L1590" s="1">
        <v>9.3467120000000001</v>
      </c>
      <c r="M1590" s="1">
        <v>91.750991999999997</v>
      </c>
      <c r="N1590" s="1">
        <v>1.0109809999999999</v>
      </c>
    </row>
    <row r="1591" spans="8:14" x14ac:dyDescent="0.25">
      <c r="H1591" s="2">
        <v>43282.813888888886</v>
      </c>
      <c r="I1591" s="1">
        <v>1530498720</v>
      </c>
      <c r="J1591" s="2">
        <v>43283.105555555558</v>
      </c>
      <c r="K1591" s="1">
        <v>9.4368300000000005</v>
      </c>
      <c r="L1591" s="1">
        <v>9.3424969999999998</v>
      </c>
      <c r="M1591" s="1">
        <v>91.689440000000005</v>
      </c>
      <c r="N1591" s="1">
        <v>1.0105580000000001</v>
      </c>
    </row>
    <row r="1592" spans="8:14" x14ac:dyDescent="0.25">
      <c r="H1592" s="2">
        <v>43282.814583333333</v>
      </c>
      <c r="I1592" s="1">
        <v>1530498780</v>
      </c>
      <c r="J1592" s="2">
        <v>43283.106249999997</v>
      </c>
      <c r="K1592" s="1">
        <v>9.4368300000000005</v>
      </c>
      <c r="L1592" s="1">
        <v>9.3349010000000003</v>
      </c>
      <c r="M1592" s="1">
        <v>91.614891</v>
      </c>
      <c r="N1592" s="1">
        <v>1.0105379999999999</v>
      </c>
    </row>
    <row r="1593" spans="8:14" x14ac:dyDescent="0.25">
      <c r="H1593" s="2">
        <v>43282.81527777778</v>
      </c>
      <c r="I1593" s="1">
        <v>1530498840</v>
      </c>
      <c r="J1593" s="2">
        <v>43283.106944444444</v>
      </c>
      <c r="K1593" s="1">
        <v>9.4368300000000005</v>
      </c>
      <c r="L1593" s="1">
        <v>9.3349010000000003</v>
      </c>
      <c r="M1593" s="1">
        <v>91.614891</v>
      </c>
      <c r="N1593" s="1">
        <v>1.0105379999999999</v>
      </c>
    </row>
    <row r="1594" spans="8:14" x14ac:dyDescent="0.25">
      <c r="H1594" s="2">
        <v>43282.815972222219</v>
      </c>
      <c r="I1594" s="1">
        <v>1530498900</v>
      </c>
      <c r="J1594" s="2">
        <v>43283.107638888891</v>
      </c>
      <c r="K1594" s="1">
        <v>9.4276260000000001</v>
      </c>
      <c r="L1594" s="1">
        <v>9.3306930000000001</v>
      </c>
      <c r="M1594" s="1">
        <v>91.553441000000007</v>
      </c>
      <c r="N1594" s="1">
        <v>1.0101150000000001</v>
      </c>
    </row>
    <row r="1595" spans="8:14" x14ac:dyDescent="0.25">
      <c r="H1595" s="2">
        <v>43282.816666666666</v>
      </c>
      <c r="I1595" s="1">
        <v>1530498960</v>
      </c>
      <c r="J1595" s="2">
        <v>43283.10833333333</v>
      </c>
      <c r="K1595" s="1">
        <v>9.4276260000000001</v>
      </c>
      <c r="L1595" s="1">
        <v>9.3382850000000008</v>
      </c>
      <c r="M1595" s="1">
        <v>91.627933999999996</v>
      </c>
      <c r="N1595" s="1">
        <v>1.010526</v>
      </c>
    </row>
    <row r="1596" spans="8:14" x14ac:dyDescent="0.25">
      <c r="H1596" s="2">
        <v>43282.817361111112</v>
      </c>
      <c r="I1596" s="1">
        <v>1530499020</v>
      </c>
      <c r="J1596" s="2">
        <v>43283.109027777777</v>
      </c>
      <c r="K1596" s="1">
        <v>9.4276260000000001</v>
      </c>
      <c r="L1596" s="1">
        <v>9.3382850000000008</v>
      </c>
      <c r="M1596" s="1">
        <v>91.627933999999996</v>
      </c>
      <c r="N1596" s="1">
        <v>1.010526</v>
      </c>
    </row>
    <row r="1597" spans="8:14" x14ac:dyDescent="0.25">
      <c r="H1597" s="2">
        <v>43282.818055555559</v>
      </c>
      <c r="I1597" s="1">
        <v>1530499080</v>
      </c>
      <c r="J1597" s="2">
        <v>43283.109722222223</v>
      </c>
      <c r="K1597" s="1">
        <v>9.4184210000000004</v>
      </c>
      <c r="L1597" s="1">
        <v>9.3189089999999997</v>
      </c>
      <c r="M1597" s="1">
        <v>91.417687000000001</v>
      </c>
      <c r="N1597" s="1">
        <v>1.0092840000000001</v>
      </c>
    </row>
    <row r="1598" spans="8:14" x14ac:dyDescent="0.25">
      <c r="H1598" s="2">
        <v>43282.818749999999</v>
      </c>
      <c r="I1598" s="1">
        <v>1530499140</v>
      </c>
      <c r="J1598" s="2">
        <v>43283.11041666667</v>
      </c>
      <c r="K1598" s="1">
        <v>9.4184210000000004</v>
      </c>
      <c r="L1598" s="1">
        <v>9.3416709999999998</v>
      </c>
      <c r="M1598" s="1">
        <v>91.640980999999996</v>
      </c>
      <c r="N1598" s="1">
        <v>1.0105139999999999</v>
      </c>
    </row>
    <row r="1599" spans="8:14" x14ac:dyDescent="0.25">
      <c r="H1599" s="2">
        <v>43282.819444444445</v>
      </c>
      <c r="I1599" s="1">
        <v>1530499200</v>
      </c>
      <c r="J1599" s="2">
        <v>43283.111111111109</v>
      </c>
      <c r="K1599" s="1">
        <v>9.4092140000000004</v>
      </c>
      <c r="L1599" s="1">
        <v>9.3374620000000004</v>
      </c>
      <c r="M1599" s="1">
        <v>91.579520000000002</v>
      </c>
      <c r="N1599" s="1">
        <v>1.0104820000000001</v>
      </c>
    </row>
    <row r="1600" spans="8:14" x14ac:dyDescent="0.25">
      <c r="H1600" s="2">
        <v>43282.820138888892</v>
      </c>
      <c r="I1600" s="1">
        <v>1530499260</v>
      </c>
      <c r="J1600" s="2">
        <v>43283.111805555556</v>
      </c>
      <c r="K1600" s="1">
        <v>9.4092140000000004</v>
      </c>
      <c r="L1600" s="1">
        <v>9.3526629999999997</v>
      </c>
      <c r="M1600" s="1">
        <v>91.728606999999997</v>
      </c>
      <c r="N1600" s="1">
        <v>1.011304</v>
      </c>
    </row>
    <row r="1601" spans="8:14" x14ac:dyDescent="0.25">
      <c r="H1601" s="2">
        <v>43282.820833333331</v>
      </c>
      <c r="I1601" s="1">
        <v>1530499320</v>
      </c>
      <c r="J1601" s="2">
        <v>43283.112500000003</v>
      </c>
      <c r="K1601" s="1">
        <v>9.4092140000000004</v>
      </c>
      <c r="L1601" s="1">
        <v>9.3374620000000004</v>
      </c>
      <c r="M1601" s="1">
        <v>91.579520000000002</v>
      </c>
      <c r="N1601" s="1">
        <v>1.010092</v>
      </c>
    </row>
    <row r="1602" spans="8:14" x14ac:dyDescent="0.25">
      <c r="H1602" s="2">
        <v>43282.821527777778</v>
      </c>
      <c r="I1602" s="1">
        <v>1530499380</v>
      </c>
      <c r="J1602" s="2">
        <v>43283.113194444442</v>
      </c>
      <c r="K1602" s="1">
        <v>9.4000059999999994</v>
      </c>
      <c r="L1602" s="1">
        <v>9.3408499999999997</v>
      </c>
      <c r="M1602" s="1">
        <v>91.592568999999997</v>
      </c>
      <c r="N1602" s="1">
        <v>1.0100800000000001</v>
      </c>
    </row>
    <row r="1603" spans="8:14" x14ac:dyDescent="0.25">
      <c r="H1603" s="2">
        <v>43282.822222222225</v>
      </c>
      <c r="I1603" s="1">
        <v>1530499440</v>
      </c>
      <c r="J1603" s="2">
        <v>43283.113888888889</v>
      </c>
      <c r="K1603" s="1">
        <v>9.4000059999999994</v>
      </c>
      <c r="L1603" s="1">
        <v>9.3484499999999997</v>
      </c>
      <c r="M1603" s="1">
        <v>91.667091999999997</v>
      </c>
      <c r="N1603" s="1">
        <v>1.0108809999999999</v>
      </c>
    </row>
    <row r="1604" spans="8:14" x14ac:dyDescent="0.25">
      <c r="H1604" s="2">
        <v>43282.822916666664</v>
      </c>
      <c r="I1604" s="1">
        <v>1530499500</v>
      </c>
      <c r="J1604" s="2">
        <v>43283.114583333336</v>
      </c>
      <c r="K1604" s="1">
        <v>9.4000059999999994</v>
      </c>
      <c r="L1604" s="1">
        <v>9.3560560000000006</v>
      </c>
      <c r="M1604" s="1">
        <v>91.741673000000006</v>
      </c>
      <c r="N1604" s="1">
        <v>1.010902</v>
      </c>
    </row>
    <row r="1605" spans="8:14" x14ac:dyDescent="0.25">
      <c r="H1605" s="2">
        <v>43282.823611111111</v>
      </c>
      <c r="I1605" s="1">
        <v>1530499560</v>
      </c>
      <c r="J1605" s="2">
        <v>43283.115277777775</v>
      </c>
      <c r="K1605" s="1">
        <v>9.4000059999999994</v>
      </c>
      <c r="L1605" s="1">
        <v>9.3105200000000004</v>
      </c>
      <c r="M1605" s="1">
        <v>91.295164999999997</v>
      </c>
      <c r="N1605" s="1">
        <v>1.0084409999999999</v>
      </c>
    </row>
    <row r="1606" spans="8:14" x14ac:dyDescent="0.25">
      <c r="H1606" s="2">
        <v>43282.824305555558</v>
      </c>
      <c r="I1606" s="1">
        <v>1530499620</v>
      </c>
      <c r="J1606" s="2">
        <v>43283.115972222222</v>
      </c>
      <c r="K1606" s="1">
        <v>9.3907959999999999</v>
      </c>
      <c r="L1606" s="1">
        <v>9.3518419999999995</v>
      </c>
      <c r="M1606" s="1">
        <v>91.680145999999993</v>
      </c>
      <c r="N1606" s="1">
        <v>1.010869</v>
      </c>
    </row>
    <row r="1607" spans="8:14" x14ac:dyDescent="0.25">
      <c r="H1607" s="2">
        <v>43282.824999999997</v>
      </c>
      <c r="I1607" s="1">
        <v>1530499680</v>
      </c>
      <c r="J1607" s="2">
        <v>43283.116666666669</v>
      </c>
      <c r="K1607" s="1">
        <v>9.3907959999999999</v>
      </c>
      <c r="L1607" s="1">
        <v>9.3366450000000007</v>
      </c>
      <c r="M1607" s="1">
        <v>91.531163000000006</v>
      </c>
      <c r="N1607" s="1">
        <v>1.0104379999999999</v>
      </c>
    </row>
    <row r="1608" spans="8:14" x14ac:dyDescent="0.25">
      <c r="H1608" s="2">
        <v>43282.825694444444</v>
      </c>
      <c r="I1608" s="1">
        <v>1530499740</v>
      </c>
      <c r="J1608" s="2">
        <v>43283.117361111108</v>
      </c>
      <c r="K1608" s="1">
        <v>9.3907959999999999</v>
      </c>
      <c r="L1608" s="1">
        <v>9.3366450000000007</v>
      </c>
      <c r="M1608" s="1">
        <v>91.531163000000006</v>
      </c>
      <c r="N1608" s="1">
        <v>1.0100480000000001</v>
      </c>
    </row>
    <row r="1609" spans="8:14" x14ac:dyDescent="0.25">
      <c r="H1609" s="2">
        <v>43282.826388888891</v>
      </c>
      <c r="I1609" s="1">
        <v>1530499800</v>
      </c>
      <c r="J1609" s="2">
        <v>43283.118055555555</v>
      </c>
      <c r="K1609" s="1">
        <v>9.3815849999999994</v>
      </c>
      <c r="L1609" s="1">
        <v>9.3552370000000007</v>
      </c>
      <c r="M1609" s="1">
        <v>91.693213999999998</v>
      </c>
      <c r="N1609" s="1">
        <v>1.0108569999999999</v>
      </c>
    </row>
    <row r="1610" spans="8:14" x14ac:dyDescent="0.25">
      <c r="H1610" s="2">
        <v>43282.82708333333</v>
      </c>
      <c r="I1610" s="1">
        <v>1530499860</v>
      </c>
      <c r="J1610" s="2">
        <v>43283.118750000001</v>
      </c>
      <c r="K1610" s="1">
        <v>9.3815849999999994</v>
      </c>
      <c r="L1610" s="1">
        <v>9.3552370000000007</v>
      </c>
      <c r="M1610" s="1">
        <v>91.693213999999998</v>
      </c>
      <c r="N1610" s="1">
        <v>1.0108569999999999</v>
      </c>
    </row>
    <row r="1611" spans="8:14" x14ac:dyDescent="0.25">
      <c r="H1611" s="2">
        <v>43282.827777777777</v>
      </c>
      <c r="I1611" s="1">
        <v>1530499920</v>
      </c>
      <c r="J1611" s="2">
        <v>43283.119444444441</v>
      </c>
      <c r="K1611" s="1">
        <v>9.3723720000000004</v>
      </c>
      <c r="L1611" s="1">
        <v>9.3358319999999999</v>
      </c>
      <c r="M1611" s="1">
        <v>91.482844</v>
      </c>
      <c r="N1611" s="1">
        <v>1.0100039999999999</v>
      </c>
    </row>
    <row r="1612" spans="8:14" x14ac:dyDescent="0.25">
      <c r="H1612" s="2">
        <v>43282.828472222223</v>
      </c>
      <c r="I1612" s="1">
        <v>1530499980</v>
      </c>
      <c r="J1612" s="2">
        <v>43283.120138888888</v>
      </c>
      <c r="K1612" s="1">
        <v>9.3815849999999994</v>
      </c>
      <c r="L1612" s="1">
        <v>9.3324429999999996</v>
      </c>
      <c r="M1612" s="1">
        <v>91.469803999999996</v>
      </c>
      <c r="N1612" s="1">
        <v>1.0096259999999999</v>
      </c>
    </row>
    <row r="1613" spans="8:14" x14ac:dyDescent="0.25">
      <c r="H1613" s="2">
        <v>43282.82916666667</v>
      </c>
      <c r="I1613" s="1">
        <v>1530500040</v>
      </c>
      <c r="J1613" s="2">
        <v>43283.120833333334</v>
      </c>
      <c r="K1613" s="1">
        <v>9.3723720000000004</v>
      </c>
      <c r="L1613" s="1">
        <v>9.3434259999999991</v>
      </c>
      <c r="M1613" s="1">
        <v>91.557259000000002</v>
      </c>
      <c r="N1613" s="1">
        <v>1.010024</v>
      </c>
    </row>
    <row r="1614" spans="8:14" x14ac:dyDescent="0.25">
      <c r="H1614" s="2">
        <v>43282.829861111109</v>
      </c>
      <c r="I1614" s="1">
        <v>1530500100</v>
      </c>
      <c r="J1614" s="2">
        <v>43283.121527777781</v>
      </c>
      <c r="K1614" s="1">
        <v>9.3723720000000004</v>
      </c>
      <c r="L1614" s="1">
        <v>9.3358319999999999</v>
      </c>
      <c r="M1614" s="1">
        <v>91.482844</v>
      </c>
      <c r="N1614" s="1">
        <v>1.0100039999999999</v>
      </c>
    </row>
    <row r="1615" spans="8:14" x14ac:dyDescent="0.25">
      <c r="H1615" s="2">
        <v>43282.830555555556</v>
      </c>
      <c r="I1615" s="1">
        <v>1530500160</v>
      </c>
      <c r="J1615" s="2">
        <v>43283.12222222222</v>
      </c>
      <c r="K1615" s="1">
        <v>9.3631580000000003</v>
      </c>
      <c r="L1615" s="1">
        <v>9.3392230000000005</v>
      </c>
      <c r="M1615" s="1">
        <v>91.495887999999994</v>
      </c>
      <c r="N1615" s="1">
        <v>1.009603</v>
      </c>
    </row>
    <row r="1616" spans="8:14" x14ac:dyDescent="0.25">
      <c r="H1616" s="2">
        <v>43282.831250000003</v>
      </c>
      <c r="I1616" s="1">
        <v>1530500220</v>
      </c>
      <c r="J1616" s="2">
        <v>43283.122916666667</v>
      </c>
      <c r="K1616" s="1">
        <v>9.3631580000000003</v>
      </c>
      <c r="L1616" s="1">
        <v>9.3392230000000005</v>
      </c>
      <c r="M1616" s="1">
        <v>91.495887999999994</v>
      </c>
      <c r="N1616" s="1">
        <v>1.009992</v>
      </c>
    </row>
    <row r="1617" spans="8:14" x14ac:dyDescent="0.25">
      <c r="H1617" s="2">
        <v>43282.831944444442</v>
      </c>
      <c r="I1617" s="1">
        <v>1530500280</v>
      </c>
      <c r="J1617" s="2">
        <v>43283.123611111114</v>
      </c>
      <c r="K1617" s="1">
        <v>9.3631580000000003</v>
      </c>
      <c r="L1617" s="1">
        <v>9.3392230000000005</v>
      </c>
      <c r="M1617" s="1">
        <v>91.495887999999994</v>
      </c>
      <c r="N1617" s="1">
        <v>1.009992</v>
      </c>
    </row>
    <row r="1618" spans="8:14" x14ac:dyDescent="0.25">
      <c r="H1618" s="2">
        <v>43282.832638888889</v>
      </c>
      <c r="I1618" s="1">
        <v>1530500340</v>
      </c>
      <c r="J1618" s="2">
        <v>43283.124305555553</v>
      </c>
      <c r="K1618" s="1">
        <v>9.3631580000000003</v>
      </c>
      <c r="L1618" s="1">
        <v>9.3468199999999992</v>
      </c>
      <c r="M1618" s="1">
        <v>91.570316000000005</v>
      </c>
      <c r="N1618" s="1">
        <v>1.0107919999999999</v>
      </c>
    </row>
    <row r="1619" spans="8:14" x14ac:dyDescent="0.25">
      <c r="H1619" s="2">
        <v>43282.833333333336</v>
      </c>
      <c r="I1619" s="1">
        <v>1530500400</v>
      </c>
      <c r="J1619" s="2">
        <v>43283.125</v>
      </c>
      <c r="K1619" s="1">
        <v>9.353942</v>
      </c>
      <c r="L1619" s="1">
        <v>9.3426159999999996</v>
      </c>
      <c r="M1619" s="1">
        <v>91.508934999999994</v>
      </c>
      <c r="N1619" s="1">
        <v>1.009981</v>
      </c>
    </row>
    <row r="1620" spans="8:14" x14ac:dyDescent="0.25">
      <c r="H1620" s="2">
        <v>43282.834027777775</v>
      </c>
      <c r="I1620" s="1">
        <v>1530500460</v>
      </c>
      <c r="J1620" s="2">
        <v>43283.125694444447</v>
      </c>
      <c r="K1620" s="1">
        <v>9.353942</v>
      </c>
      <c r="L1620" s="1">
        <v>9.3502159999999996</v>
      </c>
      <c r="M1620" s="1">
        <v>91.583375000000004</v>
      </c>
      <c r="N1620" s="1">
        <v>1.010391</v>
      </c>
    </row>
    <row r="1621" spans="8:14" x14ac:dyDescent="0.25">
      <c r="H1621" s="2">
        <v>43282.834722222222</v>
      </c>
      <c r="I1621" s="1">
        <v>1530500520</v>
      </c>
      <c r="J1621" s="2">
        <v>43283.126388888886</v>
      </c>
      <c r="K1621" s="1">
        <v>9.353942</v>
      </c>
      <c r="L1621" s="1">
        <v>9.3274380000000008</v>
      </c>
      <c r="M1621" s="1">
        <v>91.360269000000002</v>
      </c>
      <c r="N1621" s="1">
        <v>1.009161</v>
      </c>
    </row>
    <row r="1622" spans="8:14" x14ac:dyDescent="0.25">
      <c r="H1622" s="2">
        <v>43282.835416666669</v>
      </c>
      <c r="I1622" s="1">
        <v>1530500580</v>
      </c>
      <c r="J1622" s="2">
        <v>43283.127083333333</v>
      </c>
      <c r="K1622" s="1">
        <v>9.353942</v>
      </c>
      <c r="L1622" s="1">
        <v>9.3426159999999996</v>
      </c>
      <c r="M1622" s="1">
        <v>91.508934999999994</v>
      </c>
      <c r="N1622" s="1">
        <v>1.009981</v>
      </c>
    </row>
    <row r="1623" spans="8:14" x14ac:dyDescent="0.25">
      <c r="H1623" s="2">
        <v>43282.836111111108</v>
      </c>
      <c r="I1623" s="1">
        <v>1530500640</v>
      </c>
      <c r="J1623" s="2">
        <v>43283.12777777778</v>
      </c>
      <c r="K1623" s="1">
        <v>9.3447250000000004</v>
      </c>
      <c r="L1623" s="1">
        <v>9.346012</v>
      </c>
      <c r="M1623" s="1">
        <v>91.521994000000007</v>
      </c>
      <c r="N1623" s="1">
        <v>1.0103580000000001</v>
      </c>
    </row>
    <row r="1624" spans="8:14" x14ac:dyDescent="0.25">
      <c r="H1624" s="2">
        <v>43282.836805555555</v>
      </c>
      <c r="I1624" s="1">
        <v>1530500700</v>
      </c>
      <c r="J1624" s="2">
        <v>43283.128472222219</v>
      </c>
      <c r="K1624" s="1">
        <v>9.3447250000000004</v>
      </c>
      <c r="L1624" s="1">
        <v>9.3688380000000002</v>
      </c>
      <c r="M1624" s="1">
        <v>91.745520999999997</v>
      </c>
      <c r="N1624" s="1">
        <v>1.0115909999999999</v>
      </c>
    </row>
    <row r="1625" spans="8:14" x14ac:dyDescent="0.25">
      <c r="H1625" s="2">
        <v>43282.837500000001</v>
      </c>
      <c r="I1625" s="1">
        <v>1530500760</v>
      </c>
      <c r="J1625" s="2">
        <v>43283.129166666666</v>
      </c>
      <c r="K1625" s="1">
        <v>9.3355069999999998</v>
      </c>
      <c r="L1625" s="1">
        <v>9.3570139999999995</v>
      </c>
      <c r="M1625" s="1">
        <v>91.609504999999999</v>
      </c>
      <c r="N1625" s="1">
        <v>1.011147</v>
      </c>
    </row>
    <row r="1626" spans="8:14" x14ac:dyDescent="0.25">
      <c r="H1626" s="2">
        <v>43282.838194444441</v>
      </c>
      <c r="I1626" s="1">
        <v>1530500820</v>
      </c>
      <c r="J1626" s="2">
        <v>43283.129861111112</v>
      </c>
      <c r="K1626" s="1">
        <v>9.3355069999999998</v>
      </c>
      <c r="L1626" s="1">
        <v>9.3418119999999991</v>
      </c>
      <c r="M1626" s="1">
        <v>91.460669999999993</v>
      </c>
      <c r="N1626" s="1">
        <v>1.0099370000000001</v>
      </c>
    </row>
    <row r="1627" spans="8:14" x14ac:dyDescent="0.25">
      <c r="H1627" s="2">
        <v>43282.838888888888</v>
      </c>
      <c r="I1627" s="1">
        <v>1530500880</v>
      </c>
      <c r="J1627" s="2">
        <v>43283.130555555559</v>
      </c>
      <c r="K1627" s="1">
        <v>9.3262870000000007</v>
      </c>
      <c r="L1627" s="1">
        <v>9.3376149999999996</v>
      </c>
      <c r="M1627" s="1">
        <v>91.399389999999997</v>
      </c>
      <c r="N1627" s="1">
        <v>1.0099050000000001</v>
      </c>
    </row>
    <row r="1628" spans="8:14" x14ac:dyDescent="0.25">
      <c r="H1628" s="2">
        <v>43282.839583333334</v>
      </c>
      <c r="I1628" s="1">
        <v>1530500940</v>
      </c>
      <c r="J1628" s="2">
        <v>43283.131249999999</v>
      </c>
      <c r="K1628" s="1">
        <v>9.3262870000000007</v>
      </c>
      <c r="L1628" s="1">
        <v>9.3528099999999998</v>
      </c>
      <c r="M1628" s="1">
        <v>91.548123000000004</v>
      </c>
      <c r="N1628" s="1">
        <v>1.010335</v>
      </c>
    </row>
    <row r="1629" spans="8:14" x14ac:dyDescent="0.25">
      <c r="H1629" s="2">
        <v>43282.840277777781</v>
      </c>
      <c r="I1629" s="1">
        <v>1530501000</v>
      </c>
      <c r="J1629" s="2">
        <v>43283.131944444445</v>
      </c>
      <c r="K1629" s="1">
        <v>9.3262870000000007</v>
      </c>
      <c r="L1629" s="1">
        <v>9.3452090000000005</v>
      </c>
      <c r="M1629" s="1">
        <v>91.473721999999995</v>
      </c>
      <c r="N1629" s="1">
        <v>1.009925</v>
      </c>
    </row>
    <row r="1630" spans="8:14" x14ac:dyDescent="0.25">
      <c r="H1630" s="2">
        <v>43282.84097222222</v>
      </c>
      <c r="I1630" s="1">
        <v>1530501060</v>
      </c>
      <c r="J1630" s="2">
        <v>43283.132638888892</v>
      </c>
      <c r="K1630" s="1">
        <v>9.3262870000000007</v>
      </c>
      <c r="L1630" s="1">
        <v>9.3528099999999998</v>
      </c>
      <c r="M1630" s="1">
        <v>91.548123000000004</v>
      </c>
      <c r="N1630" s="1">
        <v>1.010724</v>
      </c>
    </row>
    <row r="1631" spans="8:14" x14ac:dyDescent="0.25">
      <c r="H1631" s="2">
        <v>43282.841666666667</v>
      </c>
      <c r="I1631" s="1">
        <v>1530501120</v>
      </c>
      <c r="J1631" s="2">
        <v>43283.133333333331</v>
      </c>
      <c r="K1631" s="1">
        <v>9.3170649999999995</v>
      </c>
      <c r="L1631" s="1">
        <v>9.3562119999999993</v>
      </c>
      <c r="M1631" s="1">
        <v>91.561189999999996</v>
      </c>
      <c r="N1631" s="1">
        <v>1.010713</v>
      </c>
    </row>
    <row r="1632" spans="8:14" x14ac:dyDescent="0.25">
      <c r="H1632" s="2">
        <v>43282.842361111114</v>
      </c>
      <c r="I1632" s="1">
        <v>1530501180</v>
      </c>
      <c r="J1632" s="2">
        <v>43283.134027777778</v>
      </c>
      <c r="K1632" s="1">
        <v>9.3170649999999995</v>
      </c>
      <c r="L1632" s="1">
        <v>9.3562119999999993</v>
      </c>
      <c r="M1632" s="1">
        <v>91.561189999999996</v>
      </c>
      <c r="N1632" s="1">
        <v>1.010713</v>
      </c>
    </row>
    <row r="1633" spans="8:14" x14ac:dyDescent="0.25">
      <c r="H1633" s="2">
        <v>43282.843055555553</v>
      </c>
      <c r="I1633" s="1">
        <v>1530501240</v>
      </c>
      <c r="J1633" s="2">
        <v>43283.134722222225</v>
      </c>
      <c r="K1633" s="1">
        <v>9.3170649999999995</v>
      </c>
      <c r="L1633" s="1">
        <v>9.3638220000000008</v>
      </c>
      <c r="M1633" s="1">
        <v>91.635662999999994</v>
      </c>
      <c r="N1633" s="1">
        <v>1.011123</v>
      </c>
    </row>
    <row r="1634" spans="8:14" x14ac:dyDescent="0.25">
      <c r="H1634" s="2">
        <v>43282.84375</v>
      </c>
      <c r="I1634" s="1">
        <v>1530501300</v>
      </c>
      <c r="J1634" s="2">
        <v>43283.135416666664</v>
      </c>
      <c r="K1634" s="1">
        <v>9.3170649999999995</v>
      </c>
      <c r="L1634" s="1">
        <v>9.3486080000000005</v>
      </c>
      <c r="M1634" s="1">
        <v>91.486776000000006</v>
      </c>
      <c r="N1634" s="1">
        <v>1.010303</v>
      </c>
    </row>
    <row r="1635" spans="8:14" x14ac:dyDescent="0.25">
      <c r="H1635" s="2">
        <v>43282.844444444447</v>
      </c>
      <c r="I1635" s="1">
        <v>1530501360</v>
      </c>
      <c r="J1635" s="2">
        <v>43283.136111111111</v>
      </c>
      <c r="K1635" s="1">
        <v>9.3078420000000008</v>
      </c>
      <c r="L1635" s="1">
        <v>9.3520099999999999</v>
      </c>
      <c r="M1635" s="1">
        <v>91.499843999999996</v>
      </c>
      <c r="N1635" s="1">
        <v>1.0102910000000001</v>
      </c>
    </row>
    <row r="1636" spans="8:14" x14ac:dyDescent="0.25">
      <c r="H1636" s="2">
        <v>43282.845138888886</v>
      </c>
      <c r="I1636" s="1">
        <v>1530501420</v>
      </c>
      <c r="J1636" s="2">
        <v>43283.136805555558</v>
      </c>
      <c r="K1636" s="1">
        <v>9.3078420000000008</v>
      </c>
      <c r="L1636" s="1">
        <v>9.3520099999999999</v>
      </c>
      <c r="M1636" s="1">
        <v>91.499843999999996</v>
      </c>
      <c r="N1636" s="1">
        <v>1.0102910000000001</v>
      </c>
    </row>
    <row r="1637" spans="8:14" x14ac:dyDescent="0.25">
      <c r="H1637" s="2">
        <v>43282.845833333333</v>
      </c>
      <c r="I1637" s="1">
        <v>1530501480</v>
      </c>
      <c r="J1637" s="2">
        <v>43283.137499999997</v>
      </c>
      <c r="K1637" s="1">
        <v>9.3078420000000008</v>
      </c>
      <c r="L1637" s="1">
        <v>9.367229</v>
      </c>
      <c r="M1637" s="1">
        <v>91.648746000000003</v>
      </c>
      <c r="N1637" s="1">
        <v>1.011501</v>
      </c>
    </row>
    <row r="1638" spans="8:14" x14ac:dyDescent="0.25">
      <c r="H1638" s="2">
        <v>43282.84652777778</v>
      </c>
      <c r="I1638" s="1">
        <v>1530501540</v>
      </c>
      <c r="J1638" s="2">
        <v>43283.138194444444</v>
      </c>
      <c r="K1638" s="1">
        <v>9.2986170000000001</v>
      </c>
      <c r="L1638" s="1">
        <v>9.3554139999999997</v>
      </c>
      <c r="M1638" s="1">
        <v>91.512912999999998</v>
      </c>
      <c r="N1638" s="1">
        <v>1.0106679999999999</v>
      </c>
    </row>
    <row r="1639" spans="8:14" x14ac:dyDescent="0.25">
      <c r="H1639" s="2">
        <v>43282.847222222219</v>
      </c>
      <c r="I1639" s="1">
        <v>1530501600</v>
      </c>
      <c r="J1639" s="2">
        <v>43283.138888888891</v>
      </c>
      <c r="K1639" s="1">
        <v>9.2986170000000001</v>
      </c>
      <c r="L1639" s="1">
        <v>9.3478119999999993</v>
      </c>
      <c r="M1639" s="1">
        <v>91.438552000000001</v>
      </c>
      <c r="N1639" s="1">
        <v>1.0098689999999999</v>
      </c>
    </row>
    <row r="1640" spans="8:14" x14ac:dyDescent="0.25">
      <c r="H1640" s="2">
        <v>43282.847916666666</v>
      </c>
      <c r="I1640" s="1">
        <v>1530501660</v>
      </c>
      <c r="J1640" s="2">
        <v>43283.13958333333</v>
      </c>
      <c r="K1640" s="1">
        <v>9.2986170000000001</v>
      </c>
      <c r="L1640" s="1">
        <v>9.3554139999999997</v>
      </c>
      <c r="M1640" s="1">
        <v>91.512912999999998</v>
      </c>
      <c r="N1640" s="1">
        <v>1.0102789999999999</v>
      </c>
    </row>
    <row r="1641" spans="8:14" x14ac:dyDescent="0.25">
      <c r="H1641" s="2">
        <v>43282.848611111112</v>
      </c>
      <c r="I1641" s="1">
        <v>1530501720</v>
      </c>
      <c r="J1641" s="2">
        <v>43283.140277777777</v>
      </c>
      <c r="K1641" s="1">
        <v>9.2893910000000002</v>
      </c>
      <c r="L1641" s="1">
        <v>9.3588199999999997</v>
      </c>
      <c r="M1641" s="1">
        <v>91.525986000000003</v>
      </c>
      <c r="N1641" s="1">
        <v>1.0106569999999999</v>
      </c>
    </row>
    <row r="1642" spans="8:14" x14ac:dyDescent="0.25">
      <c r="H1642" s="2">
        <v>43282.849305555559</v>
      </c>
      <c r="I1642" s="1">
        <v>1530501780</v>
      </c>
      <c r="J1642" s="2">
        <v>43283.140972222223</v>
      </c>
      <c r="K1642" s="1">
        <v>9.2893910000000002</v>
      </c>
      <c r="L1642" s="1">
        <v>9.3512160000000009</v>
      </c>
      <c r="M1642" s="1">
        <v>91.451622</v>
      </c>
      <c r="N1642" s="1">
        <v>1.009857</v>
      </c>
    </row>
    <row r="1643" spans="8:14" x14ac:dyDescent="0.25">
      <c r="H1643" s="2">
        <v>43282.85</v>
      </c>
      <c r="I1643" s="1">
        <v>1530501840</v>
      </c>
      <c r="J1643" s="2">
        <v>43283.14166666667</v>
      </c>
      <c r="K1643" s="1">
        <v>9.2893910000000002</v>
      </c>
      <c r="L1643" s="1">
        <v>9.3588199999999997</v>
      </c>
      <c r="M1643" s="1">
        <v>91.525986000000003</v>
      </c>
      <c r="N1643" s="1">
        <v>1.0106569999999999</v>
      </c>
    </row>
    <row r="1644" spans="8:14" x14ac:dyDescent="0.25">
      <c r="H1644" s="2">
        <v>43282.850694444445</v>
      </c>
      <c r="I1644" s="1">
        <v>1530501900</v>
      </c>
      <c r="J1644" s="2">
        <v>43283.142361111109</v>
      </c>
      <c r="K1644" s="1">
        <v>9.2893910000000002</v>
      </c>
      <c r="L1644" s="1">
        <v>9.3664310000000004</v>
      </c>
      <c r="M1644" s="1">
        <v>91.600419000000002</v>
      </c>
      <c r="N1644" s="1">
        <v>1.0110669999999999</v>
      </c>
    </row>
    <row r="1645" spans="8:14" x14ac:dyDescent="0.25">
      <c r="H1645" s="2">
        <v>43282.851388888892</v>
      </c>
      <c r="I1645" s="1">
        <v>1530501960</v>
      </c>
      <c r="J1645" s="2">
        <v>43283.143055555556</v>
      </c>
      <c r="K1645" s="1">
        <v>9.2801639999999992</v>
      </c>
      <c r="L1645" s="1">
        <v>9.362228</v>
      </c>
      <c r="M1645" s="1">
        <v>91.539062999999999</v>
      </c>
      <c r="N1645" s="1">
        <v>1.010645</v>
      </c>
    </row>
    <row r="1646" spans="8:14" x14ac:dyDescent="0.25">
      <c r="H1646" s="2">
        <v>43282.852083333331</v>
      </c>
      <c r="I1646" s="1">
        <v>1530502020</v>
      </c>
      <c r="J1646" s="2">
        <v>43283.143750000003</v>
      </c>
      <c r="K1646" s="1">
        <v>9.2801639999999992</v>
      </c>
      <c r="L1646" s="1">
        <v>9.3470209999999998</v>
      </c>
      <c r="M1646" s="1">
        <v>91.390377000000001</v>
      </c>
      <c r="N1646" s="1">
        <v>1.009825</v>
      </c>
    </row>
    <row r="1647" spans="8:14" x14ac:dyDescent="0.25">
      <c r="H1647" s="2">
        <v>43282.852777777778</v>
      </c>
      <c r="I1647" s="1">
        <v>1530502080</v>
      </c>
      <c r="J1647" s="2">
        <v>43283.144444444442</v>
      </c>
      <c r="K1647" s="1">
        <v>9.2801639999999992</v>
      </c>
      <c r="L1647" s="1">
        <v>9.3546209999999999</v>
      </c>
      <c r="M1647" s="1">
        <v>91.464686</v>
      </c>
      <c r="N1647" s="1">
        <v>1.010235</v>
      </c>
    </row>
    <row r="1648" spans="8:14" x14ac:dyDescent="0.25">
      <c r="H1648" s="2">
        <v>43282.853472222225</v>
      </c>
      <c r="I1648" s="1">
        <v>1530502140</v>
      </c>
      <c r="J1648" s="2">
        <v>43283.145138888889</v>
      </c>
      <c r="K1648" s="1">
        <v>9.2801639999999992</v>
      </c>
      <c r="L1648" s="1">
        <v>9.362228</v>
      </c>
      <c r="M1648" s="1">
        <v>91.539062999999999</v>
      </c>
      <c r="N1648" s="1">
        <v>1.010645</v>
      </c>
    </row>
    <row r="1649" spans="8:14" x14ac:dyDescent="0.25">
      <c r="H1649" s="2">
        <v>43282.854166666664</v>
      </c>
      <c r="I1649" s="1">
        <v>1530502200</v>
      </c>
      <c r="J1649" s="2">
        <v>43283.145833333336</v>
      </c>
      <c r="K1649" s="1">
        <v>9.2709349999999997</v>
      </c>
      <c r="L1649" s="1">
        <v>9.3656389999999998</v>
      </c>
      <c r="M1649" s="1">
        <v>91.552150999999995</v>
      </c>
      <c r="N1649" s="1">
        <v>1.011023</v>
      </c>
    </row>
    <row r="1650" spans="8:14" x14ac:dyDescent="0.25">
      <c r="H1650" s="2">
        <v>43282.854861111111</v>
      </c>
      <c r="I1650" s="1">
        <v>1530502260</v>
      </c>
      <c r="J1650" s="2">
        <v>43283.146527777775</v>
      </c>
      <c r="K1650" s="1">
        <v>9.2709349999999997</v>
      </c>
      <c r="L1650" s="1">
        <v>9.3580290000000002</v>
      </c>
      <c r="M1650" s="1">
        <v>91.477761000000001</v>
      </c>
      <c r="N1650" s="1">
        <v>1.0102230000000001</v>
      </c>
    </row>
    <row r="1651" spans="8:14" x14ac:dyDescent="0.25">
      <c r="H1651" s="2">
        <v>43282.855555555558</v>
      </c>
      <c r="I1651" s="1">
        <v>1530502320</v>
      </c>
      <c r="J1651" s="2">
        <v>43283.147222222222</v>
      </c>
      <c r="K1651" s="1">
        <v>9.2617039999999999</v>
      </c>
      <c r="L1651" s="1">
        <v>9.3538329999999998</v>
      </c>
      <c r="M1651" s="1">
        <v>91.416503000000006</v>
      </c>
      <c r="N1651" s="1">
        <v>1.0101910000000001</v>
      </c>
    </row>
    <row r="1652" spans="8:14" x14ac:dyDescent="0.25">
      <c r="H1652" s="2">
        <v>43282.856249999997</v>
      </c>
      <c r="I1652" s="1">
        <v>1530502380</v>
      </c>
      <c r="J1652" s="2">
        <v>43283.147916666669</v>
      </c>
      <c r="K1652" s="1">
        <v>9.2617039999999999</v>
      </c>
      <c r="L1652" s="1">
        <v>9.3614390000000007</v>
      </c>
      <c r="M1652" s="1">
        <v>91.490837999999997</v>
      </c>
      <c r="N1652" s="1">
        <v>1.010211</v>
      </c>
    </row>
    <row r="1653" spans="8:14" x14ac:dyDescent="0.25">
      <c r="H1653" s="2">
        <v>43282.856944444444</v>
      </c>
      <c r="I1653" s="1">
        <v>1530502440</v>
      </c>
      <c r="J1653" s="2">
        <v>43283.148611111108</v>
      </c>
      <c r="K1653" s="1">
        <v>9.2617039999999999</v>
      </c>
      <c r="L1653" s="1">
        <v>9.3690510000000007</v>
      </c>
      <c r="M1653" s="1">
        <v>91.565230999999997</v>
      </c>
      <c r="N1653" s="1">
        <v>1.0110110000000001</v>
      </c>
    </row>
    <row r="1654" spans="8:14" x14ac:dyDescent="0.25">
      <c r="H1654" s="2">
        <v>43282.857638888891</v>
      </c>
      <c r="I1654" s="1">
        <v>1530502500</v>
      </c>
      <c r="J1654" s="2">
        <v>43283.149305555555</v>
      </c>
      <c r="K1654" s="1">
        <v>9.2524719999999991</v>
      </c>
      <c r="L1654" s="1">
        <v>9.3572430000000004</v>
      </c>
      <c r="M1654" s="1">
        <v>91.429580999999999</v>
      </c>
      <c r="N1654" s="1">
        <v>1.0101789999999999</v>
      </c>
    </row>
    <row r="1655" spans="8:14" x14ac:dyDescent="0.25">
      <c r="H1655" s="2">
        <v>43282.85833333333</v>
      </c>
      <c r="I1655" s="1">
        <v>1530502560</v>
      </c>
      <c r="J1655" s="2">
        <v>43283.15</v>
      </c>
      <c r="K1655" s="1">
        <v>9.2524719999999991</v>
      </c>
      <c r="L1655" s="1">
        <v>9.3496410000000001</v>
      </c>
      <c r="M1655" s="1">
        <v>91.355301999999995</v>
      </c>
      <c r="N1655" s="1">
        <v>1.0097700000000001</v>
      </c>
    </row>
    <row r="1656" spans="8:14" x14ac:dyDescent="0.25">
      <c r="H1656" s="2">
        <v>43282.859027777777</v>
      </c>
      <c r="I1656" s="1">
        <v>1530502620</v>
      </c>
      <c r="J1656" s="2">
        <v>43283.150694444441</v>
      </c>
      <c r="K1656" s="1">
        <v>9.2524719999999991</v>
      </c>
      <c r="L1656" s="1">
        <v>9.3496410000000001</v>
      </c>
      <c r="M1656" s="1">
        <v>91.355301999999995</v>
      </c>
      <c r="N1656" s="1">
        <v>1.010159</v>
      </c>
    </row>
    <row r="1657" spans="8:14" x14ac:dyDescent="0.25">
      <c r="H1657" s="2">
        <v>43282.859722222223</v>
      </c>
      <c r="I1657" s="1">
        <v>1530502680</v>
      </c>
      <c r="J1657" s="2">
        <v>43283.151388888888</v>
      </c>
      <c r="K1657" s="1">
        <v>9.2524719999999991</v>
      </c>
      <c r="L1657" s="1">
        <v>9.3648509999999998</v>
      </c>
      <c r="M1657" s="1">
        <v>91.503918999999996</v>
      </c>
      <c r="N1657" s="1">
        <v>1.010589</v>
      </c>
    </row>
    <row r="1658" spans="8:14" x14ac:dyDescent="0.25">
      <c r="H1658" s="2">
        <v>43282.86041666667</v>
      </c>
      <c r="I1658" s="1">
        <v>1530502740</v>
      </c>
      <c r="J1658" s="2">
        <v>43283.152083333334</v>
      </c>
      <c r="K1658" s="1">
        <v>9.2432390000000009</v>
      </c>
      <c r="L1658" s="1">
        <v>9.3530499999999996</v>
      </c>
      <c r="M1658" s="1">
        <v>91.368369999999999</v>
      </c>
      <c r="N1658" s="1">
        <v>1.0097579999999999</v>
      </c>
    </row>
    <row r="1659" spans="8:14" x14ac:dyDescent="0.25">
      <c r="H1659" s="2">
        <v>43282.861111111109</v>
      </c>
      <c r="I1659" s="1">
        <v>1530502800</v>
      </c>
      <c r="J1659" s="2">
        <v>43283.152777777781</v>
      </c>
      <c r="K1659" s="1">
        <v>9.2432390000000009</v>
      </c>
      <c r="L1659" s="1">
        <v>9.3530499999999996</v>
      </c>
      <c r="M1659" s="1">
        <v>91.368369999999999</v>
      </c>
      <c r="N1659" s="1">
        <v>1.0097579999999999</v>
      </c>
    </row>
    <row r="1660" spans="8:14" x14ac:dyDescent="0.25">
      <c r="H1660" s="2">
        <v>43282.861805555556</v>
      </c>
      <c r="I1660" s="1">
        <v>1530502860</v>
      </c>
      <c r="J1660" s="2">
        <v>43283.15347222222</v>
      </c>
      <c r="K1660" s="1">
        <v>9.2432390000000009</v>
      </c>
      <c r="L1660" s="1">
        <v>9.3530499999999996</v>
      </c>
      <c r="M1660" s="1">
        <v>91.368369999999999</v>
      </c>
      <c r="N1660" s="1">
        <v>1.0101469999999999</v>
      </c>
    </row>
    <row r="1661" spans="8:14" x14ac:dyDescent="0.25">
      <c r="H1661" s="2">
        <v>43282.862500000003</v>
      </c>
      <c r="I1661" s="1">
        <v>1530502920</v>
      </c>
      <c r="J1661" s="2">
        <v>43283.154166666667</v>
      </c>
      <c r="K1661" s="1">
        <v>9.2432390000000009</v>
      </c>
      <c r="L1661" s="1">
        <v>9.3682649999999992</v>
      </c>
      <c r="M1661" s="1">
        <v>91.517003000000003</v>
      </c>
      <c r="N1661" s="1">
        <v>1.0105770000000001</v>
      </c>
    </row>
    <row r="1662" spans="8:14" x14ac:dyDescent="0.25">
      <c r="H1662" s="2">
        <v>43282.863194444442</v>
      </c>
      <c r="I1662" s="1">
        <v>1530502980</v>
      </c>
      <c r="J1662" s="2">
        <v>43283.154861111114</v>
      </c>
      <c r="K1662" s="1">
        <v>9.2340040000000005</v>
      </c>
      <c r="L1662" s="1">
        <v>9.3640679999999996</v>
      </c>
      <c r="M1662" s="1">
        <v>91.455735000000004</v>
      </c>
      <c r="N1662" s="1">
        <v>1.010545</v>
      </c>
    </row>
    <row r="1663" spans="8:14" x14ac:dyDescent="0.25">
      <c r="H1663" s="2">
        <v>43282.863888888889</v>
      </c>
      <c r="I1663" s="1">
        <v>1530503040</v>
      </c>
      <c r="J1663" s="2">
        <v>43283.155555555553</v>
      </c>
      <c r="K1663" s="1">
        <v>9.2340040000000005</v>
      </c>
      <c r="L1663" s="1">
        <v>9.3716819999999998</v>
      </c>
      <c r="M1663" s="1">
        <v>91.530099000000007</v>
      </c>
      <c r="N1663" s="1">
        <v>1.0105649999999999</v>
      </c>
    </row>
    <row r="1664" spans="8:14" x14ac:dyDescent="0.25">
      <c r="H1664" s="2">
        <v>43282.864583333336</v>
      </c>
      <c r="I1664" s="1">
        <v>1530503100</v>
      </c>
      <c r="J1664" s="2">
        <v>43283.15625</v>
      </c>
      <c r="K1664" s="1">
        <v>9.2340040000000005</v>
      </c>
      <c r="L1664" s="1">
        <v>9.3488609999999994</v>
      </c>
      <c r="M1664" s="1">
        <v>91.307214000000002</v>
      </c>
      <c r="N1664" s="1">
        <v>1.0097259999999999</v>
      </c>
    </row>
    <row r="1665" spans="8:14" x14ac:dyDescent="0.25">
      <c r="H1665" s="2">
        <v>43282.865277777775</v>
      </c>
      <c r="I1665" s="1">
        <v>1530503160</v>
      </c>
      <c r="J1665" s="2">
        <v>43283.156944444447</v>
      </c>
      <c r="K1665" s="1">
        <v>9.2247679999999992</v>
      </c>
      <c r="L1665" s="1">
        <v>9.3446759999999998</v>
      </c>
      <c r="M1665" s="1">
        <v>91.246112999999994</v>
      </c>
      <c r="N1665" s="1">
        <v>1.0089170000000001</v>
      </c>
    </row>
    <row r="1666" spans="8:14" x14ac:dyDescent="0.25">
      <c r="H1666" s="2">
        <v>43282.865972222222</v>
      </c>
      <c r="I1666" s="1">
        <v>1530503220</v>
      </c>
      <c r="J1666" s="2">
        <v>43283.157638888886</v>
      </c>
      <c r="K1666" s="1">
        <v>9.2247679999999992</v>
      </c>
      <c r="L1666" s="1">
        <v>9.3674839999999993</v>
      </c>
      <c r="M1666" s="1">
        <v>91.468822000000003</v>
      </c>
      <c r="N1666" s="1">
        <v>1.0101439999999999</v>
      </c>
    </row>
    <row r="1667" spans="8:14" x14ac:dyDescent="0.25">
      <c r="H1667" s="2">
        <v>43282.866666666669</v>
      </c>
      <c r="I1667" s="1">
        <v>1530503280</v>
      </c>
      <c r="J1667" s="2">
        <v>43283.158333333333</v>
      </c>
      <c r="K1667" s="1">
        <v>9.2247679999999992</v>
      </c>
      <c r="L1667" s="1">
        <v>9.3522719999999993</v>
      </c>
      <c r="M1667" s="1">
        <v>91.320284000000001</v>
      </c>
      <c r="N1667" s="1">
        <v>1.009325</v>
      </c>
    </row>
    <row r="1668" spans="8:14" x14ac:dyDescent="0.25">
      <c r="H1668" s="2">
        <v>43282.867361111108</v>
      </c>
      <c r="I1668" s="1">
        <v>1530503340</v>
      </c>
      <c r="J1668" s="2">
        <v>43283.15902777778</v>
      </c>
      <c r="K1668" s="1">
        <v>9.2155299999999993</v>
      </c>
      <c r="L1668" s="1">
        <v>9.3709030000000002</v>
      </c>
      <c r="M1668" s="1">
        <v>91.481920000000002</v>
      </c>
      <c r="N1668" s="1">
        <v>1.010521</v>
      </c>
    </row>
    <row r="1669" spans="8:14" x14ac:dyDescent="0.25">
      <c r="H1669" s="2">
        <v>43282.868055555555</v>
      </c>
      <c r="I1669" s="1">
        <v>1530503400</v>
      </c>
      <c r="J1669" s="2">
        <v>43283.159722222219</v>
      </c>
      <c r="K1669" s="1">
        <v>9.2155299999999993</v>
      </c>
      <c r="L1669" s="1">
        <v>9.3709030000000002</v>
      </c>
      <c r="M1669" s="1">
        <v>91.481920000000002</v>
      </c>
      <c r="N1669" s="1">
        <v>1.010521</v>
      </c>
    </row>
    <row r="1670" spans="8:14" x14ac:dyDescent="0.25">
      <c r="H1670" s="2">
        <v>43282.868750000001</v>
      </c>
      <c r="I1670" s="1">
        <v>1530503460</v>
      </c>
      <c r="J1670" s="2">
        <v>43283.160416666666</v>
      </c>
      <c r="K1670" s="1">
        <v>9.2155299999999993</v>
      </c>
      <c r="L1670" s="1">
        <v>9.3709030000000002</v>
      </c>
      <c r="M1670" s="1">
        <v>91.481920000000002</v>
      </c>
      <c r="N1670" s="1">
        <v>1.01091</v>
      </c>
    </row>
    <row r="1671" spans="8:14" x14ac:dyDescent="0.25">
      <c r="H1671" s="2">
        <v>43282.869444444441</v>
      </c>
      <c r="I1671" s="1">
        <v>1530503520</v>
      </c>
      <c r="J1671" s="2">
        <v>43283.161111111112</v>
      </c>
      <c r="K1671" s="1">
        <v>9.2155299999999993</v>
      </c>
      <c r="L1671" s="1">
        <v>9.3556849999999994</v>
      </c>
      <c r="M1671" s="1">
        <v>91.333357000000007</v>
      </c>
      <c r="N1671" s="1">
        <v>1.0097020000000001</v>
      </c>
    </row>
    <row r="1672" spans="8:14" x14ac:dyDescent="0.25">
      <c r="H1672" s="2">
        <v>43282.870138888888</v>
      </c>
      <c r="I1672" s="1">
        <v>1530503580</v>
      </c>
      <c r="J1672" s="2">
        <v>43283.161805555559</v>
      </c>
      <c r="K1672" s="1">
        <v>9.2062899999999992</v>
      </c>
      <c r="L1672" s="1">
        <v>9.3667079999999991</v>
      </c>
      <c r="M1672" s="1">
        <v>91.420686000000003</v>
      </c>
      <c r="N1672" s="1">
        <v>1.010489</v>
      </c>
    </row>
    <row r="1673" spans="8:14" x14ac:dyDescent="0.25">
      <c r="H1673" s="2">
        <v>43282.870833333334</v>
      </c>
      <c r="I1673" s="1">
        <v>1530503640</v>
      </c>
      <c r="J1673" s="2">
        <v>43283.162499999999</v>
      </c>
      <c r="K1673" s="1">
        <v>9.2062899999999992</v>
      </c>
      <c r="L1673" s="1">
        <v>9.3590999999999998</v>
      </c>
      <c r="M1673" s="1">
        <v>91.346429999999998</v>
      </c>
      <c r="N1673" s="1">
        <v>1.0096909999999999</v>
      </c>
    </row>
    <row r="1674" spans="8:14" x14ac:dyDescent="0.25">
      <c r="H1674" s="2">
        <v>43282.871527777781</v>
      </c>
      <c r="I1674" s="1">
        <v>1530503700</v>
      </c>
      <c r="J1674" s="2">
        <v>43283.163194444445</v>
      </c>
      <c r="K1674" s="1">
        <v>9.2062899999999992</v>
      </c>
      <c r="L1674" s="1">
        <v>9.3667079999999991</v>
      </c>
      <c r="M1674" s="1">
        <v>91.420686000000003</v>
      </c>
      <c r="N1674" s="1">
        <v>1.010489</v>
      </c>
    </row>
    <row r="1675" spans="8:14" x14ac:dyDescent="0.25">
      <c r="H1675" s="2">
        <v>43282.87222222222</v>
      </c>
      <c r="I1675" s="1">
        <v>1530503760</v>
      </c>
      <c r="J1675" s="2">
        <v>43283.163888888892</v>
      </c>
      <c r="K1675" s="1">
        <v>9.2062899999999992</v>
      </c>
      <c r="L1675" s="1">
        <v>9.3667079999999991</v>
      </c>
      <c r="M1675" s="1">
        <v>91.420686000000003</v>
      </c>
      <c r="N1675" s="1">
        <v>1.010489</v>
      </c>
    </row>
    <row r="1676" spans="8:14" x14ac:dyDescent="0.25">
      <c r="H1676" s="2">
        <v>43282.872916666667</v>
      </c>
      <c r="I1676" s="1">
        <v>1530503820</v>
      </c>
      <c r="J1676" s="2">
        <v>43283.164583333331</v>
      </c>
      <c r="K1676" s="1">
        <v>9.1970489999999998</v>
      </c>
      <c r="L1676" s="1">
        <v>9.3625179999999997</v>
      </c>
      <c r="M1676" s="1">
        <v>91.359516999999997</v>
      </c>
      <c r="N1676" s="1">
        <v>1.010068</v>
      </c>
    </row>
    <row r="1677" spans="8:14" x14ac:dyDescent="0.25">
      <c r="H1677" s="2">
        <v>43282.873611111114</v>
      </c>
      <c r="I1677" s="1">
        <v>1530503880</v>
      </c>
      <c r="J1677" s="2">
        <v>43283.165277777778</v>
      </c>
      <c r="K1677" s="1">
        <v>9.1970489999999998</v>
      </c>
      <c r="L1677" s="1">
        <v>9.3777460000000001</v>
      </c>
      <c r="M1677" s="1">
        <v>91.508111999999997</v>
      </c>
      <c r="N1677" s="1">
        <v>1.0108870000000001</v>
      </c>
    </row>
    <row r="1678" spans="8:14" x14ac:dyDescent="0.25">
      <c r="H1678" s="2">
        <v>43282.874305555553</v>
      </c>
      <c r="I1678" s="1">
        <v>1530503940</v>
      </c>
      <c r="J1678" s="2">
        <v>43283.165972222225</v>
      </c>
      <c r="K1678" s="1">
        <v>9.1970489999999998</v>
      </c>
      <c r="L1678" s="1">
        <v>9.3625179999999997</v>
      </c>
      <c r="M1678" s="1">
        <v>91.359516999999997</v>
      </c>
      <c r="N1678" s="1">
        <v>1.010068</v>
      </c>
    </row>
    <row r="1679" spans="8:14" x14ac:dyDescent="0.25">
      <c r="H1679" s="2">
        <v>43282.875</v>
      </c>
      <c r="I1679" s="1">
        <v>1530504000</v>
      </c>
      <c r="J1679" s="2">
        <v>43283.166666666664</v>
      </c>
      <c r="K1679" s="1">
        <v>9.1970489999999998</v>
      </c>
      <c r="L1679" s="1">
        <v>9.3625179999999997</v>
      </c>
      <c r="M1679" s="1">
        <v>91.359516999999997</v>
      </c>
      <c r="N1679" s="1">
        <v>1.010068</v>
      </c>
    </row>
    <row r="1680" spans="8:14" x14ac:dyDescent="0.25">
      <c r="H1680" s="2">
        <v>43282.875694444447</v>
      </c>
      <c r="I1680" s="1">
        <v>1530504060</v>
      </c>
      <c r="J1680" s="2">
        <v>43283.167361111111</v>
      </c>
      <c r="K1680" s="1">
        <v>9.1878069999999994</v>
      </c>
      <c r="L1680" s="1">
        <v>9.3735510000000009</v>
      </c>
      <c r="M1680" s="1">
        <v>91.446879999999993</v>
      </c>
      <c r="N1680" s="1">
        <v>1.0108539999999999</v>
      </c>
    </row>
    <row r="1681" spans="8:14" x14ac:dyDescent="0.25">
      <c r="H1681" s="2">
        <v>43282.876388888886</v>
      </c>
      <c r="I1681" s="1">
        <v>1530504120</v>
      </c>
      <c r="J1681" s="2">
        <v>43283.168055555558</v>
      </c>
      <c r="K1681" s="1">
        <v>9.1878069999999994</v>
      </c>
      <c r="L1681" s="1">
        <v>9.3659370000000006</v>
      </c>
      <c r="M1681" s="1">
        <v>91.372598999999994</v>
      </c>
      <c r="N1681" s="1">
        <v>1.010445</v>
      </c>
    </row>
    <row r="1682" spans="8:14" x14ac:dyDescent="0.25">
      <c r="H1682" s="2">
        <v>43282.877083333333</v>
      </c>
      <c r="I1682" s="1">
        <v>1530504180</v>
      </c>
      <c r="J1682" s="2">
        <v>43283.168749999997</v>
      </c>
      <c r="K1682" s="1">
        <v>9.1878069999999994</v>
      </c>
      <c r="L1682" s="1">
        <v>9.3659370000000006</v>
      </c>
      <c r="M1682" s="1">
        <v>91.372598999999994</v>
      </c>
      <c r="N1682" s="1">
        <v>1.010445</v>
      </c>
    </row>
    <row r="1683" spans="8:14" x14ac:dyDescent="0.25">
      <c r="H1683" s="2">
        <v>43282.87777777778</v>
      </c>
      <c r="I1683" s="1">
        <v>1530504240</v>
      </c>
      <c r="J1683" s="2">
        <v>43283.169444444444</v>
      </c>
      <c r="K1683" s="1">
        <v>9.1785630000000005</v>
      </c>
      <c r="L1683" s="1">
        <v>9.3617500000000007</v>
      </c>
      <c r="M1683" s="1">
        <v>91.311475000000002</v>
      </c>
      <c r="N1683" s="1">
        <v>1.0096350000000001</v>
      </c>
    </row>
    <row r="1684" spans="8:14" x14ac:dyDescent="0.25">
      <c r="H1684" s="2">
        <v>43282.878472222219</v>
      </c>
      <c r="I1684" s="1">
        <v>1530504300</v>
      </c>
      <c r="J1684" s="2">
        <v>43283.170138888891</v>
      </c>
      <c r="K1684" s="1">
        <v>9.1785630000000005</v>
      </c>
      <c r="L1684" s="1">
        <v>9.3769749999999998</v>
      </c>
      <c r="M1684" s="1">
        <v>91.459975</v>
      </c>
      <c r="N1684" s="1">
        <v>1.010453</v>
      </c>
    </row>
    <row r="1685" spans="8:14" x14ac:dyDescent="0.25">
      <c r="H1685" s="2">
        <v>43282.879166666666</v>
      </c>
      <c r="I1685" s="1">
        <v>1530504360</v>
      </c>
      <c r="J1685" s="2">
        <v>43283.17083333333</v>
      </c>
      <c r="K1685" s="1">
        <v>9.1785630000000005</v>
      </c>
      <c r="L1685" s="1">
        <v>9.3617500000000007</v>
      </c>
      <c r="M1685" s="1">
        <v>91.311475000000002</v>
      </c>
      <c r="N1685" s="1">
        <v>1.0096350000000001</v>
      </c>
    </row>
    <row r="1686" spans="8:14" x14ac:dyDescent="0.25">
      <c r="H1686" s="2">
        <v>43282.879861111112</v>
      </c>
      <c r="I1686" s="1">
        <v>1530504420</v>
      </c>
      <c r="J1686" s="2">
        <v>43283.171527777777</v>
      </c>
      <c r="K1686" s="1">
        <v>9.1785630000000005</v>
      </c>
      <c r="L1686" s="1">
        <v>9.3693589999999993</v>
      </c>
      <c r="M1686" s="1">
        <v>91.385690999999994</v>
      </c>
      <c r="N1686" s="1">
        <v>1.0104329999999999</v>
      </c>
    </row>
    <row r="1687" spans="8:14" x14ac:dyDescent="0.25">
      <c r="H1687" s="2">
        <v>43282.880555555559</v>
      </c>
      <c r="I1687" s="1">
        <v>1530504480</v>
      </c>
      <c r="J1687" s="2">
        <v>43283.172222222223</v>
      </c>
      <c r="K1687" s="1">
        <v>9.1785630000000005</v>
      </c>
      <c r="L1687" s="1">
        <v>9.3693589999999993</v>
      </c>
      <c r="M1687" s="1">
        <v>91.385690999999994</v>
      </c>
      <c r="N1687" s="1">
        <v>1.0100439999999999</v>
      </c>
    </row>
    <row r="1688" spans="8:14" x14ac:dyDescent="0.25">
      <c r="H1688" s="2">
        <v>43282.881249999999</v>
      </c>
      <c r="I1688" s="1">
        <v>1530504540</v>
      </c>
      <c r="J1688" s="2">
        <v>43283.17291666667</v>
      </c>
      <c r="K1688" s="1">
        <v>9.1785630000000005</v>
      </c>
      <c r="L1688" s="1">
        <v>9.3693589999999993</v>
      </c>
      <c r="M1688" s="1">
        <v>91.385690999999994</v>
      </c>
      <c r="N1688" s="1">
        <v>1.0104329999999999</v>
      </c>
    </row>
    <row r="1689" spans="8:14" x14ac:dyDescent="0.25">
      <c r="H1689" s="2">
        <v>43282.881944444445</v>
      </c>
      <c r="I1689" s="1">
        <v>1530504600</v>
      </c>
      <c r="J1689" s="2">
        <v>43283.173611111109</v>
      </c>
      <c r="K1689" s="1">
        <v>9.1693169999999995</v>
      </c>
      <c r="L1689" s="1">
        <v>9.3727830000000001</v>
      </c>
      <c r="M1689" s="1">
        <v>91.398785000000004</v>
      </c>
      <c r="N1689" s="1">
        <v>1.010421</v>
      </c>
    </row>
    <row r="1690" spans="8:14" x14ac:dyDescent="0.25">
      <c r="H1690" s="2">
        <v>43282.882638888892</v>
      </c>
      <c r="I1690" s="1">
        <v>1530504660</v>
      </c>
      <c r="J1690" s="2">
        <v>43283.174305555556</v>
      </c>
      <c r="K1690" s="1">
        <v>9.1693169999999995</v>
      </c>
      <c r="L1690" s="1">
        <v>9.3727830000000001</v>
      </c>
      <c r="M1690" s="1">
        <v>91.398785000000004</v>
      </c>
      <c r="N1690" s="1">
        <v>1.010421</v>
      </c>
    </row>
    <row r="1691" spans="8:14" x14ac:dyDescent="0.25">
      <c r="H1691" s="2">
        <v>43282.883333333331</v>
      </c>
      <c r="I1691" s="1">
        <v>1530504720</v>
      </c>
      <c r="J1691" s="2">
        <v>43283.175000000003</v>
      </c>
      <c r="K1691" s="1">
        <v>9.1693169999999995</v>
      </c>
      <c r="L1691" s="1">
        <v>9.3727830000000001</v>
      </c>
      <c r="M1691" s="1">
        <v>91.398785000000004</v>
      </c>
      <c r="N1691" s="1">
        <v>1.010421</v>
      </c>
    </row>
    <row r="1692" spans="8:14" x14ac:dyDescent="0.25">
      <c r="H1692" s="2">
        <v>43282.884027777778</v>
      </c>
      <c r="I1692" s="1">
        <v>1530504780</v>
      </c>
      <c r="J1692" s="2">
        <v>43283.175694444442</v>
      </c>
      <c r="K1692" s="1">
        <v>9.1600699999999993</v>
      </c>
      <c r="L1692" s="1">
        <v>9.3914589999999993</v>
      </c>
      <c r="M1692" s="1">
        <v>91.560559999999995</v>
      </c>
      <c r="N1692" s="1">
        <v>1.0112289999999999</v>
      </c>
    </row>
    <row r="1693" spans="8:14" x14ac:dyDescent="0.25">
      <c r="H1693" s="2">
        <v>43282.884722222225</v>
      </c>
      <c r="I1693" s="1">
        <v>1530504840</v>
      </c>
      <c r="J1693" s="2">
        <v>43283.176388888889</v>
      </c>
      <c r="K1693" s="1">
        <v>9.1600699999999993</v>
      </c>
      <c r="L1693" s="1">
        <v>9.3914589999999993</v>
      </c>
      <c r="M1693" s="1">
        <v>91.560559999999995</v>
      </c>
      <c r="N1693" s="1">
        <v>1.0112289999999999</v>
      </c>
    </row>
    <row r="1694" spans="8:14" x14ac:dyDescent="0.25">
      <c r="H1694" s="2">
        <v>43282.885416666664</v>
      </c>
      <c r="I1694" s="1">
        <v>1530504900</v>
      </c>
      <c r="J1694" s="2">
        <v>43283.177083333336</v>
      </c>
      <c r="K1694" s="1">
        <v>9.1600699999999993</v>
      </c>
      <c r="L1694" s="1">
        <v>9.3685949999999991</v>
      </c>
      <c r="M1694" s="1">
        <v>91.337650999999994</v>
      </c>
      <c r="N1694" s="1">
        <v>1.01</v>
      </c>
    </row>
    <row r="1695" spans="8:14" x14ac:dyDescent="0.25">
      <c r="H1695" s="2">
        <v>43282.886111111111</v>
      </c>
      <c r="I1695" s="1">
        <v>1530504960</v>
      </c>
      <c r="J1695" s="2">
        <v>43283.177777777775</v>
      </c>
      <c r="K1695" s="1">
        <v>9.1508219999999998</v>
      </c>
      <c r="L1695" s="1">
        <v>9.3720199999999991</v>
      </c>
      <c r="M1695" s="1">
        <v>91.350739000000004</v>
      </c>
      <c r="N1695" s="1">
        <v>1.0099880000000001</v>
      </c>
    </row>
    <row r="1696" spans="8:14" x14ac:dyDescent="0.25">
      <c r="H1696" s="2">
        <v>43282.886805555558</v>
      </c>
      <c r="I1696" s="1">
        <v>1530505020</v>
      </c>
      <c r="J1696" s="2">
        <v>43283.178472222222</v>
      </c>
      <c r="K1696" s="1">
        <v>9.1600699999999993</v>
      </c>
      <c r="L1696" s="1">
        <v>9.3685949999999991</v>
      </c>
      <c r="M1696" s="1">
        <v>91.337650999999994</v>
      </c>
      <c r="N1696" s="1">
        <v>1.01</v>
      </c>
    </row>
    <row r="1697" spans="8:14" x14ac:dyDescent="0.25">
      <c r="H1697" s="2">
        <v>43282.887499999997</v>
      </c>
      <c r="I1697" s="1">
        <v>1530505080</v>
      </c>
      <c r="J1697" s="2">
        <v>43283.179166666669</v>
      </c>
      <c r="K1697" s="1">
        <v>9.141572</v>
      </c>
      <c r="L1697" s="1">
        <v>9.3830690000000008</v>
      </c>
      <c r="M1697" s="1">
        <v>91.438104999999993</v>
      </c>
      <c r="N1697" s="1">
        <v>1.0107740000000001</v>
      </c>
    </row>
    <row r="1698" spans="8:14" x14ac:dyDescent="0.25">
      <c r="H1698" s="2">
        <v>43282.888194444444</v>
      </c>
      <c r="I1698" s="1">
        <v>1530505140</v>
      </c>
      <c r="J1698" s="2">
        <v>43283.179861111108</v>
      </c>
      <c r="K1698" s="1">
        <v>9.1508219999999998</v>
      </c>
      <c r="L1698" s="1">
        <v>9.3720199999999991</v>
      </c>
      <c r="M1698" s="1">
        <v>91.350739000000004</v>
      </c>
      <c r="N1698" s="1">
        <v>1.0103770000000001</v>
      </c>
    </row>
    <row r="1699" spans="8:14" x14ac:dyDescent="0.25">
      <c r="H1699" s="2">
        <v>43282.888888888891</v>
      </c>
      <c r="I1699" s="1">
        <v>1530505200</v>
      </c>
      <c r="J1699" s="2">
        <v>43283.180555555555</v>
      </c>
      <c r="K1699" s="1">
        <v>9.141572</v>
      </c>
      <c r="L1699" s="1">
        <v>9.3678349999999995</v>
      </c>
      <c r="M1699" s="1">
        <v>91.289649999999995</v>
      </c>
      <c r="N1699" s="1">
        <v>1.0099560000000001</v>
      </c>
    </row>
    <row r="1700" spans="8:14" x14ac:dyDescent="0.25">
      <c r="H1700" s="2">
        <v>43282.88958333333</v>
      </c>
      <c r="I1700" s="1">
        <v>1530505260</v>
      </c>
      <c r="J1700" s="2">
        <v>43283.181250000001</v>
      </c>
      <c r="K1700" s="1">
        <v>9.141572</v>
      </c>
      <c r="L1700" s="1">
        <v>9.3830690000000008</v>
      </c>
      <c r="M1700" s="1">
        <v>91.438104999999993</v>
      </c>
      <c r="N1700" s="1">
        <v>1.0107740000000001</v>
      </c>
    </row>
    <row r="1701" spans="8:14" x14ac:dyDescent="0.25">
      <c r="H1701" s="2">
        <v>43282.890277777777</v>
      </c>
      <c r="I1701" s="1">
        <v>1530505320</v>
      </c>
      <c r="J1701" s="2">
        <v>43283.181944444441</v>
      </c>
      <c r="K1701" s="1">
        <v>9.141572</v>
      </c>
      <c r="L1701" s="1">
        <v>9.3830690000000008</v>
      </c>
      <c r="M1701" s="1">
        <v>91.438104999999993</v>
      </c>
      <c r="N1701" s="1">
        <v>1.0107740000000001</v>
      </c>
    </row>
    <row r="1702" spans="8:14" x14ac:dyDescent="0.25">
      <c r="H1702" s="2">
        <v>43282.890972222223</v>
      </c>
      <c r="I1702" s="1">
        <v>1530505380</v>
      </c>
      <c r="J1702" s="2">
        <v>43283.182638888888</v>
      </c>
      <c r="K1702" s="1">
        <v>9.141572</v>
      </c>
      <c r="L1702" s="1">
        <v>9.3602290000000004</v>
      </c>
      <c r="M1702" s="1">
        <v>91.215529000000004</v>
      </c>
      <c r="N1702" s="1">
        <v>1.0091589999999999</v>
      </c>
    </row>
    <row r="1703" spans="8:14" x14ac:dyDescent="0.25">
      <c r="H1703" s="2">
        <v>43282.89166666667</v>
      </c>
      <c r="I1703" s="1">
        <v>1530505440</v>
      </c>
      <c r="J1703" s="2">
        <v>43283.183333333334</v>
      </c>
      <c r="K1703" s="1">
        <v>9.13232</v>
      </c>
      <c r="L1703" s="1">
        <v>9.3788789999999995</v>
      </c>
      <c r="M1703" s="1">
        <v>91.376948999999996</v>
      </c>
      <c r="N1703" s="1">
        <v>1.0103530000000001</v>
      </c>
    </row>
    <row r="1704" spans="8:14" x14ac:dyDescent="0.25">
      <c r="H1704" s="2">
        <v>43282.892361111109</v>
      </c>
      <c r="I1704" s="1">
        <v>1530505500</v>
      </c>
      <c r="J1704" s="2">
        <v>43283.184027777781</v>
      </c>
      <c r="K1704" s="1">
        <v>9.13232</v>
      </c>
      <c r="L1704" s="1">
        <v>9.3941309999999998</v>
      </c>
      <c r="M1704" s="1">
        <v>91.525547000000003</v>
      </c>
      <c r="N1704" s="1">
        <v>1.011172</v>
      </c>
    </row>
    <row r="1705" spans="8:14" x14ac:dyDescent="0.25">
      <c r="H1705" s="2">
        <v>43282.893055555556</v>
      </c>
      <c r="I1705" s="1">
        <v>1530505560</v>
      </c>
      <c r="J1705" s="2">
        <v>43283.18472222222</v>
      </c>
      <c r="K1705" s="1">
        <v>9.13232</v>
      </c>
      <c r="L1705" s="1">
        <v>9.3788789999999995</v>
      </c>
      <c r="M1705" s="1">
        <v>91.376948999999996</v>
      </c>
      <c r="N1705" s="1">
        <v>1.0103530000000001</v>
      </c>
    </row>
    <row r="1706" spans="8:14" x14ac:dyDescent="0.25">
      <c r="H1706" s="2">
        <v>43282.893750000003</v>
      </c>
      <c r="I1706" s="1">
        <v>1530505620</v>
      </c>
      <c r="J1706" s="2">
        <v>43283.185416666667</v>
      </c>
      <c r="K1706" s="1">
        <v>9.1230670000000007</v>
      </c>
      <c r="L1706" s="1">
        <v>9.3746919999999996</v>
      </c>
      <c r="M1706" s="1">
        <v>91.315838999999997</v>
      </c>
      <c r="N1706" s="1">
        <v>1.010321</v>
      </c>
    </row>
    <row r="1707" spans="8:14" x14ac:dyDescent="0.25">
      <c r="H1707" s="2">
        <v>43282.894444444442</v>
      </c>
      <c r="I1707" s="1">
        <v>1530505680</v>
      </c>
      <c r="J1707" s="2">
        <v>43283.186111111114</v>
      </c>
      <c r="K1707" s="1">
        <v>9.1230670000000007</v>
      </c>
      <c r="L1707" s="1">
        <v>9.3823109999999996</v>
      </c>
      <c r="M1707" s="1">
        <v>91.390054000000006</v>
      </c>
      <c r="N1707" s="1">
        <v>1.0103409999999999</v>
      </c>
    </row>
    <row r="1708" spans="8:14" x14ac:dyDescent="0.25">
      <c r="H1708" s="2">
        <v>43282.895138888889</v>
      </c>
      <c r="I1708" s="1">
        <v>1530505740</v>
      </c>
      <c r="J1708" s="2">
        <v>43283.186805555553</v>
      </c>
      <c r="K1708" s="1">
        <v>9.1230670000000007</v>
      </c>
      <c r="L1708" s="1">
        <v>9.3670810000000007</v>
      </c>
      <c r="M1708" s="1">
        <v>91.241703000000001</v>
      </c>
      <c r="N1708" s="1">
        <v>1.0095240000000001</v>
      </c>
    </row>
    <row r="1709" spans="8:14" x14ac:dyDescent="0.25">
      <c r="H1709" s="2">
        <v>43282.895833333336</v>
      </c>
      <c r="I1709" s="1">
        <v>1530505800</v>
      </c>
      <c r="J1709" s="2">
        <v>43283.1875</v>
      </c>
      <c r="K1709" s="1">
        <v>9.1230670000000007</v>
      </c>
      <c r="L1709" s="1">
        <v>9.3746919999999996</v>
      </c>
      <c r="M1709" s="1">
        <v>91.315838999999997</v>
      </c>
      <c r="N1709" s="1">
        <v>1.009933</v>
      </c>
    </row>
    <row r="1710" spans="8:14" x14ac:dyDescent="0.25">
      <c r="H1710" s="2">
        <v>43282.896527777775</v>
      </c>
      <c r="I1710" s="1">
        <v>1530505860</v>
      </c>
      <c r="J1710" s="2">
        <v>43283.188194444447</v>
      </c>
      <c r="K1710" s="1">
        <v>9.1230670000000007</v>
      </c>
      <c r="L1710" s="1">
        <v>9.3899369999999998</v>
      </c>
      <c r="M1710" s="1">
        <v>91.464336000000003</v>
      </c>
      <c r="N1710" s="1">
        <v>1.0111399999999999</v>
      </c>
    </row>
    <row r="1711" spans="8:14" x14ac:dyDescent="0.25">
      <c r="H1711" s="2">
        <v>43282.897222222222</v>
      </c>
      <c r="I1711" s="1">
        <v>1530505920</v>
      </c>
      <c r="J1711" s="2">
        <v>43283.188888888886</v>
      </c>
      <c r="K1711" s="1">
        <v>9.1138119999999994</v>
      </c>
      <c r="L1711" s="1">
        <v>9.3781239999999997</v>
      </c>
      <c r="M1711" s="1">
        <v>91.328941999999998</v>
      </c>
      <c r="N1711" s="1">
        <v>1.0099210000000001</v>
      </c>
    </row>
    <row r="1712" spans="8:14" x14ac:dyDescent="0.25">
      <c r="H1712" s="2">
        <v>43282.897916666669</v>
      </c>
      <c r="I1712" s="1">
        <v>1530505980</v>
      </c>
      <c r="J1712" s="2">
        <v>43283.189583333333</v>
      </c>
      <c r="K1712" s="1">
        <v>9.1138119999999994</v>
      </c>
      <c r="L1712" s="1">
        <v>9.3781239999999997</v>
      </c>
      <c r="M1712" s="1">
        <v>91.328941999999998</v>
      </c>
      <c r="N1712" s="1">
        <v>1.0103089999999999</v>
      </c>
    </row>
    <row r="1713" spans="8:14" x14ac:dyDescent="0.25">
      <c r="H1713" s="2">
        <v>43282.898611111108</v>
      </c>
      <c r="I1713" s="1">
        <v>1530506040</v>
      </c>
      <c r="J1713" s="2">
        <v>43283.19027777778</v>
      </c>
      <c r="K1713" s="1">
        <v>9.1138119999999994</v>
      </c>
      <c r="L1713" s="1">
        <v>9.3857459999999993</v>
      </c>
      <c r="M1713" s="1">
        <v>91.403169000000005</v>
      </c>
      <c r="N1713" s="1">
        <v>1.01033</v>
      </c>
    </row>
    <row r="1714" spans="8:14" x14ac:dyDescent="0.25">
      <c r="H1714" s="2">
        <v>43282.899305555555</v>
      </c>
      <c r="I1714" s="1">
        <v>1530506100</v>
      </c>
      <c r="J1714" s="2">
        <v>43283.190972222219</v>
      </c>
      <c r="K1714" s="1">
        <v>9.1138119999999994</v>
      </c>
      <c r="L1714" s="1">
        <v>9.3933739999999997</v>
      </c>
      <c r="M1714" s="1">
        <v>91.477455000000006</v>
      </c>
      <c r="N1714" s="1">
        <v>1.011128</v>
      </c>
    </row>
    <row r="1715" spans="8:14" x14ac:dyDescent="0.25">
      <c r="H1715" s="2">
        <v>43282.9</v>
      </c>
      <c r="I1715" s="1">
        <v>1530506160</v>
      </c>
      <c r="J1715" s="2">
        <v>43283.191666666666</v>
      </c>
      <c r="K1715" s="1">
        <v>9.1045560000000005</v>
      </c>
      <c r="L1715" s="1">
        <v>9.3968139999999991</v>
      </c>
      <c r="M1715" s="1">
        <v>91.490585999999993</v>
      </c>
      <c r="N1715" s="1">
        <v>1.0107269999999999</v>
      </c>
    </row>
    <row r="1716" spans="8:14" x14ac:dyDescent="0.25">
      <c r="H1716" s="2">
        <v>43282.900694444441</v>
      </c>
      <c r="I1716" s="1">
        <v>1530506220</v>
      </c>
      <c r="J1716" s="2">
        <v>43283.192361111112</v>
      </c>
      <c r="K1716" s="1">
        <v>9.1045560000000005</v>
      </c>
      <c r="L1716" s="1">
        <v>9.3815589999999993</v>
      </c>
      <c r="M1716" s="1">
        <v>91.342059000000006</v>
      </c>
      <c r="N1716" s="1">
        <v>1.0099089999999999</v>
      </c>
    </row>
    <row r="1717" spans="8:14" x14ac:dyDescent="0.25">
      <c r="H1717" s="2">
        <v>43282.901388888888</v>
      </c>
      <c r="I1717" s="1">
        <v>1530506280</v>
      </c>
      <c r="J1717" s="2">
        <v>43283.193055555559</v>
      </c>
      <c r="K1717" s="1">
        <v>9.1045560000000005</v>
      </c>
      <c r="L1717" s="1">
        <v>9.3739410000000003</v>
      </c>
      <c r="M1717" s="1">
        <v>91.267887000000002</v>
      </c>
      <c r="N1717" s="1">
        <v>1.009889</v>
      </c>
    </row>
    <row r="1718" spans="8:14" x14ac:dyDescent="0.25">
      <c r="H1718" s="2">
        <v>43282.902083333334</v>
      </c>
      <c r="I1718" s="1">
        <v>1530506340</v>
      </c>
      <c r="J1718" s="2">
        <v>43283.193749999999</v>
      </c>
      <c r="K1718" s="1">
        <v>9.1045560000000005</v>
      </c>
      <c r="L1718" s="1">
        <v>9.3663310000000006</v>
      </c>
      <c r="M1718" s="1">
        <v>91.193793999999997</v>
      </c>
      <c r="N1718" s="1">
        <v>1.0090920000000001</v>
      </c>
    </row>
    <row r="1719" spans="8:14" x14ac:dyDescent="0.25">
      <c r="H1719" s="2">
        <v>43282.902777777781</v>
      </c>
      <c r="I1719" s="1">
        <v>1530506400</v>
      </c>
      <c r="J1719" s="2">
        <v>43283.194444444445</v>
      </c>
      <c r="K1719" s="1">
        <v>9.1045560000000005</v>
      </c>
      <c r="L1719" s="1">
        <v>9.3815589999999993</v>
      </c>
      <c r="M1719" s="1">
        <v>91.342059000000006</v>
      </c>
      <c r="N1719" s="1">
        <v>1.0099089999999999</v>
      </c>
    </row>
    <row r="1720" spans="8:14" x14ac:dyDescent="0.25">
      <c r="H1720" s="2">
        <v>43282.90347222222</v>
      </c>
      <c r="I1720" s="1">
        <v>1530506460</v>
      </c>
      <c r="J1720" s="2">
        <v>43283.195138888892</v>
      </c>
      <c r="K1720" s="1">
        <v>9.0952990000000007</v>
      </c>
      <c r="L1720" s="1">
        <v>9.3926219999999994</v>
      </c>
      <c r="M1720" s="1">
        <v>91.429411000000002</v>
      </c>
      <c r="N1720" s="1">
        <v>1.0103059999999999</v>
      </c>
    </row>
    <row r="1721" spans="8:14" x14ac:dyDescent="0.25">
      <c r="H1721" s="2">
        <v>43282.904166666667</v>
      </c>
      <c r="I1721" s="1">
        <v>1530506520</v>
      </c>
      <c r="J1721" s="2">
        <v>43283.195833333331</v>
      </c>
      <c r="K1721" s="1">
        <v>9.0952990000000007</v>
      </c>
      <c r="L1721" s="1">
        <v>9.4002560000000006</v>
      </c>
      <c r="M1721" s="1">
        <v>91.503721999999996</v>
      </c>
      <c r="N1721" s="1">
        <v>1.011104</v>
      </c>
    </row>
    <row r="1722" spans="8:14" x14ac:dyDescent="0.25">
      <c r="H1722" s="2">
        <v>43282.904861111114</v>
      </c>
      <c r="I1722" s="1">
        <v>1530506580</v>
      </c>
      <c r="J1722" s="2">
        <v>43283.196527777778</v>
      </c>
      <c r="K1722" s="1">
        <v>9.0952990000000007</v>
      </c>
      <c r="L1722" s="1">
        <v>9.384995</v>
      </c>
      <c r="M1722" s="1">
        <v>91.355169000000004</v>
      </c>
      <c r="N1722" s="1">
        <v>1.010286</v>
      </c>
    </row>
    <row r="1723" spans="8:14" x14ac:dyDescent="0.25">
      <c r="H1723" s="2">
        <v>43282.905555555553</v>
      </c>
      <c r="I1723" s="1">
        <v>1530506640</v>
      </c>
      <c r="J1723" s="2">
        <v>43283.197222222225</v>
      </c>
      <c r="K1723" s="1">
        <v>9.0860400000000006</v>
      </c>
      <c r="L1723" s="1">
        <v>9.3960629999999998</v>
      </c>
      <c r="M1723" s="1">
        <v>91.442535000000007</v>
      </c>
      <c r="N1723" s="1">
        <v>1.0110710000000001</v>
      </c>
    </row>
    <row r="1724" spans="8:14" x14ac:dyDescent="0.25">
      <c r="H1724" s="2">
        <v>43282.90625</v>
      </c>
      <c r="I1724" s="1">
        <v>1530506700</v>
      </c>
      <c r="J1724" s="2">
        <v>43283.197916666664</v>
      </c>
      <c r="K1724" s="1">
        <v>9.0860400000000006</v>
      </c>
      <c r="L1724" s="1">
        <v>9.4037000000000006</v>
      </c>
      <c r="M1724" s="1">
        <v>91.516858999999997</v>
      </c>
      <c r="N1724" s="1">
        <v>1.0110920000000001</v>
      </c>
    </row>
    <row r="1725" spans="8:14" x14ac:dyDescent="0.25">
      <c r="H1725" s="2">
        <v>43282.906944444447</v>
      </c>
      <c r="I1725" s="1">
        <v>1530506760</v>
      </c>
      <c r="J1725" s="2">
        <v>43283.198611111111</v>
      </c>
      <c r="K1725" s="1">
        <v>9.0860400000000006</v>
      </c>
      <c r="L1725" s="1">
        <v>9.3884340000000002</v>
      </c>
      <c r="M1725" s="1">
        <v>91.368290000000002</v>
      </c>
      <c r="N1725" s="1">
        <v>1.0098849999999999</v>
      </c>
    </row>
    <row r="1726" spans="8:14" x14ac:dyDescent="0.25">
      <c r="H1726" s="2">
        <v>43282.907638888886</v>
      </c>
      <c r="I1726" s="1">
        <v>1530506820</v>
      </c>
      <c r="J1726" s="2">
        <v>43283.199305555558</v>
      </c>
      <c r="K1726" s="1">
        <v>9.0860400000000006</v>
      </c>
      <c r="L1726" s="1">
        <v>9.3884340000000002</v>
      </c>
      <c r="M1726" s="1">
        <v>91.368290000000002</v>
      </c>
      <c r="N1726" s="1">
        <v>1.0102739999999999</v>
      </c>
    </row>
    <row r="1727" spans="8:14" x14ac:dyDescent="0.25">
      <c r="H1727" s="2">
        <v>43282.908333333333</v>
      </c>
      <c r="I1727" s="1">
        <v>1530506880</v>
      </c>
      <c r="J1727" s="2">
        <v>43283.199999999997</v>
      </c>
      <c r="K1727" s="1">
        <v>9.0860400000000006</v>
      </c>
      <c r="L1727" s="1">
        <v>9.3960629999999998</v>
      </c>
      <c r="M1727" s="1">
        <v>91.442535000000007</v>
      </c>
      <c r="N1727" s="1">
        <v>1.010683</v>
      </c>
    </row>
    <row r="1728" spans="8:14" x14ac:dyDescent="0.25">
      <c r="H1728" s="2">
        <v>43282.90902777778</v>
      </c>
      <c r="I1728" s="1">
        <v>1530506940</v>
      </c>
      <c r="J1728" s="2">
        <v>43283.200694444444</v>
      </c>
      <c r="K1728" s="1">
        <v>9.0767790000000002</v>
      </c>
      <c r="L1728" s="1">
        <v>9.3918750000000006</v>
      </c>
      <c r="M1728" s="1">
        <v>91.381411999999997</v>
      </c>
      <c r="N1728" s="1">
        <v>1.010262</v>
      </c>
    </row>
    <row r="1729" spans="8:14" x14ac:dyDescent="0.25">
      <c r="H1729" s="2">
        <v>43282.909722222219</v>
      </c>
      <c r="I1729" s="1">
        <v>1530507000</v>
      </c>
      <c r="J1729" s="2">
        <v>43283.201388888891</v>
      </c>
      <c r="K1729" s="1">
        <v>9.0767790000000002</v>
      </c>
      <c r="L1729" s="1">
        <v>9.4071459999999991</v>
      </c>
      <c r="M1729" s="1">
        <v>91.529996999999995</v>
      </c>
      <c r="N1729" s="1">
        <v>1.0110809999999999</v>
      </c>
    </row>
    <row r="1730" spans="8:14" x14ac:dyDescent="0.25">
      <c r="H1730" s="2">
        <v>43282.910416666666</v>
      </c>
      <c r="I1730" s="1">
        <v>1530507060</v>
      </c>
      <c r="J1730" s="2">
        <v>43283.20208333333</v>
      </c>
      <c r="K1730" s="1">
        <v>9.0767790000000002</v>
      </c>
      <c r="L1730" s="1">
        <v>9.3918750000000006</v>
      </c>
      <c r="M1730" s="1">
        <v>91.381411999999997</v>
      </c>
      <c r="N1730" s="1">
        <v>1.010262</v>
      </c>
    </row>
    <row r="1731" spans="8:14" x14ac:dyDescent="0.25">
      <c r="H1731" s="2">
        <v>43282.911111111112</v>
      </c>
      <c r="I1731" s="1">
        <v>1530507120</v>
      </c>
      <c r="J1731" s="2">
        <v>43283.202777777777</v>
      </c>
      <c r="K1731" s="1">
        <v>9.0675170000000005</v>
      </c>
      <c r="L1731" s="1">
        <v>9.4105950000000007</v>
      </c>
      <c r="M1731" s="1">
        <v>91.543148000000002</v>
      </c>
      <c r="N1731" s="1">
        <v>1.011069</v>
      </c>
    </row>
    <row r="1732" spans="8:14" x14ac:dyDescent="0.25">
      <c r="H1732" s="2">
        <v>43282.911805555559</v>
      </c>
      <c r="I1732" s="1">
        <v>1530507180</v>
      </c>
      <c r="J1732" s="2">
        <v>43283.203472222223</v>
      </c>
      <c r="K1732" s="1">
        <v>9.0675170000000005</v>
      </c>
      <c r="L1732" s="1">
        <v>9.3876899999999992</v>
      </c>
      <c r="M1732" s="1">
        <v>91.320335999999998</v>
      </c>
      <c r="N1732" s="1">
        <v>1.009841</v>
      </c>
    </row>
    <row r="1733" spans="8:14" x14ac:dyDescent="0.25">
      <c r="H1733" s="2">
        <v>43282.912499999999</v>
      </c>
      <c r="I1733" s="1">
        <v>1530507240</v>
      </c>
      <c r="J1733" s="2">
        <v>43283.20416666667</v>
      </c>
      <c r="K1733" s="1">
        <v>9.0675170000000005</v>
      </c>
      <c r="L1733" s="1">
        <v>9.3953179999999996</v>
      </c>
      <c r="M1733" s="1">
        <v>91.394537999999997</v>
      </c>
      <c r="N1733" s="1">
        <v>1.0102500000000001</v>
      </c>
    </row>
    <row r="1734" spans="8:14" x14ac:dyDescent="0.25">
      <c r="H1734" s="2">
        <v>43282.913194444445</v>
      </c>
      <c r="I1734" s="1">
        <v>1530507300</v>
      </c>
      <c r="J1734" s="2">
        <v>43283.204861111109</v>
      </c>
      <c r="K1734" s="1">
        <v>9.0675170000000005</v>
      </c>
      <c r="L1734" s="1">
        <v>9.3876899999999992</v>
      </c>
      <c r="M1734" s="1">
        <v>91.320335999999998</v>
      </c>
      <c r="N1734" s="1">
        <v>1.01023</v>
      </c>
    </row>
    <row r="1735" spans="8:14" x14ac:dyDescent="0.25">
      <c r="H1735" s="2">
        <v>43282.913888888892</v>
      </c>
      <c r="I1735" s="1">
        <v>1530507360</v>
      </c>
      <c r="J1735" s="2">
        <v>43283.205555555556</v>
      </c>
      <c r="K1735" s="1">
        <v>9.0675170000000005</v>
      </c>
      <c r="L1735" s="1">
        <v>9.3876899999999992</v>
      </c>
      <c r="M1735" s="1">
        <v>91.320335999999998</v>
      </c>
      <c r="N1735" s="1">
        <v>1.009841</v>
      </c>
    </row>
    <row r="1736" spans="8:14" x14ac:dyDescent="0.25">
      <c r="H1736" s="2">
        <v>43282.914583333331</v>
      </c>
      <c r="I1736" s="1">
        <v>1530507420</v>
      </c>
      <c r="J1736" s="2">
        <v>43283.206250000003</v>
      </c>
      <c r="K1736" s="1">
        <v>9.0582530000000006</v>
      </c>
      <c r="L1736" s="1">
        <v>9.421697</v>
      </c>
      <c r="M1736" s="1">
        <v>91.630709999999993</v>
      </c>
      <c r="N1736" s="1">
        <v>1.0118560000000001</v>
      </c>
    </row>
    <row r="1737" spans="8:14" x14ac:dyDescent="0.25">
      <c r="H1737" s="2">
        <v>43282.915277777778</v>
      </c>
      <c r="I1737" s="1">
        <v>1530507480</v>
      </c>
      <c r="J1737" s="2">
        <v>43283.206944444442</v>
      </c>
      <c r="K1737" s="1">
        <v>9.0582530000000006</v>
      </c>
      <c r="L1737" s="1">
        <v>9.3987630000000006</v>
      </c>
      <c r="M1737" s="1">
        <v>91.407666000000006</v>
      </c>
      <c r="N1737" s="1">
        <v>1.0106269999999999</v>
      </c>
    </row>
    <row r="1738" spans="8:14" x14ac:dyDescent="0.25">
      <c r="H1738" s="2">
        <v>43282.915972222225</v>
      </c>
      <c r="I1738" s="1">
        <v>1530507540</v>
      </c>
      <c r="J1738" s="2">
        <v>43283.207638888889</v>
      </c>
      <c r="K1738" s="1">
        <v>9.0582530000000006</v>
      </c>
      <c r="L1738" s="1">
        <v>9.3987630000000006</v>
      </c>
      <c r="M1738" s="1">
        <v>91.407666000000006</v>
      </c>
      <c r="N1738" s="1">
        <v>1.010238</v>
      </c>
    </row>
    <row r="1739" spans="8:14" x14ac:dyDescent="0.25">
      <c r="H1739" s="2">
        <v>43282.916666666664</v>
      </c>
      <c r="I1739" s="1">
        <v>1530507600</v>
      </c>
      <c r="J1739" s="2">
        <v>43283.208333333336</v>
      </c>
      <c r="K1739" s="1">
        <v>9.0582530000000006</v>
      </c>
      <c r="L1739" s="1">
        <v>9.4064010000000007</v>
      </c>
      <c r="M1739" s="1">
        <v>91.481949</v>
      </c>
      <c r="N1739" s="1">
        <v>1.0106470000000001</v>
      </c>
    </row>
    <row r="1740" spans="8:14" x14ac:dyDescent="0.25">
      <c r="H1740" s="2">
        <v>43282.917361111111</v>
      </c>
      <c r="I1740" s="1">
        <v>1530507660</v>
      </c>
      <c r="J1740" s="2">
        <v>43283.209027777775</v>
      </c>
      <c r="K1740" s="1">
        <v>9.0582530000000006</v>
      </c>
      <c r="L1740" s="1">
        <v>9.4064010000000007</v>
      </c>
      <c r="M1740" s="1">
        <v>91.481949</v>
      </c>
      <c r="N1740" s="1">
        <v>1.011036</v>
      </c>
    </row>
    <row r="1741" spans="8:14" x14ac:dyDescent="0.25">
      <c r="H1741" s="2">
        <v>43282.918055555558</v>
      </c>
      <c r="I1741" s="1">
        <v>1530507720</v>
      </c>
      <c r="J1741" s="2">
        <v>43283.209722222222</v>
      </c>
      <c r="K1741" s="1">
        <v>9.0489879999999996</v>
      </c>
      <c r="L1741" s="1">
        <v>9.4022109999999994</v>
      </c>
      <c r="M1741" s="1">
        <v>91.420805999999999</v>
      </c>
      <c r="N1741" s="1">
        <v>1.010227</v>
      </c>
    </row>
    <row r="1742" spans="8:14" x14ac:dyDescent="0.25">
      <c r="H1742" s="2">
        <v>43282.918749999997</v>
      </c>
      <c r="I1742" s="1">
        <v>1530507780</v>
      </c>
      <c r="J1742" s="2">
        <v>43283.210416666669</v>
      </c>
      <c r="K1742" s="1">
        <v>9.0489879999999996</v>
      </c>
      <c r="L1742" s="1">
        <v>9.3945779999999992</v>
      </c>
      <c r="M1742" s="1">
        <v>91.346587999999997</v>
      </c>
      <c r="N1742" s="1">
        <v>1.010594</v>
      </c>
    </row>
    <row r="1743" spans="8:14" x14ac:dyDescent="0.25">
      <c r="H1743" s="2">
        <v>43282.919444444444</v>
      </c>
      <c r="I1743" s="1">
        <v>1530507840</v>
      </c>
      <c r="J1743" s="2">
        <v>43283.211111111108</v>
      </c>
      <c r="K1743" s="1">
        <v>9.0489879999999996</v>
      </c>
      <c r="L1743" s="1">
        <v>9.4098509999999997</v>
      </c>
      <c r="M1743" s="1">
        <v>91.495092</v>
      </c>
      <c r="N1743" s="1">
        <v>1.0110239999999999</v>
      </c>
    </row>
    <row r="1744" spans="8:14" x14ac:dyDescent="0.25">
      <c r="H1744" s="2">
        <v>43282.920138888891</v>
      </c>
      <c r="I1744" s="1">
        <v>1530507900</v>
      </c>
      <c r="J1744" s="2">
        <v>43283.211805555555</v>
      </c>
      <c r="K1744" s="1">
        <v>9.0489879999999996</v>
      </c>
      <c r="L1744" s="1">
        <v>9.4022109999999994</v>
      </c>
      <c r="M1744" s="1">
        <v>91.420805999999999</v>
      </c>
      <c r="N1744" s="1">
        <v>1.0110030000000001</v>
      </c>
    </row>
    <row r="1745" spans="8:14" x14ac:dyDescent="0.25">
      <c r="H1745" s="2">
        <v>43282.92083333333</v>
      </c>
      <c r="I1745" s="1">
        <v>1530507960</v>
      </c>
      <c r="J1745" s="2">
        <v>43283.212500000001</v>
      </c>
      <c r="K1745" s="1">
        <v>9.0489879999999996</v>
      </c>
      <c r="L1745" s="1">
        <v>9.4098509999999997</v>
      </c>
      <c r="M1745" s="1">
        <v>91.495092</v>
      </c>
      <c r="N1745" s="1">
        <v>1.0110239999999999</v>
      </c>
    </row>
    <row r="1746" spans="8:14" x14ac:dyDescent="0.25">
      <c r="H1746" s="2">
        <v>43282.921527777777</v>
      </c>
      <c r="I1746" s="1">
        <v>1530508020</v>
      </c>
      <c r="J1746" s="2">
        <v>43283.213194444441</v>
      </c>
      <c r="K1746" s="1">
        <v>9.0397210000000001</v>
      </c>
      <c r="L1746" s="1">
        <v>9.4056610000000003</v>
      </c>
      <c r="M1746" s="1">
        <v>91.433948000000001</v>
      </c>
      <c r="N1746" s="1">
        <v>1.0106029999999999</v>
      </c>
    </row>
    <row r="1747" spans="8:14" x14ac:dyDescent="0.25">
      <c r="H1747" s="2">
        <v>43282.922222222223</v>
      </c>
      <c r="I1747" s="1">
        <v>1530508080</v>
      </c>
      <c r="J1747" s="2">
        <v>43283.213888888888</v>
      </c>
      <c r="K1747" s="1">
        <v>9.0397210000000001</v>
      </c>
      <c r="L1747" s="1">
        <v>9.3827730000000003</v>
      </c>
      <c r="M1747" s="1">
        <v>91.211449999999999</v>
      </c>
      <c r="N1747" s="1">
        <v>1.009765</v>
      </c>
    </row>
    <row r="1748" spans="8:14" x14ac:dyDescent="0.25">
      <c r="H1748" s="2">
        <v>43282.92291666667</v>
      </c>
      <c r="I1748" s="1">
        <v>1530508140</v>
      </c>
      <c r="J1748" s="2">
        <v>43283.214583333334</v>
      </c>
      <c r="K1748" s="1">
        <v>9.0397210000000001</v>
      </c>
      <c r="L1748" s="1">
        <v>9.3980250000000005</v>
      </c>
      <c r="M1748" s="1">
        <v>91.359717000000003</v>
      </c>
      <c r="N1748" s="1">
        <v>1.010194</v>
      </c>
    </row>
    <row r="1749" spans="8:14" x14ac:dyDescent="0.25">
      <c r="H1749" s="2">
        <v>43282.923611111109</v>
      </c>
      <c r="I1749" s="1">
        <v>1530508200</v>
      </c>
      <c r="J1749" s="2">
        <v>43283.215277777781</v>
      </c>
      <c r="K1749" s="1">
        <v>9.0397210000000001</v>
      </c>
      <c r="L1749" s="1">
        <v>9.3980250000000005</v>
      </c>
      <c r="M1749" s="1">
        <v>91.359717000000003</v>
      </c>
      <c r="N1749" s="1">
        <v>1.0105820000000001</v>
      </c>
    </row>
    <row r="1750" spans="8:14" x14ac:dyDescent="0.25">
      <c r="H1750" s="2">
        <v>43282.924305555556</v>
      </c>
      <c r="I1750" s="1">
        <v>1530508260</v>
      </c>
      <c r="J1750" s="2">
        <v>43283.21597222222</v>
      </c>
      <c r="K1750" s="1">
        <v>9.0304529999999996</v>
      </c>
      <c r="L1750" s="1">
        <v>9.4014740000000003</v>
      </c>
      <c r="M1750" s="1">
        <v>91.37285</v>
      </c>
      <c r="N1750" s="1">
        <v>1.0101819999999999</v>
      </c>
    </row>
    <row r="1751" spans="8:14" x14ac:dyDescent="0.25">
      <c r="H1751" s="2">
        <v>43282.925000000003</v>
      </c>
      <c r="I1751" s="1">
        <v>1530508320</v>
      </c>
      <c r="J1751" s="2">
        <v>43283.216666666667</v>
      </c>
      <c r="K1751" s="1">
        <v>9.0304529999999996</v>
      </c>
      <c r="L1751" s="1">
        <v>9.4091129999999996</v>
      </c>
      <c r="M1751" s="1">
        <v>91.447092999999995</v>
      </c>
      <c r="N1751" s="1">
        <v>1.010591</v>
      </c>
    </row>
    <row r="1752" spans="8:14" x14ac:dyDescent="0.25">
      <c r="H1752" s="2">
        <v>43282.925694444442</v>
      </c>
      <c r="I1752" s="1">
        <v>1530508380</v>
      </c>
      <c r="J1752" s="2">
        <v>43283.217361111114</v>
      </c>
      <c r="K1752" s="1">
        <v>9.0211830000000006</v>
      </c>
      <c r="L1752" s="1">
        <v>9.4049259999999997</v>
      </c>
      <c r="M1752" s="1">
        <v>91.385992999999999</v>
      </c>
      <c r="N1752" s="1">
        <v>1.010559</v>
      </c>
    </row>
    <row r="1753" spans="8:14" x14ac:dyDescent="0.25">
      <c r="H1753" s="2">
        <v>43282.926388888889</v>
      </c>
      <c r="I1753" s="1">
        <v>1530508440</v>
      </c>
      <c r="J1753" s="2">
        <v>43283.218055555553</v>
      </c>
      <c r="K1753" s="1">
        <v>9.0211830000000006</v>
      </c>
      <c r="L1753" s="1">
        <v>9.4125669999999992</v>
      </c>
      <c r="M1753" s="1">
        <v>91.460239999999999</v>
      </c>
      <c r="N1753" s="1">
        <v>1.01058</v>
      </c>
    </row>
    <row r="1754" spans="8:14" x14ac:dyDescent="0.25">
      <c r="H1754" s="2">
        <v>43282.927083333336</v>
      </c>
      <c r="I1754" s="1">
        <v>1530508500</v>
      </c>
      <c r="J1754" s="2">
        <v>43283.21875</v>
      </c>
      <c r="K1754" s="1">
        <v>9.0211830000000006</v>
      </c>
      <c r="L1754" s="1">
        <v>9.4049259999999997</v>
      </c>
      <c r="M1754" s="1">
        <v>91.385992999999999</v>
      </c>
      <c r="N1754" s="1">
        <v>1.010947</v>
      </c>
    </row>
    <row r="1755" spans="8:14" x14ac:dyDescent="0.25">
      <c r="H1755" s="2">
        <v>43282.927777777775</v>
      </c>
      <c r="I1755" s="1">
        <v>1530508560</v>
      </c>
      <c r="J1755" s="2">
        <v>43283.219444444447</v>
      </c>
      <c r="K1755" s="1">
        <v>9.0211830000000006</v>
      </c>
      <c r="L1755" s="1">
        <v>9.4125669999999992</v>
      </c>
      <c r="M1755" s="1">
        <v>91.460239999999999</v>
      </c>
      <c r="N1755" s="1">
        <v>1.01058</v>
      </c>
    </row>
    <row r="1756" spans="8:14" x14ac:dyDescent="0.25">
      <c r="H1756" s="2">
        <v>43282.928472222222</v>
      </c>
      <c r="I1756" s="1">
        <v>1530508620</v>
      </c>
      <c r="J1756" s="2">
        <v>43283.220138888886</v>
      </c>
      <c r="K1756" s="1">
        <v>9.0211830000000006</v>
      </c>
      <c r="L1756" s="1">
        <v>9.3972909999999992</v>
      </c>
      <c r="M1756" s="1">
        <v>91.311805000000007</v>
      </c>
      <c r="N1756" s="1">
        <v>1.0101500000000001</v>
      </c>
    </row>
    <row r="1757" spans="8:14" x14ac:dyDescent="0.25">
      <c r="H1757" s="2">
        <v>43282.929166666669</v>
      </c>
      <c r="I1757" s="1">
        <v>1530508680</v>
      </c>
      <c r="J1757" s="2">
        <v>43283.220833333333</v>
      </c>
      <c r="K1757" s="1">
        <v>9.0119120000000006</v>
      </c>
      <c r="L1757" s="1">
        <v>9.4083799999999993</v>
      </c>
      <c r="M1757" s="1">
        <v>91.399140000000003</v>
      </c>
      <c r="N1757" s="1">
        <v>1.010159</v>
      </c>
    </row>
    <row r="1758" spans="8:14" x14ac:dyDescent="0.25">
      <c r="H1758" s="2">
        <v>43282.929861111108</v>
      </c>
      <c r="I1758" s="1">
        <v>1530508740</v>
      </c>
      <c r="J1758" s="2">
        <v>43283.22152777778</v>
      </c>
      <c r="K1758" s="1">
        <v>9.0211830000000006</v>
      </c>
      <c r="L1758" s="1">
        <v>9.3972909999999992</v>
      </c>
      <c r="M1758" s="1">
        <v>91.311805000000007</v>
      </c>
      <c r="N1758" s="1">
        <v>1.009762</v>
      </c>
    </row>
    <row r="1759" spans="8:14" x14ac:dyDescent="0.25">
      <c r="H1759" s="2">
        <v>43282.930555555555</v>
      </c>
      <c r="I1759" s="1">
        <v>1530508800</v>
      </c>
      <c r="J1759" s="2">
        <v>43283.222222222219</v>
      </c>
      <c r="K1759" s="1">
        <v>9.0119120000000006</v>
      </c>
      <c r="L1759" s="1">
        <v>9.4083799999999993</v>
      </c>
      <c r="M1759" s="1">
        <v>91.399140000000003</v>
      </c>
      <c r="N1759" s="1">
        <v>1.0105470000000001</v>
      </c>
    </row>
    <row r="1760" spans="8:14" x14ac:dyDescent="0.25">
      <c r="H1760" s="2">
        <v>43282.931250000001</v>
      </c>
      <c r="I1760" s="1">
        <v>1530508860</v>
      </c>
      <c r="J1760" s="2">
        <v>43283.222916666666</v>
      </c>
      <c r="K1760" s="1">
        <v>9.0119120000000006</v>
      </c>
      <c r="L1760" s="1">
        <v>9.4007419999999993</v>
      </c>
      <c r="M1760" s="1">
        <v>91.324939999999998</v>
      </c>
      <c r="N1760" s="1">
        <v>1.010138</v>
      </c>
    </row>
    <row r="1761" spans="8:14" x14ac:dyDescent="0.25">
      <c r="H1761" s="2">
        <v>43282.931944444441</v>
      </c>
      <c r="I1761" s="1">
        <v>1530508920</v>
      </c>
      <c r="J1761" s="2">
        <v>43283.223611111112</v>
      </c>
      <c r="K1761" s="1">
        <v>9.0119120000000006</v>
      </c>
      <c r="L1761" s="1">
        <v>9.4083799999999993</v>
      </c>
      <c r="M1761" s="1">
        <v>91.399140000000003</v>
      </c>
      <c r="N1761" s="1">
        <v>1.0105470000000001</v>
      </c>
    </row>
    <row r="1762" spans="8:14" x14ac:dyDescent="0.25">
      <c r="H1762" s="2">
        <v>43282.932638888888</v>
      </c>
      <c r="I1762" s="1">
        <v>1530508980</v>
      </c>
      <c r="J1762" s="2">
        <v>43283.224305555559</v>
      </c>
      <c r="K1762" s="1">
        <v>9.0119120000000006</v>
      </c>
      <c r="L1762" s="1">
        <v>9.4083799999999993</v>
      </c>
      <c r="M1762" s="1">
        <v>91.399140000000003</v>
      </c>
      <c r="N1762" s="1">
        <v>1.0105470000000001</v>
      </c>
    </row>
    <row r="1763" spans="8:14" x14ac:dyDescent="0.25">
      <c r="H1763" s="2">
        <v>43282.933333333334</v>
      </c>
      <c r="I1763" s="1">
        <v>1530509040</v>
      </c>
      <c r="J1763" s="2">
        <v>43283.224999999999</v>
      </c>
      <c r="K1763" s="1">
        <v>9.0026390000000003</v>
      </c>
      <c r="L1763" s="1">
        <v>9.4118359999999992</v>
      </c>
      <c r="M1763" s="1">
        <v>91.412289000000001</v>
      </c>
      <c r="N1763" s="1">
        <v>1.010535</v>
      </c>
    </row>
    <row r="1764" spans="8:14" x14ac:dyDescent="0.25">
      <c r="H1764" s="2">
        <v>43282.934027777781</v>
      </c>
      <c r="I1764" s="1">
        <v>1530509100</v>
      </c>
      <c r="J1764" s="2">
        <v>43283.225694444445</v>
      </c>
      <c r="K1764" s="1">
        <v>9.0026390000000003</v>
      </c>
      <c r="L1764" s="1">
        <v>9.4041960000000007</v>
      </c>
      <c r="M1764" s="1">
        <v>91.338085000000007</v>
      </c>
      <c r="N1764" s="1">
        <v>1.010127</v>
      </c>
    </row>
    <row r="1765" spans="8:14" x14ac:dyDescent="0.25">
      <c r="H1765" s="2">
        <v>43282.93472222222</v>
      </c>
      <c r="I1765" s="1">
        <v>1530509160</v>
      </c>
      <c r="J1765" s="2">
        <v>43283.226388888892</v>
      </c>
      <c r="K1765" s="1">
        <v>9.0026390000000003</v>
      </c>
      <c r="L1765" s="1">
        <v>9.4118359999999992</v>
      </c>
      <c r="M1765" s="1">
        <v>91.412289000000001</v>
      </c>
      <c r="N1765" s="1">
        <v>1.010535</v>
      </c>
    </row>
    <row r="1766" spans="8:14" x14ac:dyDescent="0.25">
      <c r="H1766" s="2">
        <v>43282.935416666667</v>
      </c>
      <c r="I1766" s="1">
        <v>1530509220</v>
      </c>
      <c r="J1766" s="2">
        <v>43283.227083333331</v>
      </c>
      <c r="K1766" s="1">
        <v>9.0026390000000003</v>
      </c>
      <c r="L1766" s="1">
        <v>9.4118359999999992</v>
      </c>
      <c r="M1766" s="1">
        <v>91.412289000000001</v>
      </c>
      <c r="N1766" s="1">
        <v>1.010535</v>
      </c>
    </row>
    <row r="1767" spans="8:14" x14ac:dyDescent="0.25">
      <c r="H1767" s="2">
        <v>43282.936111111114</v>
      </c>
      <c r="I1767" s="1">
        <v>1530509280</v>
      </c>
      <c r="J1767" s="2">
        <v>43283.227777777778</v>
      </c>
      <c r="K1767" s="1">
        <v>9.0026390000000003</v>
      </c>
      <c r="L1767" s="1">
        <v>9.4118359999999992</v>
      </c>
      <c r="M1767" s="1">
        <v>91.412289000000001</v>
      </c>
      <c r="N1767" s="1">
        <v>1.010535</v>
      </c>
    </row>
    <row r="1768" spans="8:14" x14ac:dyDescent="0.25">
      <c r="H1768" s="2">
        <v>43282.936805555553</v>
      </c>
      <c r="I1768" s="1">
        <v>1530509340</v>
      </c>
      <c r="J1768" s="2">
        <v>43283.228472222225</v>
      </c>
      <c r="K1768" s="1">
        <v>8.9933639999999997</v>
      </c>
      <c r="L1768" s="1">
        <v>9.4076520000000006</v>
      </c>
      <c r="M1768" s="1">
        <v>91.351231999999996</v>
      </c>
      <c r="N1768" s="1">
        <v>1.0101150000000001</v>
      </c>
    </row>
    <row r="1769" spans="8:14" x14ac:dyDescent="0.25">
      <c r="H1769" s="2">
        <v>43282.9375</v>
      </c>
      <c r="I1769" s="1">
        <v>1530509400</v>
      </c>
      <c r="J1769" s="2">
        <v>43283.229166666664</v>
      </c>
      <c r="K1769" s="1">
        <v>9.0026390000000003</v>
      </c>
      <c r="L1769" s="1">
        <v>9.3965619999999994</v>
      </c>
      <c r="M1769" s="1">
        <v>91.263940000000005</v>
      </c>
      <c r="N1769" s="1">
        <v>1.0097179999999999</v>
      </c>
    </row>
    <row r="1770" spans="8:14" x14ac:dyDescent="0.25">
      <c r="H1770" s="2">
        <v>43282.938194444447</v>
      </c>
      <c r="I1770" s="1">
        <v>1530509460</v>
      </c>
      <c r="J1770" s="2">
        <v>43283.229861111111</v>
      </c>
      <c r="K1770" s="1">
        <v>8.9933639999999997</v>
      </c>
      <c r="L1770" s="1">
        <v>9.4229439999999993</v>
      </c>
      <c r="M1770" s="1">
        <v>91.499722000000006</v>
      </c>
      <c r="N1770" s="1">
        <v>1.0109319999999999</v>
      </c>
    </row>
    <row r="1771" spans="8:14" x14ac:dyDescent="0.25">
      <c r="H1771" s="2">
        <v>43282.938888888886</v>
      </c>
      <c r="I1771" s="1">
        <v>1530509520</v>
      </c>
      <c r="J1771" s="2">
        <v>43283.230555555558</v>
      </c>
      <c r="K1771" s="1">
        <v>8.9840879999999999</v>
      </c>
      <c r="L1771" s="1">
        <v>9.4111089999999997</v>
      </c>
      <c r="M1771" s="1">
        <v>91.364372000000003</v>
      </c>
      <c r="N1771" s="1">
        <v>1.010491</v>
      </c>
    </row>
    <row r="1772" spans="8:14" x14ac:dyDescent="0.25">
      <c r="H1772" s="2">
        <v>43282.939583333333</v>
      </c>
      <c r="I1772" s="1">
        <v>1530509580</v>
      </c>
      <c r="J1772" s="2">
        <v>43283.231249999997</v>
      </c>
      <c r="K1772" s="1">
        <v>8.9840879999999999</v>
      </c>
      <c r="L1772" s="1">
        <v>9.4111089999999997</v>
      </c>
      <c r="M1772" s="1">
        <v>91.364372000000003</v>
      </c>
      <c r="N1772" s="1">
        <v>1.010103</v>
      </c>
    </row>
    <row r="1773" spans="8:14" x14ac:dyDescent="0.25">
      <c r="H1773" s="2">
        <v>43282.94027777778</v>
      </c>
      <c r="I1773" s="1">
        <v>1530509640</v>
      </c>
      <c r="J1773" s="2">
        <v>43283.231944444444</v>
      </c>
      <c r="K1773" s="1">
        <v>8.9840879999999999</v>
      </c>
      <c r="L1773" s="1">
        <v>9.4187550000000009</v>
      </c>
      <c r="M1773" s="1">
        <v>91.438601000000006</v>
      </c>
      <c r="N1773" s="1">
        <v>1.0105120000000001</v>
      </c>
    </row>
    <row r="1774" spans="8:14" x14ac:dyDescent="0.25">
      <c r="H1774" s="2">
        <v>43282.940972222219</v>
      </c>
      <c r="I1774" s="1">
        <v>1530509700</v>
      </c>
      <c r="J1774" s="2">
        <v>43283.232638888891</v>
      </c>
      <c r="K1774" s="1">
        <v>8.9840879999999999</v>
      </c>
      <c r="L1774" s="1">
        <v>9.4034709999999997</v>
      </c>
      <c r="M1774" s="1">
        <v>91.290221000000003</v>
      </c>
      <c r="N1774" s="1">
        <v>1.0100819999999999</v>
      </c>
    </row>
    <row r="1775" spans="8:14" x14ac:dyDescent="0.25">
      <c r="H1775" s="2">
        <v>43282.941666666666</v>
      </c>
      <c r="I1775" s="1">
        <v>1530509760</v>
      </c>
      <c r="J1775" s="2">
        <v>43283.23333333333</v>
      </c>
      <c r="K1775" s="1">
        <v>8.9840879999999999</v>
      </c>
      <c r="L1775" s="1">
        <v>9.4034709999999997</v>
      </c>
      <c r="M1775" s="1">
        <v>91.290221000000003</v>
      </c>
      <c r="N1775" s="1">
        <v>1.0100819999999999</v>
      </c>
    </row>
    <row r="1776" spans="8:14" x14ac:dyDescent="0.25">
      <c r="H1776" s="2">
        <v>43282.942361111112</v>
      </c>
      <c r="I1776" s="1">
        <v>1530509820</v>
      </c>
      <c r="J1776" s="2">
        <v>43283.234027777777</v>
      </c>
      <c r="K1776" s="1">
        <v>8.9748110000000008</v>
      </c>
      <c r="L1776" s="1">
        <v>9.4145699999999994</v>
      </c>
      <c r="M1776" s="1">
        <v>91.377534999999995</v>
      </c>
      <c r="N1776" s="1">
        <v>1.0104789999999999</v>
      </c>
    </row>
    <row r="1777" spans="8:14" x14ac:dyDescent="0.25">
      <c r="H1777" s="2">
        <v>43282.943055555559</v>
      </c>
      <c r="I1777" s="1">
        <v>1530509880</v>
      </c>
      <c r="J1777" s="2">
        <v>43283.234722222223</v>
      </c>
      <c r="K1777" s="1">
        <v>8.9840879999999999</v>
      </c>
      <c r="L1777" s="1">
        <v>9.4034709999999997</v>
      </c>
      <c r="M1777" s="1">
        <v>91.290221000000003</v>
      </c>
      <c r="N1777" s="1">
        <v>1.0100819999999999</v>
      </c>
    </row>
    <row r="1778" spans="8:14" x14ac:dyDescent="0.25">
      <c r="H1778" s="2">
        <v>43282.943749999999</v>
      </c>
      <c r="I1778" s="1">
        <v>1530509940</v>
      </c>
      <c r="J1778" s="2">
        <v>43283.23541666667</v>
      </c>
      <c r="K1778" s="1">
        <v>8.9748110000000008</v>
      </c>
      <c r="L1778" s="1">
        <v>9.4145699999999994</v>
      </c>
      <c r="M1778" s="1">
        <v>91.377534999999995</v>
      </c>
      <c r="N1778" s="1">
        <v>1.0104789999999999</v>
      </c>
    </row>
    <row r="1779" spans="8:14" x14ac:dyDescent="0.25">
      <c r="H1779" s="2">
        <v>43282.944444444445</v>
      </c>
      <c r="I1779" s="1">
        <v>1530510000</v>
      </c>
      <c r="J1779" s="2">
        <v>43283.236111111109</v>
      </c>
      <c r="K1779" s="1">
        <v>8.9748110000000008</v>
      </c>
      <c r="L1779" s="1">
        <v>9.4222180000000009</v>
      </c>
      <c r="M1779" s="1">
        <v>91.451767000000004</v>
      </c>
      <c r="N1779" s="1">
        <v>1.010888</v>
      </c>
    </row>
    <row r="1780" spans="8:14" x14ac:dyDescent="0.25">
      <c r="H1780" s="2">
        <v>43282.945138888892</v>
      </c>
      <c r="I1780" s="1">
        <v>1530510060</v>
      </c>
      <c r="J1780" s="2">
        <v>43283.236805555556</v>
      </c>
      <c r="K1780" s="1">
        <v>8.9748110000000008</v>
      </c>
      <c r="L1780" s="1">
        <v>9.4145699999999994</v>
      </c>
      <c r="M1780" s="1">
        <v>91.377534999999995</v>
      </c>
      <c r="N1780" s="1">
        <v>1.010867</v>
      </c>
    </row>
    <row r="1781" spans="8:14" x14ac:dyDescent="0.25">
      <c r="H1781" s="2">
        <v>43282.945833333331</v>
      </c>
      <c r="I1781" s="1">
        <v>1530510120</v>
      </c>
      <c r="J1781" s="2">
        <v>43283.237500000003</v>
      </c>
      <c r="K1781" s="1">
        <v>8.9655319999999996</v>
      </c>
      <c r="L1781" s="1">
        <v>9.4103879999999993</v>
      </c>
      <c r="M1781" s="1">
        <v>91.316513999999998</v>
      </c>
      <c r="N1781" s="1">
        <v>1.010059</v>
      </c>
    </row>
    <row r="1782" spans="8:14" x14ac:dyDescent="0.25">
      <c r="H1782" s="2">
        <v>43282.946527777778</v>
      </c>
      <c r="I1782" s="1">
        <v>1530510180</v>
      </c>
      <c r="J1782" s="2">
        <v>43283.238194444442</v>
      </c>
      <c r="K1782" s="1">
        <v>8.9655319999999996</v>
      </c>
      <c r="L1782" s="1">
        <v>9.4180320000000002</v>
      </c>
      <c r="M1782" s="1">
        <v>91.390690000000006</v>
      </c>
      <c r="N1782" s="1">
        <v>1.010467</v>
      </c>
    </row>
    <row r="1783" spans="8:14" x14ac:dyDescent="0.25">
      <c r="H1783" s="2">
        <v>43282.947222222225</v>
      </c>
      <c r="I1783" s="1">
        <v>1530510240</v>
      </c>
      <c r="J1783" s="2">
        <v>43283.238888888889</v>
      </c>
      <c r="K1783" s="1">
        <v>8.9655319999999996</v>
      </c>
      <c r="L1783" s="1">
        <v>9.4103879999999993</v>
      </c>
      <c r="M1783" s="1">
        <v>91.316513999999998</v>
      </c>
      <c r="N1783" s="1">
        <v>1.010059</v>
      </c>
    </row>
    <row r="1784" spans="8:14" x14ac:dyDescent="0.25">
      <c r="H1784" s="2">
        <v>43282.947916666664</v>
      </c>
      <c r="I1784" s="1">
        <v>1530510300</v>
      </c>
      <c r="J1784" s="2">
        <v>43283.239583333336</v>
      </c>
      <c r="K1784" s="1">
        <v>8.9655319999999996</v>
      </c>
      <c r="L1784" s="1">
        <v>9.4103879999999993</v>
      </c>
      <c r="M1784" s="1">
        <v>91.316513999999998</v>
      </c>
      <c r="N1784" s="1">
        <v>1.010059</v>
      </c>
    </row>
    <row r="1785" spans="8:14" x14ac:dyDescent="0.25">
      <c r="H1785" s="2">
        <v>43282.948611111111</v>
      </c>
      <c r="I1785" s="1">
        <v>1530510360</v>
      </c>
      <c r="J1785" s="2">
        <v>43283.240277777775</v>
      </c>
      <c r="K1785" s="1">
        <v>8.9655319999999996</v>
      </c>
      <c r="L1785" s="1">
        <v>9.4103879999999993</v>
      </c>
      <c r="M1785" s="1">
        <v>91.316513999999998</v>
      </c>
      <c r="N1785" s="1">
        <v>1.010059</v>
      </c>
    </row>
    <row r="1786" spans="8:14" x14ac:dyDescent="0.25">
      <c r="H1786" s="2">
        <v>43282.949305555558</v>
      </c>
      <c r="I1786" s="1">
        <v>1530510420</v>
      </c>
      <c r="J1786" s="2">
        <v>43283.240972222222</v>
      </c>
      <c r="K1786" s="1">
        <v>8.956251</v>
      </c>
      <c r="L1786" s="1">
        <v>9.4138500000000001</v>
      </c>
      <c r="M1786" s="1">
        <v>91.329667000000001</v>
      </c>
      <c r="N1786" s="1">
        <v>1.0100469999999999</v>
      </c>
    </row>
    <row r="1787" spans="8:14" x14ac:dyDescent="0.25">
      <c r="H1787" s="2">
        <v>43282.95</v>
      </c>
      <c r="I1787" s="1">
        <v>1530510480</v>
      </c>
      <c r="J1787" s="2">
        <v>43283.241666666669</v>
      </c>
      <c r="K1787" s="1">
        <v>8.956251</v>
      </c>
      <c r="L1787" s="1">
        <v>9.4214970000000005</v>
      </c>
      <c r="M1787" s="1">
        <v>91.403854999999993</v>
      </c>
      <c r="N1787" s="1">
        <v>1.010456</v>
      </c>
    </row>
    <row r="1788" spans="8:14" x14ac:dyDescent="0.25">
      <c r="H1788" s="2">
        <v>43282.950694444444</v>
      </c>
      <c r="I1788" s="1">
        <v>1530510540</v>
      </c>
      <c r="J1788" s="2">
        <v>43283.242361111108</v>
      </c>
      <c r="K1788" s="1">
        <v>8.956251</v>
      </c>
      <c r="L1788" s="1">
        <v>9.3985769999999995</v>
      </c>
      <c r="M1788" s="1">
        <v>91.181494000000001</v>
      </c>
      <c r="N1788" s="1">
        <v>1.009231</v>
      </c>
    </row>
    <row r="1789" spans="8:14" x14ac:dyDescent="0.25">
      <c r="H1789" s="2">
        <v>43282.951388888891</v>
      </c>
      <c r="I1789" s="1">
        <v>1530510600</v>
      </c>
      <c r="J1789" s="2">
        <v>43283.243055555555</v>
      </c>
      <c r="K1789" s="1">
        <v>8.956251</v>
      </c>
      <c r="L1789" s="1">
        <v>9.4138500000000001</v>
      </c>
      <c r="M1789" s="1">
        <v>91.329667000000001</v>
      </c>
      <c r="N1789" s="1">
        <v>1.010435</v>
      </c>
    </row>
    <row r="1790" spans="8:14" x14ac:dyDescent="0.25">
      <c r="H1790" s="2">
        <v>43282.95208333333</v>
      </c>
      <c r="I1790" s="1">
        <v>1530510660</v>
      </c>
      <c r="J1790" s="2">
        <v>43283.243750000001</v>
      </c>
      <c r="K1790" s="1">
        <v>8.9469689999999993</v>
      </c>
      <c r="L1790" s="1">
        <v>9.4249639999999992</v>
      </c>
      <c r="M1790" s="1">
        <v>91.417023999999998</v>
      </c>
      <c r="N1790" s="1">
        <v>1.010832</v>
      </c>
    </row>
    <row r="1791" spans="8:14" x14ac:dyDescent="0.25">
      <c r="H1791" s="2">
        <v>43282.952777777777</v>
      </c>
      <c r="I1791" s="1">
        <v>1530510720</v>
      </c>
      <c r="J1791" s="2">
        <v>43283.244444444441</v>
      </c>
      <c r="K1791" s="1">
        <v>8.9469689999999993</v>
      </c>
      <c r="L1791" s="1">
        <v>9.4173139999999993</v>
      </c>
      <c r="M1791" s="1">
        <v>91.342822999999996</v>
      </c>
      <c r="N1791" s="1">
        <v>1.010035</v>
      </c>
    </row>
    <row r="1792" spans="8:14" x14ac:dyDescent="0.25">
      <c r="H1792" s="2">
        <v>43282.953472222223</v>
      </c>
      <c r="I1792" s="1">
        <v>1530510780</v>
      </c>
      <c r="J1792" s="2">
        <v>43283.245138888888</v>
      </c>
      <c r="K1792" s="1">
        <v>8.9469689999999993</v>
      </c>
      <c r="L1792" s="1">
        <v>9.4173139999999993</v>
      </c>
      <c r="M1792" s="1">
        <v>91.342822999999996</v>
      </c>
      <c r="N1792" s="1">
        <v>1.0104230000000001</v>
      </c>
    </row>
    <row r="1793" spans="8:14" x14ac:dyDescent="0.25">
      <c r="H1793" s="2">
        <v>43282.95416666667</v>
      </c>
      <c r="I1793" s="1">
        <v>1530510840</v>
      </c>
      <c r="J1793" s="2">
        <v>43283.245833333334</v>
      </c>
      <c r="K1793" s="1">
        <v>8.9469689999999993</v>
      </c>
      <c r="L1793" s="1">
        <v>9.43262</v>
      </c>
      <c r="M1793" s="1">
        <v>91.491282999999996</v>
      </c>
      <c r="N1793" s="1">
        <v>1.0112410000000001</v>
      </c>
    </row>
    <row r="1794" spans="8:14" x14ac:dyDescent="0.25">
      <c r="H1794" s="2">
        <v>43282.954861111109</v>
      </c>
      <c r="I1794" s="1">
        <v>1530510900</v>
      </c>
      <c r="J1794" s="2">
        <v>43283.246527777781</v>
      </c>
      <c r="K1794" s="1">
        <v>8.9469689999999993</v>
      </c>
      <c r="L1794" s="1">
        <v>9.4096709999999995</v>
      </c>
      <c r="M1794" s="1">
        <v>91.268690000000007</v>
      </c>
      <c r="N1794" s="1">
        <v>1.0100150000000001</v>
      </c>
    </row>
    <row r="1795" spans="8:14" x14ac:dyDescent="0.25">
      <c r="H1795" s="2">
        <v>43282.955555555556</v>
      </c>
      <c r="I1795" s="1">
        <v>1530510960</v>
      </c>
      <c r="J1795" s="2">
        <v>43283.24722222222</v>
      </c>
      <c r="K1795" s="1">
        <v>8.9376850000000001</v>
      </c>
      <c r="L1795" s="1">
        <v>9.4284330000000001</v>
      </c>
      <c r="M1795" s="1">
        <v>91.430194</v>
      </c>
      <c r="N1795" s="1">
        <v>1.0108200000000001</v>
      </c>
    </row>
    <row r="1796" spans="8:14" x14ac:dyDescent="0.25">
      <c r="H1796" s="2">
        <v>43282.956250000003</v>
      </c>
      <c r="I1796" s="1">
        <v>1530511020</v>
      </c>
      <c r="J1796" s="2">
        <v>43283.247916666667</v>
      </c>
      <c r="K1796" s="1">
        <v>8.9376850000000001</v>
      </c>
      <c r="L1796" s="1">
        <v>9.4284330000000001</v>
      </c>
      <c r="M1796" s="1">
        <v>91.430194</v>
      </c>
      <c r="N1796" s="1">
        <v>1.010432</v>
      </c>
    </row>
    <row r="1797" spans="8:14" x14ac:dyDescent="0.25">
      <c r="H1797" s="2">
        <v>43282.956944444442</v>
      </c>
      <c r="I1797" s="1">
        <v>1530511080</v>
      </c>
      <c r="J1797" s="2">
        <v>43283.248611111114</v>
      </c>
      <c r="K1797" s="1">
        <v>8.9376850000000001</v>
      </c>
      <c r="L1797" s="1">
        <v>9.4284330000000001</v>
      </c>
      <c r="M1797" s="1">
        <v>91.430194</v>
      </c>
      <c r="N1797" s="1">
        <v>1.010432</v>
      </c>
    </row>
    <row r="1798" spans="8:14" x14ac:dyDescent="0.25">
      <c r="H1798" s="2">
        <v>43282.957638888889</v>
      </c>
      <c r="I1798" s="1">
        <v>1530511140</v>
      </c>
      <c r="J1798" s="2">
        <v>43283.249305555553</v>
      </c>
      <c r="K1798" s="1">
        <v>8.9376850000000001</v>
      </c>
      <c r="L1798" s="1">
        <v>9.4131350000000005</v>
      </c>
      <c r="M1798" s="1">
        <v>91.281845000000004</v>
      </c>
      <c r="N1798" s="1">
        <v>1.010003</v>
      </c>
    </row>
    <row r="1799" spans="8:14" x14ac:dyDescent="0.25">
      <c r="H1799" s="2">
        <v>43282.958333333336</v>
      </c>
      <c r="I1799" s="1">
        <v>1530511200</v>
      </c>
      <c r="J1799" s="2">
        <v>43283.25</v>
      </c>
      <c r="K1799" s="1">
        <v>8.9376850000000001</v>
      </c>
      <c r="L1799" s="1">
        <v>9.4284330000000001</v>
      </c>
      <c r="M1799" s="1">
        <v>91.430194</v>
      </c>
      <c r="N1799" s="1">
        <v>1.0108200000000001</v>
      </c>
    </row>
    <row r="1800" spans="8:14" x14ac:dyDescent="0.25">
      <c r="H1800" s="2">
        <v>43282.959027777775</v>
      </c>
      <c r="I1800" s="1">
        <v>1530511260</v>
      </c>
      <c r="J1800" s="2">
        <v>43283.250694444447</v>
      </c>
      <c r="K1800" s="1">
        <v>8.9283999999999999</v>
      </c>
      <c r="L1800" s="1">
        <v>9.4013249999999999</v>
      </c>
      <c r="M1800" s="1">
        <v>91.146901</v>
      </c>
      <c r="N1800" s="1">
        <v>1.0091760000000001</v>
      </c>
    </row>
    <row r="1801" spans="8:14" x14ac:dyDescent="0.25">
      <c r="H1801" s="2">
        <v>43282.959722222222</v>
      </c>
      <c r="I1801" s="1">
        <v>1530511320</v>
      </c>
      <c r="J1801" s="2">
        <v>43283.251388888886</v>
      </c>
      <c r="K1801" s="1">
        <v>8.9283999999999999</v>
      </c>
      <c r="L1801" s="1">
        <v>9.4242500000000007</v>
      </c>
      <c r="M1801" s="1">
        <v>91.369161000000005</v>
      </c>
      <c r="N1801" s="1">
        <v>1.010399</v>
      </c>
    </row>
    <row r="1802" spans="8:14" x14ac:dyDescent="0.25">
      <c r="H1802" s="2">
        <v>43282.960416666669</v>
      </c>
      <c r="I1802" s="1">
        <v>1530511380</v>
      </c>
      <c r="J1802" s="2">
        <v>43283.252083333333</v>
      </c>
      <c r="K1802" s="1">
        <v>8.9283999999999999</v>
      </c>
      <c r="L1802" s="1">
        <v>9.4242500000000007</v>
      </c>
      <c r="M1802" s="1">
        <v>91.369161000000005</v>
      </c>
      <c r="N1802" s="1">
        <v>1.0107870000000001</v>
      </c>
    </row>
    <row r="1803" spans="8:14" x14ac:dyDescent="0.25">
      <c r="H1803" s="2">
        <v>43282.961111111108</v>
      </c>
      <c r="I1803" s="1">
        <v>1530511440</v>
      </c>
      <c r="J1803" s="2">
        <v>43283.25277777778</v>
      </c>
      <c r="K1803" s="1">
        <v>8.9283999999999999</v>
      </c>
      <c r="L1803" s="1">
        <v>9.4242500000000007</v>
      </c>
      <c r="M1803" s="1">
        <v>91.369161000000005</v>
      </c>
      <c r="N1803" s="1">
        <v>1.0107870000000001</v>
      </c>
    </row>
    <row r="1804" spans="8:14" x14ac:dyDescent="0.25">
      <c r="H1804" s="2">
        <v>43282.961805555555</v>
      </c>
      <c r="I1804" s="1">
        <v>1530511500</v>
      </c>
      <c r="J1804" s="2">
        <v>43283.253472222219</v>
      </c>
      <c r="K1804" s="1">
        <v>8.9191129999999994</v>
      </c>
      <c r="L1804" s="1">
        <v>9.4353789999999993</v>
      </c>
      <c r="M1804" s="1">
        <v>91.456560999999994</v>
      </c>
      <c r="N1804" s="1">
        <v>1.0111840000000001</v>
      </c>
    </row>
    <row r="1805" spans="8:14" x14ac:dyDescent="0.25">
      <c r="H1805" s="2">
        <v>43282.962500000001</v>
      </c>
      <c r="I1805" s="1">
        <v>1530511560</v>
      </c>
      <c r="J1805" s="2">
        <v>43283.254166666666</v>
      </c>
      <c r="K1805" s="1">
        <v>8.9191129999999994</v>
      </c>
      <c r="L1805" s="1">
        <v>9.4353789999999993</v>
      </c>
      <c r="M1805" s="1">
        <v>91.456560999999994</v>
      </c>
      <c r="N1805" s="1">
        <v>1.0111840000000001</v>
      </c>
    </row>
    <row r="1806" spans="8:14" x14ac:dyDescent="0.25">
      <c r="H1806" s="2">
        <v>43282.963194444441</v>
      </c>
      <c r="I1806" s="1">
        <v>1530511620</v>
      </c>
      <c r="J1806" s="2">
        <v>43283.254861111112</v>
      </c>
      <c r="K1806" s="1">
        <v>8.9191129999999994</v>
      </c>
      <c r="L1806" s="1">
        <v>9.412426</v>
      </c>
      <c r="M1806" s="1">
        <v>91.234078999999994</v>
      </c>
      <c r="N1806" s="1">
        <v>1.0099590000000001</v>
      </c>
    </row>
    <row r="1807" spans="8:14" x14ac:dyDescent="0.25">
      <c r="H1807" s="2">
        <v>43282.963888888888</v>
      </c>
      <c r="I1807" s="1">
        <v>1530511680</v>
      </c>
      <c r="J1807" s="2">
        <v>43283.255555555559</v>
      </c>
      <c r="K1807" s="1">
        <v>8.9191129999999994</v>
      </c>
      <c r="L1807" s="1">
        <v>9.427721</v>
      </c>
      <c r="M1807" s="1">
        <v>91.382333000000003</v>
      </c>
      <c r="N1807" s="1">
        <v>1.0103880000000001</v>
      </c>
    </row>
    <row r="1808" spans="8:14" x14ac:dyDescent="0.25">
      <c r="H1808" s="2">
        <v>43282.964583333334</v>
      </c>
      <c r="I1808" s="1">
        <v>1530511740</v>
      </c>
      <c r="J1808" s="2">
        <v>43283.256249999999</v>
      </c>
      <c r="K1808" s="1">
        <v>8.9098249999999997</v>
      </c>
      <c r="L1808" s="1">
        <v>9.4158939999999998</v>
      </c>
      <c r="M1808" s="1">
        <v>91.247238999999993</v>
      </c>
      <c r="N1808" s="1">
        <v>1.00956</v>
      </c>
    </row>
    <row r="1809" spans="8:14" x14ac:dyDescent="0.25">
      <c r="H1809" s="2">
        <v>43282.965277777781</v>
      </c>
      <c r="I1809" s="1">
        <v>1530511800</v>
      </c>
      <c r="J1809" s="2">
        <v>43283.256944444445</v>
      </c>
      <c r="K1809" s="1">
        <v>8.9098249999999997</v>
      </c>
      <c r="L1809" s="1">
        <v>9.4388550000000002</v>
      </c>
      <c r="M1809" s="1">
        <v>91.469747999999996</v>
      </c>
      <c r="N1809" s="1">
        <v>1.0107839999999999</v>
      </c>
    </row>
    <row r="1810" spans="8:14" x14ac:dyDescent="0.25">
      <c r="H1810" s="2">
        <v>43282.96597222222</v>
      </c>
      <c r="I1810" s="1">
        <v>1530511860</v>
      </c>
      <c r="J1810" s="2">
        <v>43283.257638888892</v>
      </c>
      <c r="K1810" s="1">
        <v>8.9098249999999997</v>
      </c>
      <c r="L1810" s="1">
        <v>9.4158939999999998</v>
      </c>
      <c r="M1810" s="1">
        <v>91.247238999999993</v>
      </c>
      <c r="N1810" s="1">
        <v>1.010335</v>
      </c>
    </row>
    <row r="1811" spans="8:14" x14ac:dyDescent="0.25">
      <c r="H1811" s="2">
        <v>43282.966666666667</v>
      </c>
      <c r="I1811" s="1">
        <v>1530511920</v>
      </c>
      <c r="J1811" s="2">
        <v>43283.258333333331</v>
      </c>
      <c r="K1811" s="1">
        <v>8.9098249999999997</v>
      </c>
      <c r="L1811" s="1">
        <v>9.4235399999999991</v>
      </c>
      <c r="M1811" s="1">
        <v>91.321333999999993</v>
      </c>
      <c r="N1811" s="1">
        <v>1.0103549999999999</v>
      </c>
    </row>
    <row r="1812" spans="8:14" x14ac:dyDescent="0.25">
      <c r="H1812" s="2">
        <v>43282.967361111114</v>
      </c>
      <c r="I1812" s="1">
        <v>1530511980</v>
      </c>
      <c r="J1812" s="2">
        <v>43283.259027777778</v>
      </c>
      <c r="K1812" s="1">
        <v>8.9005349999999996</v>
      </c>
      <c r="L1812" s="1">
        <v>9.4270130000000005</v>
      </c>
      <c r="M1812" s="1">
        <v>91.334507000000002</v>
      </c>
      <c r="N1812" s="1">
        <v>1.0099560000000001</v>
      </c>
    </row>
    <row r="1813" spans="8:14" x14ac:dyDescent="0.25">
      <c r="H1813" s="2">
        <v>43282.968055555553</v>
      </c>
      <c r="I1813" s="1">
        <v>1530512040</v>
      </c>
      <c r="J1813" s="2">
        <v>43283.259722222225</v>
      </c>
      <c r="K1813" s="1">
        <v>8.9005349999999996</v>
      </c>
      <c r="L1813" s="1">
        <v>9.4346700000000006</v>
      </c>
      <c r="M1813" s="1">
        <v>91.408693</v>
      </c>
      <c r="N1813" s="1">
        <v>1.0107520000000001</v>
      </c>
    </row>
    <row r="1814" spans="8:14" x14ac:dyDescent="0.25">
      <c r="H1814" s="2">
        <v>43282.96875</v>
      </c>
      <c r="I1814" s="1">
        <v>1530512100</v>
      </c>
      <c r="J1814" s="2">
        <v>43283.260416666664</v>
      </c>
      <c r="K1814" s="1">
        <v>8.9005349999999996</v>
      </c>
      <c r="L1814" s="1">
        <v>9.411721</v>
      </c>
      <c r="M1814" s="1">
        <v>91.186349000000007</v>
      </c>
      <c r="N1814" s="1">
        <v>1.0099149999999999</v>
      </c>
    </row>
    <row r="1815" spans="8:14" x14ac:dyDescent="0.25">
      <c r="H1815" s="2">
        <v>43282.969444444447</v>
      </c>
      <c r="I1815" s="1">
        <v>1530512160</v>
      </c>
      <c r="J1815" s="2">
        <v>43283.261111111111</v>
      </c>
      <c r="K1815" s="1">
        <v>8.8912429999999993</v>
      </c>
      <c r="L1815" s="1">
        <v>9.4304889999999997</v>
      </c>
      <c r="M1815" s="1">
        <v>91.347690999999998</v>
      </c>
      <c r="N1815" s="1">
        <v>1.0107189999999999</v>
      </c>
    </row>
    <row r="1816" spans="8:14" x14ac:dyDescent="0.25">
      <c r="H1816" s="2">
        <v>43282.970138888886</v>
      </c>
      <c r="I1816" s="1">
        <v>1530512220</v>
      </c>
      <c r="J1816" s="2">
        <v>43283.261805555558</v>
      </c>
      <c r="K1816" s="1">
        <v>8.8819499999999998</v>
      </c>
      <c r="L1816" s="1">
        <v>9.4263110000000001</v>
      </c>
      <c r="M1816" s="1">
        <v>91.286736000000005</v>
      </c>
      <c r="N1816" s="1">
        <v>1.0099119999999999</v>
      </c>
    </row>
    <row r="1817" spans="8:14" x14ac:dyDescent="0.25">
      <c r="H1817" s="2">
        <v>43282.970833333333</v>
      </c>
      <c r="I1817" s="1">
        <v>1530512280</v>
      </c>
      <c r="J1817" s="2">
        <v>43283.262499999997</v>
      </c>
      <c r="K1817" s="1">
        <v>8.8912429999999993</v>
      </c>
      <c r="L1817" s="1">
        <v>9.438148</v>
      </c>
      <c r="M1817" s="1">
        <v>91.421880000000002</v>
      </c>
      <c r="N1817" s="1">
        <v>1.01074</v>
      </c>
    </row>
    <row r="1818" spans="8:14" x14ac:dyDescent="0.25">
      <c r="H1818" s="2">
        <v>43282.97152777778</v>
      </c>
      <c r="I1818" s="1">
        <v>1530512340</v>
      </c>
      <c r="J1818" s="2">
        <v>43283.263194444444</v>
      </c>
      <c r="K1818" s="1">
        <v>8.8912429999999993</v>
      </c>
      <c r="L1818" s="1">
        <v>9.4304889999999997</v>
      </c>
      <c r="M1818" s="1">
        <v>91.347690999999998</v>
      </c>
      <c r="N1818" s="1">
        <v>1.010332</v>
      </c>
    </row>
    <row r="1819" spans="8:14" x14ac:dyDescent="0.25">
      <c r="H1819" s="2">
        <v>43282.972222222219</v>
      </c>
      <c r="I1819" s="1">
        <v>1530512400</v>
      </c>
      <c r="J1819" s="2">
        <v>43283.263888888891</v>
      </c>
      <c r="K1819" s="1">
        <v>8.8819499999999998</v>
      </c>
      <c r="L1819" s="1">
        <v>9.4263110000000001</v>
      </c>
      <c r="M1819" s="1">
        <v>91.286736000000005</v>
      </c>
      <c r="N1819" s="1">
        <v>1.0102990000000001</v>
      </c>
    </row>
    <row r="1820" spans="8:14" x14ac:dyDescent="0.25">
      <c r="H1820" s="2">
        <v>43282.972916666666</v>
      </c>
      <c r="I1820" s="1">
        <v>1530512460</v>
      </c>
      <c r="J1820" s="2">
        <v>43283.26458333333</v>
      </c>
      <c r="K1820" s="1">
        <v>8.8819499999999998</v>
      </c>
      <c r="L1820" s="1">
        <v>9.4339659999999999</v>
      </c>
      <c r="M1820" s="1">
        <v>91.360868999999994</v>
      </c>
      <c r="N1820" s="1">
        <v>1.0103200000000001</v>
      </c>
    </row>
    <row r="1821" spans="8:14" x14ac:dyDescent="0.25">
      <c r="H1821" s="2">
        <v>43282.973611111112</v>
      </c>
      <c r="I1821" s="1">
        <v>1530512520</v>
      </c>
      <c r="J1821" s="2">
        <v>43283.265277777777</v>
      </c>
      <c r="K1821" s="1">
        <v>8.8819499999999998</v>
      </c>
      <c r="L1821" s="1">
        <v>9.4263110000000001</v>
      </c>
      <c r="M1821" s="1">
        <v>91.286736000000005</v>
      </c>
      <c r="N1821" s="1">
        <v>1.0099119999999999</v>
      </c>
    </row>
    <row r="1822" spans="8:14" x14ac:dyDescent="0.25">
      <c r="H1822" s="2">
        <v>43282.974305555559</v>
      </c>
      <c r="I1822" s="1">
        <v>1530512580</v>
      </c>
      <c r="J1822" s="2">
        <v>43283.265972222223</v>
      </c>
      <c r="K1822" s="1">
        <v>8.8819499999999998</v>
      </c>
      <c r="L1822" s="1">
        <v>9.4339659999999999</v>
      </c>
      <c r="M1822" s="1">
        <v>91.360868999999994</v>
      </c>
      <c r="N1822" s="1">
        <v>1.010707</v>
      </c>
    </row>
    <row r="1823" spans="8:14" x14ac:dyDescent="0.25">
      <c r="H1823" s="2">
        <v>43282.974999999999</v>
      </c>
      <c r="I1823" s="1">
        <v>1530512640</v>
      </c>
      <c r="J1823" s="2">
        <v>43283.26666666667</v>
      </c>
      <c r="K1823" s="1">
        <v>8.8819499999999998</v>
      </c>
      <c r="L1823" s="1">
        <v>9.4339659999999999</v>
      </c>
      <c r="M1823" s="1">
        <v>91.360868999999994</v>
      </c>
      <c r="N1823" s="1">
        <v>1.010707</v>
      </c>
    </row>
    <row r="1824" spans="8:14" x14ac:dyDescent="0.25">
      <c r="H1824" s="2">
        <v>43282.975694444445</v>
      </c>
      <c r="I1824" s="1">
        <v>1530512700</v>
      </c>
      <c r="J1824" s="2">
        <v>43283.267361111109</v>
      </c>
      <c r="K1824" s="1">
        <v>8.872655</v>
      </c>
      <c r="L1824" s="1">
        <v>9.4297880000000003</v>
      </c>
      <c r="M1824" s="1">
        <v>91.299912000000006</v>
      </c>
      <c r="N1824" s="1">
        <v>1.0102869999999999</v>
      </c>
    </row>
    <row r="1825" spans="8:14" x14ac:dyDescent="0.25">
      <c r="H1825" s="2">
        <v>43282.976388888892</v>
      </c>
      <c r="I1825" s="1">
        <v>1530512760</v>
      </c>
      <c r="J1825" s="2">
        <v>43283.268055555556</v>
      </c>
      <c r="K1825" s="1">
        <v>8.872655</v>
      </c>
      <c r="L1825" s="1">
        <v>9.4451099999999997</v>
      </c>
      <c r="M1825" s="1">
        <v>91.448261000000002</v>
      </c>
      <c r="N1825" s="1">
        <v>1.011104</v>
      </c>
    </row>
    <row r="1826" spans="8:14" x14ac:dyDescent="0.25">
      <c r="H1826" s="2">
        <v>43282.977083333331</v>
      </c>
      <c r="I1826" s="1">
        <v>1530512820</v>
      </c>
      <c r="J1826" s="2">
        <v>43283.268750000003</v>
      </c>
      <c r="K1826" s="1">
        <v>8.872655</v>
      </c>
      <c r="L1826" s="1">
        <v>9.4297880000000003</v>
      </c>
      <c r="M1826" s="1">
        <v>91.299912000000006</v>
      </c>
      <c r="N1826" s="1">
        <v>1.0102869999999999</v>
      </c>
    </row>
    <row r="1827" spans="8:14" x14ac:dyDescent="0.25">
      <c r="H1827" s="2">
        <v>43282.977777777778</v>
      </c>
      <c r="I1827" s="1">
        <v>1530512880</v>
      </c>
      <c r="J1827" s="2">
        <v>43283.269444444442</v>
      </c>
      <c r="K1827" s="1">
        <v>8.8633590000000009</v>
      </c>
      <c r="L1827" s="1">
        <v>9.4332670000000007</v>
      </c>
      <c r="M1827" s="1">
        <v>91.313091</v>
      </c>
      <c r="N1827" s="1">
        <v>1.010276</v>
      </c>
    </row>
    <row r="1828" spans="8:14" x14ac:dyDescent="0.25">
      <c r="H1828" s="2">
        <v>43282.978472222225</v>
      </c>
      <c r="I1828" s="1">
        <v>1530512940</v>
      </c>
      <c r="J1828" s="2">
        <v>43283.270138888889</v>
      </c>
      <c r="K1828" s="1">
        <v>8.8633590000000009</v>
      </c>
      <c r="L1828" s="1">
        <v>9.4485949999999992</v>
      </c>
      <c r="M1828" s="1">
        <v>91.461465000000004</v>
      </c>
      <c r="N1828" s="1">
        <v>1.0114799999999999</v>
      </c>
    </row>
    <row r="1829" spans="8:14" x14ac:dyDescent="0.25">
      <c r="H1829" s="2">
        <v>43282.979166666664</v>
      </c>
      <c r="I1829" s="1">
        <v>1530513000</v>
      </c>
      <c r="J1829" s="2">
        <v>43283.270833333336</v>
      </c>
      <c r="K1829" s="1">
        <v>8.8633590000000009</v>
      </c>
      <c r="L1829" s="1">
        <v>9.4332670000000007</v>
      </c>
      <c r="M1829" s="1">
        <v>91.313091</v>
      </c>
      <c r="N1829" s="1">
        <v>1.0106630000000001</v>
      </c>
    </row>
    <row r="1830" spans="8:14" x14ac:dyDescent="0.25">
      <c r="H1830" s="2">
        <v>43282.979861111111</v>
      </c>
      <c r="I1830" s="1">
        <v>1530513060</v>
      </c>
      <c r="J1830" s="2">
        <v>43283.271527777775</v>
      </c>
      <c r="K1830" s="1">
        <v>8.8633590000000009</v>
      </c>
      <c r="L1830" s="1">
        <v>9.4409279999999995</v>
      </c>
      <c r="M1830" s="1">
        <v>91.387248999999997</v>
      </c>
      <c r="N1830" s="1">
        <v>1.0106839999999999</v>
      </c>
    </row>
    <row r="1831" spans="8:14" x14ac:dyDescent="0.25">
      <c r="H1831" s="2">
        <v>43282.980555555558</v>
      </c>
      <c r="I1831" s="1">
        <v>1530513120</v>
      </c>
      <c r="J1831" s="2">
        <v>43283.272222222222</v>
      </c>
      <c r="K1831" s="1">
        <v>8.8540609999999997</v>
      </c>
      <c r="L1831" s="1">
        <v>9.4367490000000007</v>
      </c>
      <c r="M1831" s="1">
        <v>91.326280999999994</v>
      </c>
      <c r="N1831" s="1">
        <v>1.010651</v>
      </c>
    </row>
    <row r="1832" spans="8:14" x14ac:dyDescent="0.25">
      <c r="H1832" s="2">
        <v>43282.981249999997</v>
      </c>
      <c r="I1832" s="1">
        <v>1530513180</v>
      </c>
      <c r="J1832" s="2">
        <v>43283.272916666669</v>
      </c>
      <c r="K1832" s="1">
        <v>8.8540609999999997</v>
      </c>
      <c r="L1832" s="1">
        <v>9.421443</v>
      </c>
      <c r="M1832" s="1">
        <v>91.178154000000006</v>
      </c>
      <c r="N1832" s="1">
        <v>1.0094479999999999</v>
      </c>
    </row>
    <row r="1833" spans="8:14" x14ac:dyDescent="0.25">
      <c r="H1833" s="2">
        <v>43282.981944444444</v>
      </c>
      <c r="I1833" s="1">
        <v>1530513240</v>
      </c>
      <c r="J1833" s="2">
        <v>43283.273611111108</v>
      </c>
      <c r="K1833" s="1">
        <v>8.8540609999999997</v>
      </c>
      <c r="L1833" s="1">
        <v>9.4444119999999998</v>
      </c>
      <c r="M1833" s="1">
        <v>91.400441000000001</v>
      </c>
      <c r="N1833" s="1">
        <v>1.010672</v>
      </c>
    </row>
    <row r="1834" spans="8:14" x14ac:dyDescent="0.25">
      <c r="H1834" s="2">
        <v>43282.982638888891</v>
      </c>
      <c r="I1834" s="1">
        <v>1530513300</v>
      </c>
      <c r="J1834" s="2">
        <v>43283.274305555555</v>
      </c>
      <c r="K1834" s="1">
        <v>8.8540609999999997</v>
      </c>
      <c r="L1834" s="1">
        <v>9.4367490000000007</v>
      </c>
      <c r="M1834" s="1">
        <v>91.326280999999994</v>
      </c>
      <c r="N1834" s="1">
        <v>1.010651</v>
      </c>
    </row>
    <row r="1835" spans="8:14" x14ac:dyDescent="0.25">
      <c r="H1835" s="2">
        <v>43282.98333333333</v>
      </c>
      <c r="I1835" s="1">
        <v>1530513360</v>
      </c>
      <c r="J1835" s="2">
        <v>43283.275000000001</v>
      </c>
      <c r="K1835" s="1">
        <v>8.8447619999999993</v>
      </c>
      <c r="L1835" s="1">
        <v>9.4402329999999992</v>
      </c>
      <c r="M1835" s="1">
        <v>91.339473999999996</v>
      </c>
      <c r="N1835" s="1">
        <v>1.0102519999999999</v>
      </c>
    </row>
    <row r="1836" spans="8:14" x14ac:dyDescent="0.25">
      <c r="H1836" s="2">
        <v>43282.984027777777</v>
      </c>
      <c r="I1836" s="1">
        <v>1530513420</v>
      </c>
      <c r="J1836" s="2">
        <v>43283.275694444441</v>
      </c>
      <c r="K1836" s="1">
        <v>8.8447619999999993</v>
      </c>
      <c r="L1836" s="1">
        <v>9.4478989999999996</v>
      </c>
      <c r="M1836" s="1">
        <v>91.413646999999997</v>
      </c>
      <c r="N1836" s="1">
        <v>1.0110479999999999</v>
      </c>
    </row>
    <row r="1837" spans="8:14" x14ac:dyDescent="0.25">
      <c r="H1837" s="2">
        <v>43282.984722222223</v>
      </c>
      <c r="I1837" s="1">
        <v>1530513480</v>
      </c>
      <c r="J1837" s="2">
        <v>43283.276388888888</v>
      </c>
      <c r="K1837" s="1">
        <v>8.8447619999999993</v>
      </c>
      <c r="L1837" s="1">
        <v>9.4402329999999992</v>
      </c>
      <c r="M1837" s="1">
        <v>91.339473999999996</v>
      </c>
      <c r="N1837" s="1">
        <v>1.0110269999999999</v>
      </c>
    </row>
    <row r="1838" spans="8:14" x14ac:dyDescent="0.25">
      <c r="H1838" s="2">
        <v>43282.98541666667</v>
      </c>
      <c r="I1838" s="1">
        <v>1530513540</v>
      </c>
      <c r="J1838" s="2">
        <v>43283.277083333334</v>
      </c>
      <c r="K1838" s="1">
        <v>8.8447619999999993</v>
      </c>
      <c r="L1838" s="1">
        <v>9.4249209999999994</v>
      </c>
      <c r="M1838" s="1">
        <v>91.191322</v>
      </c>
      <c r="N1838" s="1">
        <v>1.0098240000000001</v>
      </c>
    </row>
    <row r="1839" spans="8:14" x14ac:dyDescent="0.25">
      <c r="H1839" s="2">
        <v>43282.986111111109</v>
      </c>
      <c r="I1839" s="1">
        <v>1530513600</v>
      </c>
      <c r="J1839" s="2">
        <v>43283.277777777781</v>
      </c>
      <c r="K1839" s="1">
        <v>8.8354610000000005</v>
      </c>
      <c r="L1839" s="1">
        <v>9.4513870000000004</v>
      </c>
      <c r="M1839" s="1">
        <v>91.426843000000005</v>
      </c>
      <c r="N1839" s="1">
        <v>1.010648</v>
      </c>
    </row>
    <row r="1840" spans="8:14" x14ac:dyDescent="0.25">
      <c r="H1840" s="2">
        <v>43282.986805555556</v>
      </c>
      <c r="I1840" s="1">
        <v>1530513660</v>
      </c>
      <c r="J1840" s="2">
        <v>43283.27847222222</v>
      </c>
      <c r="K1840" s="1">
        <v>8.8354610000000005</v>
      </c>
      <c r="L1840" s="1">
        <v>9.4360569999999999</v>
      </c>
      <c r="M1840" s="1">
        <v>91.278549999999996</v>
      </c>
      <c r="N1840" s="1">
        <v>1.0098320000000001</v>
      </c>
    </row>
    <row r="1841" spans="8:14" x14ac:dyDescent="0.25">
      <c r="H1841" s="2">
        <v>43282.987500000003</v>
      </c>
      <c r="I1841" s="1">
        <v>1530513720</v>
      </c>
      <c r="J1841" s="2">
        <v>43283.279166666667</v>
      </c>
      <c r="K1841" s="1">
        <v>8.8354610000000005</v>
      </c>
      <c r="L1841" s="1">
        <v>9.4437189999999998</v>
      </c>
      <c r="M1841" s="1">
        <v>91.352667999999994</v>
      </c>
      <c r="N1841" s="1">
        <v>1.0106280000000001</v>
      </c>
    </row>
    <row r="1842" spans="8:14" x14ac:dyDescent="0.25">
      <c r="H1842" s="2">
        <v>43282.988194444442</v>
      </c>
      <c r="I1842" s="1">
        <v>1530513780</v>
      </c>
      <c r="J1842" s="2">
        <v>43283.279861111114</v>
      </c>
      <c r="K1842" s="1">
        <v>8.8261590000000005</v>
      </c>
      <c r="L1842" s="1">
        <v>9.4472070000000006</v>
      </c>
      <c r="M1842" s="1">
        <v>91.365864999999999</v>
      </c>
      <c r="N1842" s="1">
        <v>1.010616</v>
      </c>
    </row>
    <row r="1843" spans="8:14" x14ac:dyDescent="0.25">
      <c r="H1843" s="2">
        <v>43282.988888888889</v>
      </c>
      <c r="I1843" s="1">
        <v>1530513840</v>
      </c>
      <c r="J1843" s="2">
        <v>43283.280555555553</v>
      </c>
      <c r="K1843" s="1">
        <v>8.8261590000000005</v>
      </c>
      <c r="L1843" s="1">
        <v>9.4318849999999994</v>
      </c>
      <c r="M1843" s="1">
        <v>91.217682999999994</v>
      </c>
      <c r="N1843" s="1">
        <v>1.0098</v>
      </c>
    </row>
    <row r="1844" spans="8:14" x14ac:dyDescent="0.25">
      <c r="H1844" s="2">
        <v>43282.989583333336</v>
      </c>
      <c r="I1844" s="1">
        <v>1530513900</v>
      </c>
      <c r="J1844" s="2">
        <v>43283.28125</v>
      </c>
      <c r="K1844" s="1">
        <v>8.8261590000000005</v>
      </c>
      <c r="L1844" s="1">
        <v>9.4395419999999994</v>
      </c>
      <c r="M1844" s="1">
        <v>91.291735000000003</v>
      </c>
      <c r="N1844" s="1">
        <v>1.0105949999999999</v>
      </c>
    </row>
    <row r="1845" spans="8:14" x14ac:dyDescent="0.25">
      <c r="H1845" s="2">
        <v>43282.990277777775</v>
      </c>
      <c r="I1845" s="1">
        <v>1530513960</v>
      </c>
      <c r="J1845" s="2">
        <v>43283.281944444447</v>
      </c>
      <c r="K1845" s="1">
        <v>8.8168550000000003</v>
      </c>
      <c r="L1845" s="1">
        <v>9.4583720000000007</v>
      </c>
      <c r="M1845" s="1">
        <v>91.453272999999996</v>
      </c>
      <c r="N1845" s="1">
        <v>1.011012</v>
      </c>
    </row>
    <row r="1846" spans="8:14" x14ac:dyDescent="0.25">
      <c r="H1846" s="2">
        <v>43282.990972222222</v>
      </c>
      <c r="I1846" s="1">
        <v>1530514020</v>
      </c>
      <c r="J1846" s="2">
        <v>43283.282638888886</v>
      </c>
      <c r="K1846" s="1">
        <v>8.8168550000000003</v>
      </c>
      <c r="L1846" s="1">
        <v>9.4353700000000007</v>
      </c>
      <c r="M1846" s="1">
        <v>91.230866000000006</v>
      </c>
      <c r="N1846" s="1">
        <v>1.0097879999999999</v>
      </c>
    </row>
    <row r="1847" spans="8:14" x14ac:dyDescent="0.25">
      <c r="H1847" s="2">
        <v>43282.991666666669</v>
      </c>
      <c r="I1847" s="1">
        <v>1530514080</v>
      </c>
      <c r="J1847" s="2">
        <v>43283.283333333333</v>
      </c>
      <c r="K1847" s="1">
        <v>8.8168550000000003</v>
      </c>
      <c r="L1847" s="1">
        <v>9.4430300000000003</v>
      </c>
      <c r="M1847" s="1">
        <v>91.304930999999996</v>
      </c>
      <c r="N1847" s="1">
        <v>1.010583</v>
      </c>
    </row>
    <row r="1848" spans="8:14" x14ac:dyDescent="0.25">
      <c r="H1848" s="2">
        <v>43282.992361111108</v>
      </c>
      <c r="I1848" s="1">
        <v>1530514140</v>
      </c>
      <c r="J1848" s="2">
        <v>43283.28402777778</v>
      </c>
      <c r="K1848" s="1">
        <v>8.8168550000000003</v>
      </c>
      <c r="L1848" s="1">
        <v>9.4506979999999992</v>
      </c>
      <c r="M1848" s="1">
        <v>91.379073000000005</v>
      </c>
      <c r="N1848" s="1">
        <v>1.010991</v>
      </c>
    </row>
    <row r="1849" spans="8:14" x14ac:dyDescent="0.25">
      <c r="H1849" s="2">
        <v>43282.993055555555</v>
      </c>
      <c r="I1849" s="1">
        <v>1530514200</v>
      </c>
      <c r="J1849" s="2">
        <v>43283.284722222219</v>
      </c>
      <c r="K1849" s="1">
        <v>8.8168550000000003</v>
      </c>
      <c r="L1849" s="1">
        <v>9.4430300000000003</v>
      </c>
      <c r="M1849" s="1">
        <v>91.304930999999996</v>
      </c>
      <c r="N1849" s="1">
        <v>1.010583</v>
      </c>
    </row>
    <row r="1850" spans="8:14" x14ac:dyDescent="0.25">
      <c r="H1850" s="2">
        <v>43282.993750000001</v>
      </c>
      <c r="I1850" s="1">
        <v>1530514260</v>
      </c>
      <c r="J1850" s="2">
        <v>43283.285416666666</v>
      </c>
      <c r="K1850" s="1">
        <v>8.8075489999999999</v>
      </c>
      <c r="L1850" s="1">
        <v>9.4465210000000006</v>
      </c>
      <c r="M1850" s="1">
        <v>91.318136999999993</v>
      </c>
      <c r="N1850" s="1">
        <v>1.0105710000000001</v>
      </c>
    </row>
    <row r="1851" spans="8:14" x14ac:dyDescent="0.25">
      <c r="H1851" s="2">
        <v>43282.994444444441</v>
      </c>
      <c r="I1851" s="1">
        <v>1530514320</v>
      </c>
      <c r="J1851" s="2">
        <v>43283.286111111112</v>
      </c>
      <c r="K1851" s="1">
        <v>8.8075489999999999</v>
      </c>
      <c r="L1851" s="1">
        <v>9.4388570000000005</v>
      </c>
      <c r="M1851" s="1">
        <v>91.244050000000001</v>
      </c>
      <c r="N1851" s="1">
        <v>1.009776</v>
      </c>
    </row>
    <row r="1852" spans="8:14" x14ac:dyDescent="0.25">
      <c r="H1852" s="2">
        <v>43282.995138888888</v>
      </c>
      <c r="I1852" s="1">
        <v>1530514380</v>
      </c>
      <c r="J1852" s="2">
        <v>43283.286805555559</v>
      </c>
      <c r="K1852" s="1">
        <v>8.7982420000000001</v>
      </c>
      <c r="L1852" s="1">
        <v>9.4576860000000007</v>
      </c>
      <c r="M1852" s="1">
        <v>91.405493000000007</v>
      </c>
      <c r="N1852" s="1">
        <v>1.01058</v>
      </c>
    </row>
    <row r="1853" spans="8:14" x14ac:dyDescent="0.25">
      <c r="H1853" s="2">
        <v>43282.995833333334</v>
      </c>
      <c r="I1853" s="1">
        <v>1530514440</v>
      </c>
      <c r="J1853" s="2">
        <v>43283.287499999999</v>
      </c>
      <c r="K1853" s="1">
        <v>8.8075489999999999</v>
      </c>
      <c r="L1853" s="1">
        <v>9.4388570000000005</v>
      </c>
      <c r="M1853" s="1">
        <v>91.244050000000001</v>
      </c>
      <c r="N1853" s="1">
        <v>1.0101629999999999</v>
      </c>
    </row>
    <row r="1854" spans="8:14" x14ac:dyDescent="0.25">
      <c r="H1854" s="2">
        <v>43282.996527777781</v>
      </c>
      <c r="I1854" s="1">
        <v>1530514500</v>
      </c>
      <c r="J1854" s="2">
        <v>43283.288194444445</v>
      </c>
      <c r="K1854" s="1">
        <v>8.7982420000000001</v>
      </c>
      <c r="L1854" s="1">
        <v>9.4423469999999998</v>
      </c>
      <c r="M1854" s="1">
        <v>91.257247000000007</v>
      </c>
      <c r="N1854" s="1">
        <v>1.0101519999999999</v>
      </c>
    </row>
    <row r="1855" spans="8:14" x14ac:dyDescent="0.25">
      <c r="H1855" s="2">
        <v>43282.99722222222</v>
      </c>
      <c r="I1855" s="1">
        <v>1530514560</v>
      </c>
      <c r="J1855" s="2">
        <v>43283.288888888892</v>
      </c>
      <c r="K1855" s="1">
        <v>8.7982420000000001</v>
      </c>
      <c r="L1855" s="1">
        <v>9.4500130000000002</v>
      </c>
      <c r="M1855" s="1">
        <v>91.331335999999993</v>
      </c>
      <c r="N1855" s="1">
        <v>1.010947</v>
      </c>
    </row>
    <row r="1856" spans="8:14" x14ac:dyDescent="0.25">
      <c r="H1856" s="2">
        <v>43282.997916666667</v>
      </c>
      <c r="I1856" s="1">
        <v>1530514620</v>
      </c>
      <c r="J1856" s="2">
        <v>43283.289583333331</v>
      </c>
      <c r="K1856" s="1">
        <v>8.7982420000000001</v>
      </c>
      <c r="L1856" s="1">
        <v>9.4500130000000002</v>
      </c>
      <c r="M1856" s="1">
        <v>91.331335999999993</v>
      </c>
      <c r="N1856" s="1">
        <v>1.010559</v>
      </c>
    </row>
    <row r="1857" spans="8:14" x14ac:dyDescent="0.25">
      <c r="H1857" s="2">
        <v>43282.998611111114</v>
      </c>
      <c r="I1857" s="1">
        <v>1530514680</v>
      </c>
      <c r="J1857" s="2">
        <v>43283.290277777778</v>
      </c>
      <c r="K1857" s="1">
        <v>8.7982420000000001</v>
      </c>
      <c r="L1857" s="1">
        <v>9.4423469999999998</v>
      </c>
      <c r="M1857" s="1">
        <v>91.257247000000007</v>
      </c>
      <c r="N1857" s="1">
        <v>1.0097640000000001</v>
      </c>
    </row>
    <row r="1858" spans="8:14" x14ac:dyDescent="0.25">
      <c r="H1858" s="2">
        <v>43282.999305555553</v>
      </c>
      <c r="I1858" s="1">
        <v>1530514740</v>
      </c>
      <c r="J1858" s="2">
        <v>43283.290972222225</v>
      </c>
      <c r="K1858" s="1">
        <v>8.7889330000000001</v>
      </c>
      <c r="L1858" s="1">
        <v>9.4458389999999994</v>
      </c>
      <c r="M1858" s="1">
        <v>91.270444999999995</v>
      </c>
      <c r="N1858" s="1">
        <v>1.01014</v>
      </c>
    </row>
    <row r="1859" spans="8:14" x14ac:dyDescent="0.25">
      <c r="H1859" s="2">
        <v>43283</v>
      </c>
      <c r="I1859" s="1">
        <v>1530514800</v>
      </c>
      <c r="J1859" s="2">
        <v>43283.291666666664</v>
      </c>
      <c r="K1859" s="1">
        <v>8.7889330000000001</v>
      </c>
      <c r="L1859" s="1">
        <v>9.4535079999999994</v>
      </c>
      <c r="M1859" s="1">
        <v>91.344547000000006</v>
      </c>
      <c r="N1859" s="1">
        <v>1.0109349999999999</v>
      </c>
    </row>
    <row r="1860" spans="8:14" x14ac:dyDescent="0.25">
      <c r="H1860" s="2">
        <v>43283.000694444447</v>
      </c>
      <c r="I1860" s="1">
        <v>1530514860</v>
      </c>
      <c r="J1860" s="2">
        <v>43283.292361111111</v>
      </c>
      <c r="K1860" s="1">
        <v>8.7889330000000001</v>
      </c>
      <c r="L1860" s="1">
        <v>9.4458389999999994</v>
      </c>
      <c r="M1860" s="1">
        <v>91.270444999999995</v>
      </c>
      <c r="N1860" s="1">
        <v>1.010527</v>
      </c>
    </row>
    <row r="1861" spans="8:14" x14ac:dyDescent="0.25">
      <c r="H1861" s="2">
        <v>43283.001388888886</v>
      </c>
      <c r="I1861" s="1">
        <v>1530514920</v>
      </c>
      <c r="J1861" s="2">
        <v>43283.293055555558</v>
      </c>
      <c r="K1861" s="1">
        <v>8.7889330000000001</v>
      </c>
      <c r="L1861" s="1">
        <v>9.4458389999999994</v>
      </c>
      <c r="M1861" s="1">
        <v>91.270444999999995</v>
      </c>
      <c r="N1861" s="1">
        <v>1.010527</v>
      </c>
    </row>
    <row r="1862" spans="8:14" x14ac:dyDescent="0.25">
      <c r="H1862" s="2">
        <v>43283.002083333333</v>
      </c>
      <c r="I1862" s="1">
        <v>1530514980</v>
      </c>
      <c r="J1862" s="2">
        <v>43283.293749999997</v>
      </c>
      <c r="K1862" s="1">
        <v>8.7796230000000008</v>
      </c>
      <c r="L1862" s="1">
        <v>9.4493340000000003</v>
      </c>
      <c r="M1862" s="1">
        <v>91.283655999999993</v>
      </c>
      <c r="N1862" s="1">
        <v>1.0101279999999999</v>
      </c>
    </row>
    <row r="1863" spans="8:14" x14ac:dyDescent="0.25">
      <c r="H1863" s="2">
        <v>43283.00277777778</v>
      </c>
      <c r="I1863" s="1">
        <v>1530515040</v>
      </c>
      <c r="J1863" s="2">
        <v>43283.294444444444</v>
      </c>
      <c r="K1863" s="1">
        <v>8.7889330000000001</v>
      </c>
      <c r="L1863" s="1">
        <v>9.4535079999999994</v>
      </c>
      <c r="M1863" s="1">
        <v>91.344547000000006</v>
      </c>
      <c r="N1863" s="1">
        <v>1.010548</v>
      </c>
    </row>
    <row r="1864" spans="8:14" x14ac:dyDescent="0.25">
      <c r="H1864" s="2">
        <v>43283.003472222219</v>
      </c>
      <c r="I1864" s="1">
        <v>1530515100</v>
      </c>
      <c r="J1864" s="2">
        <v>43283.295138888891</v>
      </c>
      <c r="K1864" s="1">
        <v>8.7796230000000008</v>
      </c>
      <c r="L1864" s="1">
        <v>9.4570050000000005</v>
      </c>
      <c r="M1864" s="1">
        <v>91.357759999999999</v>
      </c>
      <c r="N1864" s="1">
        <v>1.010923</v>
      </c>
    </row>
    <row r="1865" spans="8:14" x14ac:dyDescent="0.25">
      <c r="H1865" s="2">
        <v>43283.004166666666</v>
      </c>
      <c r="I1865" s="1">
        <v>1530515160</v>
      </c>
      <c r="J1865" s="2">
        <v>43283.29583333333</v>
      </c>
      <c r="K1865" s="1">
        <v>8.7796230000000008</v>
      </c>
      <c r="L1865" s="1">
        <v>9.4570050000000005</v>
      </c>
      <c r="M1865" s="1">
        <v>91.357759999999999</v>
      </c>
      <c r="N1865" s="1">
        <v>1.0105360000000001</v>
      </c>
    </row>
    <row r="1866" spans="8:14" x14ac:dyDescent="0.25">
      <c r="H1866" s="2">
        <v>43283.004861111112</v>
      </c>
      <c r="I1866" s="1">
        <v>1530515220</v>
      </c>
      <c r="J1866" s="2">
        <v>43283.296527777777</v>
      </c>
      <c r="K1866" s="1">
        <v>8.7703109999999995</v>
      </c>
      <c r="L1866" s="1">
        <v>9.4605049999999995</v>
      </c>
      <c r="M1866" s="1">
        <v>91.370984000000007</v>
      </c>
      <c r="N1866" s="1">
        <v>1.0109109999999999</v>
      </c>
    </row>
    <row r="1867" spans="8:14" x14ac:dyDescent="0.25">
      <c r="H1867" s="2">
        <v>43283.005555555559</v>
      </c>
      <c r="I1867" s="1">
        <v>1530515280</v>
      </c>
      <c r="J1867" s="2">
        <v>43283.297222222223</v>
      </c>
      <c r="K1867" s="1">
        <v>8.7703109999999995</v>
      </c>
      <c r="L1867" s="1">
        <v>9.4528300000000005</v>
      </c>
      <c r="M1867" s="1">
        <v>91.296857000000003</v>
      </c>
      <c r="N1867" s="1">
        <v>1.0105029999999999</v>
      </c>
    </row>
    <row r="1868" spans="8:14" x14ac:dyDescent="0.25">
      <c r="H1868" s="2">
        <v>43283.006249999999</v>
      </c>
      <c r="I1868" s="1">
        <v>1530515340</v>
      </c>
      <c r="J1868" s="2">
        <v>43283.29791666667</v>
      </c>
      <c r="K1868" s="1">
        <v>8.7703109999999995</v>
      </c>
      <c r="L1868" s="1">
        <v>9.4605049999999995</v>
      </c>
      <c r="M1868" s="1">
        <v>91.370984000000007</v>
      </c>
      <c r="N1868" s="1">
        <v>1.0109109999999999</v>
      </c>
    </row>
    <row r="1869" spans="8:14" x14ac:dyDescent="0.25">
      <c r="H1869" s="2">
        <v>43283.006944444445</v>
      </c>
      <c r="I1869" s="1">
        <v>1530515400</v>
      </c>
      <c r="J1869" s="2">
        <v>43283.298611111109</v>
      </c>
      <c r="K1869" s="1">
        <v>8.7609969999999997</v>
      </c>
      <c r="L1869" s="1">
        <v>9.4486589999999993</v>
      </c>
      <c r="M1869" s="1">
        <v>91.236008999999996</v>
      </c>
      <c r="N1869" s="1">
        <v>1.0096970000000001</v>
      </c>
    </row>
    <row r="1870" spans="8:14" x14ac:dyDescent="0.25">
      <c r="H1870" s="2">
        <v>43283.007638888892</v>
      </c>
      <c r="I1870" s="1">
        <v>1530515460</v>
      </c>
      <c r="J1870" s="2">
        <v>43283.299305555556</v>
      </c>
      <c r="K1870" s="1">
        <v>8.7609969999999997</v>
      </c>
      <c r="L1870" s="1">
        <v>9.4409960000000002</v>
      </c>
      <c r="M1870" s="1">
        <v>91.162014999999997</v>
      </c>
      <c r="N1870" s="1">
        <v>1.00929</v>
      </c>
    </row>
    <row r="1871" spans="8:14" x14ac:dyDescent="0.25">
      <c r="H1871" s="2">
        <v>43283.008333333331</v>
      </c>
      <c r="I1871" s="1">
        <v>1530515520</v>
      </c>
      <c r="J1871" s="2">
        <v>43283.3</v>
      </c>
      <c r="K1871" s="1">
        <v>8.7703109999999995</v>
      </c>
      <c r="L1871" s="1">
        <v>9.4605049999999995</v>
      </c>
      <c r="M1871" s="1">
        <v>91.370984000000007</v>
      </c>
      <c r="N1871" s="1">
        <v>1.010524</v>
      </c>
    </row>
    <row r="1872" spans="8:14" x14ac:dyDescent="0.25">
      <c r="H1872" s="2">
        <v>43283.009027777778</v>
      </c>
      <c r="I1872" s="1">
        <v>1530515580</v>
      </c>
      <c r="J1872" s="2">
        <v>43283.300694444442</v>
      </c>
      <c r="K1872" s="1">
        <v>8.7609969999999997</v>
      </c>
      <c r="L1872" s="1">
        <v>9.4563290000000002</v>
      </c>
      <c r="M1872" s="1">
        <v>91.310069999999996</v>
      </c>
      <c r="N1872" s="1">
        <v>1.0108790000000001</v>
      </c>
    </row>
    <row r="1873" spans="8:14" x14ac:dyDescent="0.25">
      <c r="H1873" s="2">
        <v>43283.009722222225</v>
      </c>
      <c r="I1873" s="1">
        <v>1530515640</v>
      </c>
      <c r="J1873" s="2">
        <v>43283.301388888889</v>
      </c>
      <c r="K1873" s="1">
        <v>8.7516820000000006</v>
      </c>
      <c r="L1873" s="1">
        <v>9.4598309999999994</v>
      </c>
      <c r="M1873" s="1">
        <v>91.323295000000002</v>
      </c>
      <c r="N1873" s="1">
        <v>1.01048</v>
      </c>
    </row>
    <row r="1874" spans="8:14" x14ac:dyDescent="0.25">
      <c r="H1874" s="2">
        <v>43283.010416666664</v>
      </c>
      <c r="I1874" s="1">
        <v>1530515700</v>
      </c>
      <c r="J1874" s="2">
        <v>43283.302083333336</v>
      </c>
      <c r="K1874" s="1">
        <v>8.7516820000000006</v>
      </c>
      <c r="L1874" s="1">
        <v>9.4675100000000008</v>
      </c>
      <c r="M1874" s="1">
        <v>91.397426999999993</v>
      </c>
      <c r="N1874" s="1">
        <v>1.0112749999999999</v>
      </c>
    </row>
    <row r="1875" spans="8:14" x14ac:dyDescent="0.25">
      <c r="H1875" s="2">
        <v>43283.011111111111</v>
      </c>
      <c r="I1875" s="1">
        <v>1530515760</v>
      </c>
      <c r="J1875" s="2">
        <v>43283.302777777775</v>
      </c>
      <c r="K1875" s="1">
        <v>8.7516820000000006</v>
      </c>
      <c r="L1875" s="1">
        <v>9.4675100000000008</v>
      </c>
      <c r="M1875" s="1">
        <v>91.397426999999993</v>
      </c>
      <c r="N1875" s="1">
        <v>1.010888</v>
      </c>
    </row>
    <row r="1876" spans="8:14" x14ac:dyDescent="0.25">
      <c r="H1876" s="2">
        <v>43283.011805555558</v>
      </c>
      <c r="I1876" s="1">
        <v>1530515820</v>
      </c>
      <c r="J1876" s="2">
        <v>43283.303472222222</v>
      </c>
      <c r="K1876" s="1">
        <v>8.7423660000000005</v>
      </c>
      <c r="L1876" s="1">
        <v>9.4710169999999998</v>
      </c>
      <c r="M1876" s="1">
        <v>91.410667000000004</v>
      </c>
      <c r="N1876" s="1">
        <v>1.011263</v>
      </c>
    </row>
    <row r="1877" spans="8:14" x14ac:dyDescent="0.25">
      <c r="H1877" s="2">
        <v>43283.012499999997</v>
      </c>
      <c r="I1877" s="1">
        <v>1530515880</v>
      </c>
      <c r="J1877" s="2">
        <v>43283.304166666669</v>
      </c>
      <c r="K1877" s="1">
        <v>8.7423660000000005</v>
      </c>
      <c r="L1877" s="1">
        <v>9.4556579999999997</v>
      </c>
      <c r="M1877" s="1">
        <v>91.262428</v>
      </c>
      <c r="N1877" s="1">
        <v>1.0104470000000001</v>
      </c>
    </row>
    <row r="1878" spans="8:14" x14ac:dyDescent="0.25">
      <c r="H1878" s="2">
        <v>43283.013194444444</v>
      </c>
      <c r="I1878" s="1">
        <v>1530515940</v>
      </c>
      <c r="J1878" s="2">
        <v>43283.304861111108</v>
      </c>
      <c r="K1878" s="1">
        <v>8.7423660000000005</v>
      </c>
      <c r="L1878" s="1">
        <v>9.4633339999999997</v>
      </c>
      <c r="M1878" s="1">
        <v>91.336513999999994</v>
      </c>
      <c r="N1878" s="1">
        <v>1.0104679999999999</v>
      </c>
    </row>
    <row r="1879" spans="8:14" x14ac:dyDescent="0.25">
      <c r="H1879" s="2">
        <v>43283.013888888891</v>
      </c>
      <c r="I1879" s="1">
        <v>1530516000</v>
      </c>
      <c r="J1879" s="2">
        <v>43283.305555555555</v>
      </c>
      <c r="K1879" s="1">
        <v>8.7330469999999991</v>
      </c>
      <c r="L1879" s="1">
        <v>9.4591619999999992</v>
      </c>
      <c r="M1879" s="1">
        <v>91.275651999999994</v>
      </c>
      <c r="N1879" s="1">
        <v>1.0100480000000001</v>
      </c>
    </row>
    <row r="1880" spans="8:14" x14ac:dyDescent="0.25">
      <c r="H1880" s="2">
        <v>43283.01458333333</v>
      </c>
      <c r="I1880" s="1">
        <v>1530516060</v>
      </c>
      <c r="J1880" s="2">
        <v>43283.306250000001</v>
      </c>
      <c r="K1880" s="1">
        <v>8.7330469999999991</v>
      </c>
      <c r="L1880" s="1">
        <v>9.4591619999999992</v>
      </c>
      <c r="M1880" s="1">
        <v>91.275651999999994</v>
      </c>
      <c r="N1880" s="1">
        <v>1.0100480000000001</v>
      </c>
    </row>
    <row r="1881" spans="8:14" x14ac:dyDescent="0.25">
      <c r="H1881" s="2">
        <v>43283.015277777777</v>
      </c>
      <c r="I1881" s="1">
        <v>1530516120</v>
      </c>
      <c r="J1881" s="2">
        <v>43283.306944444441</v>
      </c>
      <c r="K1881" s="1">
        <v>8.7330469999999991</v>
      </c>
      <c r="L1881" s="1">
        <v>9.4591619999999992</v>
      </c>
      <c r="M1881" s="1">
        <v>91.275651999999994</v>
      </c>
      <c r="N1881" s="1">
        <v>1.010435</v>
      </c>
    </row>
    <row r="1882" spans="8:14" x14ac:dyDescent="0.25">
      <c r="H1882" s="2">
        <v>43283.015972222223</v>
      </c>
      <c r="I1882" s="1">
        <v>1530516180</v>
      </c>
      <c r="J1882" s="2">
        <v>43283.307638888888</v>
      </c>
      <c r="K1882" s="1">
        <v>8.7330469999999991</v>
      </c>
      <c r="L1882" s="1">
        <v>9.4668399999999995</v>
      </c>
      <c r="M1882" s="1">
        <v>91.349740999999995</v>
      </c>
      <c r="N1882" s="1">
        <v>1.0108429999999999</v>
      </c>
    </row>
    <row r="1883" spans="8:14" x14ac:dyDescent="0.25">
      <c r="H1883" s="2">
        <v>43283.01666666667</v>
      </c>
      <c r="I1883" s="1">
        <v>1530516240</v>
      </c>
      <c r="J1883" s="2">
        <v>43283.308333333334</v>
      </c>
      <c r="K1883" s="1">
        <v>8.7237279999999995</v>
      </c>
      <c r="L1883" s="1">
        <v>9.454993</v>
      </c>
      <c r="M1883" s="1">
        <v>91.214838999999998</v>
      </c>
      <c r="N1883" s="1">
        <v>1.0104029999999999</v>
      </c>
    </row>
    <row r="1884" spans="8:14" x14ac:dyDescent="0.25">
      <c r="H1884" s="2">
        <v>43283.017361111109</v>
      </c>
      <c r="I1884" s="1">
        <v>1530516300</v>
      </c>
      <c r="J1884" s="2">
        <v>43283.309027777781</v>
      </c>
      <c r="K1884" s="1">
        <v>8.7237279999999995</v>
      </c>
      <c r="L1884" s="1">
        <v>9.4703479999999995</v>
      </c>
      <c r="M1884" s="1">
        <v>91.362972999999997</v>
      </c>
      <c r="N1884" s="1">
        <v>1.010831</v>
      </c>
    </row>
    <row r="1885" spans="8:14" x14ac:dyDescent="0.25">
      <c r="H1885" s="2">
        <v>43283.018055555556</v>
      </c>
      <c r="I1885" s="1">
        <v>1530516360</v>
      </c>
      <c r="J1885" s="2">
        <v>43283.30972222222</v>
      </c>
      <c r="K1885" s="1">
        <v>8.7144060000000003</v>
      </c>
      <c r="L1885" s="1">
        <v>9.4584980000000005</v>
      </c>
      <c r="M1885" s="1">
        <v>91.228054999999998</v>
      </c>
      <c r="N1885" s="1">
        <v>1.010391</v>
      </c>
    </row>
    <row r="1886" spans="8:14" x14ac:dyDescent="0.25">
      <c r="H1886" s="2">
        <v>43283.018750000003</v>
      </c>
      <c r="I1886" s="1">
        <v>1530516420</v>
      </c>
      <c r="J1886" s="2">
        <v>43283.310416666667</v>
      </c>
      <c r="K1886" s="1">
        <v>8.7144060000000003</v>
      </c>
      <c r="L1886" s="1">
        <v>9.4508270000000003</v>
      </c>
      <c r="M1886" s="1">
        <v>91.154066999999998</v>
      </c>
      <c r="N1886" s="1">
        <v>1.0095970000000001</v>
      </c>
    </row>
    <row r="1887" spans="8:14" x14ac:dyDescent="0.25">
      <c r="H1887" s="2">
        <v>43283.019444444442</v>
      </c>
      <c r="I1887" s="1">
        <v>1530516480</v>
      </c>
      <c r="J1887" s="2">
        <v>43283.311111111114</v>
      </c>
      <c r="K1887" s="1">
        <v>8.7144060000000003</v>
      </c>
      <c r="L1887" s="1">
        <v>9.4661749999999998</v>
      </c>
      <c r="M1887" s="1">
        <v>91.302099999999996</v>
      </c>
      <c r="N1887" s="1">
        <v>1.0104109999999999</v>
      </c>
    </row>
    <row r="1888" spans="8:14" x14ac:dyDescent="0.25">
      <c r="H1888" s="2">
        <v>43283.020138888889</v>
      </c>
      <c r="I1888" s="1">
        <v>1530516540</v>
      </c>
      <c r="J1888" s="2">
        <v>43283.311805555553</v>
      </c>
      <c r="K1888" s="1">
        <v>8.7144060000000003</v>
      </c>
      <c r="L1888" s="1">
        <v>9.4661749999999998</v>
      </c>
      <c r="M1888" s="1">
        <v>91.302099999999996</v>
      </c>
      <c r="N1888" s="1">
        <v>1.0104109999999999</v>
      </c>
    </row>
    <row r="1889" spans="8:14" x14ac:dyDescent="0.25">
      <c r="H1889" s="2">
        <v>43283.020833333336</v>
      </c>
      <c r="I1889" s="1">
        <v>1530516600</v>
      </c>
      <c r="J1889" s="2">
        <v>43283.3125</v>
      </c>
      <c r="K1889" s="1">
        <v>8.7144060000000003</v>
      </c>
      <c r="L1889" s="1">
        <v>9.4661749999999998</v>
      </c>
      <c r="M1889" s="1">
        <v>91.302099999999996</v>
      </c>
      <c r="N1889" s="1">
        <v>1.0104109999999999</v>
      </c>
    </row>
    <row r="1890" spans="8:14" x14ac:dyDescent="0.25">
      <c r="H1890" s="2">
        <v>43283.021527777775</v>
      </c>
      <c r="I1890" s="1">
        <v>1530516660</v>
      </c>
      <c r="J1890" s="2">
        <v>43283.313194444447</v>
      </c>
      <c r="K1890" s="1">
        <v>8.7050830000000001</v>
      </c>
      <c r="L1890" s="1">
        <v>9.4773709999999998</v>
      </c>
      <c r="M1890" s="1">
        <v>91.389447000000004</v>
      </c>
      <c r="N1890" s="1">
        <v>1.0111950000000001</v>
      </c>
    </row>
    <row r="1891" spans="8:14" x14ac:dyDescent="0.25">
      <c r="H1891" s="2">
        <v>43283.022222222222</v>
      </c>
      <c r="I1891" s="1">
        <v>1530516720</v>
      </c>
      <c r="J1891" s="2">
        <v>43283.313888888886</v>
      </c>
      <c r="K1891" s="1">
        <v>8.7050830000000001</v>
      </c>
      <c r="L1891" s="1">
        <v>9.4620049999999996</v>
      </c>
      <c r="M1891" s="1">
        <v>91.241274000000004</v>
      </c>
      <c r="N1891" s="1">
        <v>1.0103789999999999</v>
      </c>
    </row>
    <row r="1892" spans="8:14" x14ac:dyDescent="0.25">
      <c r="H1892" s="2">
        <v>43283.022916666669</v>
      </c>
      <c r="I1892" s="1">
        <v>1530516780</v>
      </c>
      <c r="J1892" s="2">
        <v>43283.314583333333</v>
      </c>
      <c r="K1892" s="1">
        <v>8.7050830000000001</v>
      </c>
      <c r="L1892" s="1">
        <v>9.4696850000000001</v>
      </c>
      <c r="M1892" s="1">
        <v>91.315331999999998</v>
      </c>
      <c r="N1892" s="1">
        <v>1.0104</v>
      </c>
    </row>
    <row r="1893" spans="8:14" x14ac:dyDescent="0.25">
      <c r="H1893" s="2">
        <v>43283.023611111108</v>
      </c>
      <c r="I1893" s="1">
        <v>1530516840</v>
      </c>
      <c r="J1893" s="2">
        <v>43283.31527777778</v>
      </c>
      <c r="K1893" s="1">
        <v>8.6957590000000007</v>
      </c>
      <c r="L1893" s="1">
        <v>9.4655149999999999</v>
      </c>
      <c r="M1893" s="1">
        <v>91.254506000000006</v>
      </c>
      <c r="N1893" s="1">
        <v>1.010367</v>
      </c>
    </row>
    <row r="1894" spans="8:14" x14ac:dyDescent="0.25">
      <c r="H1894" s="2">
        <v>43283.024305555555</v>
      </c>
      <c r="I1894" s="1">
        <v>1530516900</v>
      </c>
      <c r="J1894" s="2">
        <v>43283.315972222219</v>
      </c>
      <c r="K1894" s="1">
        <v>8.6957590000000007</v>
      </c>
      <c r="L1894" s="1">
        <v>9.4578389999999999</v>
      </c>
      <c r="M1894" s="1">
        <v>91.180503000000002</v>
      </c>
      <c r="N1894" s="1">
        <v>1.0095730000000001</v>
      </c>
    </row>
    <row r="1895" spans="8:14" x14ac:dyDescent="0.25">
      <c r="H1895" s="2">
        <v>43283.025000000001</v>
      </c>
      <c r="I1895" s="1">
        <v>1530516960</v>
      </c>
      <c r="J1895" s="2">
        <v>43283.316666666666</v>
      </c>
      <c r="K1895" s="1">
        <v>8.6957590000000007</v>
      </c>
      <c r="L1895" s="1">
        <v>9.4578389999999999</v>
      </c>
      <c r="M1895" s="1">
        <v>91.180503000000002</v>
      </c>
      <c r="N1895" s="1">
        <v>1.00996</v>
      </c>
    </row>
    <row r="1896" spans="8:14" x14ac:dyDescent="0.25">
      <c r="H1896" s="2">
        <v>43283.025694444441</v>
      </c>
      <c r="I1896" s="1">
        <v>1530517020</v>
      </c>
      <c r="J1896" s="2">
        <v>43283.317361111112</v>
      </c>
      <c r="K1896" s="1">
        <v>8.6864319999999999</v>
      </c>
      <c r="L1896" s="1">
        <v>9.4767119999999991</v>
      </c>
      <c r="M1896" s="1">
        <v>91.341808</v>
      </c>
      <c r="N1896" s="1">
        <v>1.0103759999999999</v>
      </c>
    </row>
    <row r="1897" spans="8:14" x14ac:dyDescent="0.25">
      <c r="H1897" s="2">
        <v>43283.026388888888</v>
      </c>
      <c r="I1897" s="1">
        <v>1530517080</v>
      </c>
      <c r="J1897" s="2">
        <v>43283.318055555559</v>
      </c>
      <c r="K1897" s="1">
        <v>8.6864319999999999</v>
      </c>
      <c r="L1897" s="1">
        <v>9.4690270000000005</v>
      </c>
      <c r="M1897" s="1">
        <v>91.267735999999999</v>
      </c>
      <c r="N1897" s="1">
        <v>1.0103549999999999</v>
      </c>
    </row>
    <row r="1898" spans="8:14" x14ac:dyDescent="0.25">
      <c r="H1898" s="2">
        <v>43283.027083333334</v>
      </c>
      <c r="I1898" s="1">
        <v>1530517140</v>
      </c>
      <c r="J1898" s="2">
        <v>43283.318749999999</v>
      </c>
      <c r="K1898" s="1">
        <v>8.6864319999999999</v>
      </c>
      <c r="L1898" s="1">
        <v>9.4767119999999991</v>
      </c>
      <c r="M1898" s="1">
        <v>91.341808</v>
      </c>
      <c r="N1898" s="1">
        <v>1.0107630000000001</v>
      </c>
    </row>
    <row r="1899" spans="8:14" x14ac:dyDescent="0.25">
      <c r="H1899" s="2">
        <v>43283.027777777781</v>
      </c>
      <c r="I1899" s="1">
        <v>1530517200</v>
      </c>
      <c r="J1899" s="2">
        <v>43283.319444444445</v>
      </c>
      <c r="K1899" s="1">
        <v>8.6864319999999999</v>
      </c>
      <c r="L1899" s="1">
        <v>9.4844039999999996</v>
      </c>
      <c r="M1899" s="1">
        <v>91.415948</v>
      </c>
      <c r="N1899" s="1">
        <v>1.0107839999999999</v>
      </c>
    </row>
    <row r="1900" spans="8:14" x14ac:dyDescent="0.25">
      <c r="H1900" s="2">
        <v>43283.02847222222</v>
      </c>
      <c r="I1900" s="1">
        <v>1530517260</v>
      </c>
      <c r="J1900" s="2">
        <v>43283.320138888892</v>
      </c>
      <c r="K1900" s="1">
        <v>8.6864319999999999</v>
      </c>
      <c r="L1900" s="1">
        <v>9.4767119999999991</v>
      </c>
      <c r="M1900" s="1">
        <v>91.341808</v>
      </c>
      <c r="N1900" s="1">
        <v>1.0107630000000001</v>
      </c>
    </row>
    <row r="1901" spans="8:14" x14ac:dyDescent="0.25">
      <c r="H1901" s="2">
        <v>43283.029166666667</v>
      </c>
      <c r="I1901" s="1">
        <v>1530517320</v>
      </c>
      <c r="J1901" s="2">
        <v>43283.320833333331</v>
      </c>
      <c r="K1901" s="1">
        <v>8.6864319999999999</v>
      </c>
      <c r="L1901" s="1">
        <v>9.4690270000000005</v>
      </c>
      <c r="M1901" s="1">
        <v>91.267735999999999</v>
      </c>
      <c r="N1901" s="1">
        <v>1.0103549999999999</v>
      </c>
    </row>
    <row r="1902" spans="8:14" x14ac:dyDescent="0.25">
      <c r="H1902" s="2">
        <v>43283.029861111114</v>
      </c>
      <c r="I1902" s="1">
        <v>1530517380</v>
      </c>
      <c r="J1902" s="2">
        <v>43283.321527777778</v>
      </c>
      <c r="K1902" s="1">
        <v>8.6771049999999992</v>
      </c>
      <c r="L1902" s="1">
        <v>9.4725409999999997</v>
      </c>
      <c r="M1902" s="1">
        <v>91.280970999999994</v>
      </c>
      <c r="N1902" s="1">
        <v>1.010343</v>
      </c>
    </row>
    <row r="1903" spans="8:14" x14ac:dyDescent="0.25">
      <c r="H1903" s="2">
        <v>43283.030555555553</v>
      </c>
      <c r="I1903" s="1">
        <v>1530517440</v>
      </c>
      <c r="J1903" s="2">
        <v>43283.322222222225</v>
      </c>
      <c r="K1903" s="1">
        <v>8.6771049999999992</v>
      </c>
      <c r="L1903" s="1">
        <v>9.4725409999999997</v>
      </c>
      <c r="M1903" s="1">
        <v>91.280970999999994</v>
      </c>
      <c r="N1903" s="1">
        <v>1.010343</v>
      </c>
    </row>
    <row r="1904" spans="8:14" x14ac:dyDescent="0.25">
      <c r="H1904" s="2">
        <v>43283.03125</v>
      </c>
      <c r="I1904" s="1">
        <v>1530517500</v>
      </c>
      <c r="J1904" s="2">
        <v>43283.322916666664</v>
      </c>
      <c r="K1904" s="1">
        <v>8.6771049999999992</v>
      </c>
      <c r="L1904" s="1">
        <v>9.4495170000000002</v>
      </c>
      <c r="M1904" s="1">
        <v>91.059102999999993</v>
      </c>
      <c r="N1904" s="1">
        <v>1.009509</v>
      </c>
    </row>
    <row r="1905" spans="8:14" x14ac:dyDescent="0.25">
      <c r="H1905" s="2">
        <v>43283.031944444447</v>
      </c>
      <c r="I1905" s="1">
        <v>1530517560</v>
      </c>
      <c r="J1905" s="2">
        <v>43283.323611111111</v>
      </c>
      <c r="K1905" s="1">
        <v>8.6771049999999992</v>
      </c>
      <c r="L1905" s="1">
        <v>9.4648590000000006</v>
      </c>
      <c r="M1905" s="1">
        <v>91.206945000000005</v>
      </c>
      <c r="N1905" s="1">
        <v>1.0099359999999999</v>
      </c>
    </row>
    <row r="1906" spans="8:14" x14ac:dyDescent="0.25">
      <c r="H1906" s="2">
        <v>43283.032638888886</v>
      </c>
      <c r="I1906" s="1">
        <v>1530517620</v>
      </c>
      <c r="J1906" s="2">
        <v>43283.324305555558</v>
      </c>
      <c r="K1906" s="1">
        <v>8.6677750000000007</v>
      </c>
      <c r="L1906" s="1">
        <v>9.4760570000000008</v>
      </c>
      <c r="M1906" s="1">
        <v>91.294205000000005</v>
      </c>
      <c r="N1906" s="1">
        <v>1.010718</v>
      </c>
    </row>
    <row r="1907" spans="8:14" x14ac:dyDescent="0.25">
      <c r="H1907" s="2">
        <v>43283.033333333333</v>
      </c>
      <c r="I1907" s="1">
        <v>1530517680</v>
      </c>
      <c r="J1907" s="2">
        <v>43283.324999999997</v>
      </c>
      <c r="K1907" s="1">
        <v>8.6677750000000007</v>
      </c>
      <c r="L1907" s="1">
        <v>9.4914459999999998</v>
      </c>
      <c r="M1907" s="1">
        <v>91.442465999999996</v>
      </c>
      <c r="N1907" s="1">
        <v>1.0115339999999999</v>
      </c>
    </row>
    <row r="1908" spans="8:14" x14ac:dyDescent="0.25">
      <c r="H1908" s="2">
        <v>43283.03402777778</v>
      </c>
      <c r="I1908" s="1">
        <v>1530517740</v>
      </c>
      <c r="J1908" s="2">
        <v>43283.325694444444</v>
      </c>
      <c r="K1908" s="1">
        <v>8.6677750000000007</v>
      </c>
      <c r="L1908" s="1">
        <v>9.4683729999999997</v>
      </c>
      <c r="M1908" s="1">
        <v>91.220175999999995</v>
      </c>
      <c r="N1908" s="1">
        <v>1.009924</v>
      </c>
    </row>
    <row r="1909" spans="8:14" x14ac:dyDescent="0.25">
      <c r="H1909" s="2">
        <v>43283.034722222219</v>
      </c>
      <c r="I1909" s="1">
        <v>1530517800</v>
      </c>
      <c r="J1909" s="2">
        <v>43283.326388888891</v>
      </c>
      <c r="K1909" s="1">
        <v>8.6677750000000007</v>
      </c>
      <c r="L1909" s="1">
        <v>9.4914459999999998</v>
      </c>
      <c r="M1909" s="1">
        <v>91.442465999999996</v>
      </c>
      <c r="N1909" s="1">
        <v>1.011147</v>
      </c>
    </row>
    <row r="1910" spans="8:14" x14ac:dyDescent="0.25">
      <c r="H1910" s="2">
        <v>43283.035416666666</v>
      </c>
      <c r="I1910" s="1">
        <v>1530517860</v>
      </c>
      <c r="J1910" s="2">
        <v>43283.32708333333</v>
      </c>
      <c r="K1910" s="1">
        <v>8.6677750000000007</v>
      </c>
      <c r="L1910" s="1">
        <v>9.4683729999999997</v>
      </c>
      <c r="M1910" s="1">
        <v>91.220175999999995</v>
      </c>
      <c r="N1910" s="1">
        <v>1.010311</v>
      </c>
    </row>
    <row r="1911" spans="8:14" x14ac:dyDescent="0.25">
      <c r="H1911" s="2">
        <v>43283.036111111112</v>
      </c>
      <c r="I1911" s="1">
        <v>1530517920</v>
      </c>
      <c r="J1911" s="2">
        <v>43283.327777777777</v>
      </c>
      <c r="K1911" s="1">
        <v>8.6584439999999994</v>
      </c>
      <c r="L1911" s="1">
        <v>9.4718889999999991</v>
      </c>
      <c r="M1911" s="1">
        <v>91.233411000000004</v>
      </c>
      <c r="N1911" s="1">
        <v>1.0099119999999999</v>
      </c>
    </row>
    <row r="1912" spans="8:14" x14ac:dyDescent="0.25">
      <c r="H1912" s="2">
        <v>43283.036805555559</v>
      </c>
      <c r="I1912" s="1">
        <v>1530517980</v>
      </c>
      <c r="J1912" s="2">
        <v>43283.328472222223</v>
      </c>
      <c r="K1912" s="1">
        <v>8.6584439999999994</v>
      </c>
      <c r="L1912" s="1">
        <v>9.4949700000000004</v>
      </c>
      <c r="M1912" s="1">
        <v>91.455726999999996</v>
      </c>
      <c r="N1912" s="1">
        <v>1.0111349999999999</v>
      </c>
    </row>
    <row r="1913" spans="8:14" x14ac:dyDescent="0.25">
      <c r="H1913" s="2">
        <v>43283.037499999999</v>
      </c>
      <c r="I1913" s="1">
        <v>1530518040</v>
      </c>
      <c r="J1913" s="2">
        <v>43283.32916666667</v>
      </c>
      <c r="K1913" s="1">
        <v>8.6584439999999994</v>
      </c>
      <c r="L1913" s="1">
        <v>9.4795759999999998</v>
      </c>
      <c r="M1913" s="1">
        <v>91.307451999999998</v>
      </c>
      <c r="N1913" s="1">
        <v>1.0103200000000001</v>
      </c>
    </row>
    <row r="1914" spans="8:14" x14ac:dyDescent="0.25">
      <c r="H1914" s="2">
        <v>43283.038194444445</v>
      </c>
      <c r="I1914" s="1">
        <v>1530518100</v>
      </c>
      <c r="J1914" s="2">
        <v>43283.329861111109</v>
      </c>
      <c r="K1914" s="1">
        <v>8.6584439999999994</v>
      </c>
      <c r="L1914" s="1">
        <v>9.4795759999999998</v>
      </c>
      <c r="M1914" s="1">
        <v>91.307451999999998</v>
      </c>
      <c r="N1914" s="1">
        <v>1.010707</v>
      </c>
    </row>
    <row r="1915" spans="8:14" x14ac:dyDescent="0.25">
      <c r="H1915" s="2">
        <v>43283.038888888892</v>
      </c>
      <c r="I1915" s="1">
        <v>1530518160</v>
      </c>
      <c r="J1915" s="2">
        <v>43283.330555555556</v>
      </c>
      <c r="K1915" s="1">
        <v>8.6491109999999995</v>
      </c>
      <c r="L1915" s="1">
        <v>9.4754079999999998</v>
      </c>
      <c r="M1915" s="1">
        <v>91.246655000000004</v>
      </c>
      <c r="N1915" s="1">
        <v>1.0102869999999999</v>
      </c>
    </row>
    <row r="1916" spans="8:14" x14ac:dyDescent="0.25">
      <c r="H1916" s="2">
        <v>43283.039583333331</v>
      </c>
      <c r="I1916" s="1">
        <v>1530518220</v>
      </c>
      <c r="J1916" s="2">
        <v>43283.331250000003</v>
      </c>
      <c r="K1916" s="1">
        <v>8.6491109999999995</v>
      </c>
      <c r="L1916" s="1">
        <v>9.4754079999999998</v>
      </c>
      <c r="M1916" s="1">
        <v>91.246655000000004</v>
      </c>
      <c r="N1916" s="1">
        <v>1.0099009999999999</v>
      </c>
    </row>
    <row r="1917" spans="8:14" x14ac:dyDescent="0.25">
      <c r="H1917" s="2">
        <v>43283.040277777778</v>
      </c>
      <c r="I1917" s="1">
        <v>1530518280</v>
      </c>
      <c r="J1917" s="2">
        <v>43283.331944444442</v>
      </c>
      <c r="K1917" s="1">
        <v>8.6491109999999995</v>
      </c>
      <c r="L1917" s="1">
        <v>9.4754079999999998</v>
      </c>
      <c r="M1917" s="1">
        <v>91.246655000000004</v>
      </c>
      <c r="N1917" s="1">
        <v>1.0099009999999999</v>
      </c>
    </row>
    <row r="1918" spans="8:14" x14ac:dyDescent="0.25">
      <c r="H1918" s="2">
        <v>43283.040972222225</v>
      </c>
      <c r="I1918" s="1">
        <v>1530518340</v>
      </c>
      <c r="J1918" s="2">
        <v>43283.332638888889</v>
      </c>
      <c r="K1918" s="1">
        <v>8.6397770000000005</v>
      </c>
      <c r="L1918" s="1">
        <v>9.4712429999999994</v>
      </c>
      <c r="M1918" s="1">
        <v>91.185905000000005</v>
      </c>
      <c r="N1918" s="1">
        <v>1.009868</v>
      </c>
    </row>
    <row r="1919" spans="8:14" x14ac:dyDescent="0.25">
      <c r="H1919" s="2">
        <v>43283.041666666664</v>
      </c>
      <c r="I1919" s="1">
        <v>1530518400</v>
      </c>
      <c r="J1919" s="2">
        <v>43283.333333333336</v>
      </c>
      <c r="K1919" s="1">
        <v>8.6397770000000005</v>
      </c>
      <c r="L1919" s="1">
        <v>9.4789290000000008</v>
      </c>
      <c r="M1919" s="1">
        <v>91.259902999999994</v>
      </c>
      <c r="N1919" s="1">
        <v>1.010275</v>
      </c>
    </row>
    <row r="1920" spans="8:14" x14ac:dyDescent="0.25">
      <c r="H1920" s="2">
        <v>43283.042361111111</v>
      </c>
      <c r="I1920" s="1">
        <v>1530518460</v>
      </c>
      <c r="J1920" s="2">
        <v>43283.334027777775</v>
      </c>
      <c r="K1920" s="1">
        <v>8.6397770000000005</v>
      </c>
      <c r="L1920" s="1">
        <v>9.4943200000000001</v>
      </c>
      <c r="M1920" s="1">
        <v>91.408081999999993</v>
      </c>
      <c r="N1920" s="1">
        <v>1.0114780000000001</v>
      </c>
    </row>
    <row r="1921" spans="8:14" x14ac:dyDescent="0.25">
      <c r="H1921" s="2">
        <v>43283.043055555558</v>
      </c>
      <c r="I1921" s="1">
        <v>1530518520</v>
      </c>
      <c r="J1921" s="2">
        <v>43283.334722222222</v>
      </c>
      <c r="K1921" s="1">
        <v>8.6397770000000005</v>
      </c>
      <c r="L1921" s="1">
        <v>9.4789290000000008</v>
      </c>
      <c r="M1921" s="1">
        <v>91.259902999999994</v>
      </c>
      <c r="N1921" s="1">
        <v>1.0106619999999999</v>
      </c>
    </row>
    <row r="1922" spans="8:14" x14ac:dyDescent="0.25">
      <c r="H1922" s="2">
        <v>43283.043749999997</v>
      </c>
      <c r="I1922" s="1">
        <v>1530518580</v>
      </c>
      <c r="J1922" s="2">
        <v>43283.335416666669</v>
      </c>
      <c r="K1922" s="1">
        <v>8.6304409999999994</v>
      </c>
      <c r="L1922" s="1">
        <v>9.4901470000000003</v>
      </c>
      <c r="M1922" s="1">
        <v>91.347219999999993</v>
      </c>
      <c r="N1922" s="1">
        <v>1.0106710000000001</v>
      </c>
    </row>
    <row r="1923" spans="8:14" x14ac:dyDescent="0.25">
      <c r="H1923" s="2">
        <v>43283.044444444444</v>
      </c>
      <c r="I1923" s="1">
        <v>1530518640</v>
      </c>
      <c r="J1923" s="2">
        <v>43283.336111111108</v>
      </c>
      <c r="K1923" s="1">
        <v>8.6304409999999994</v>
      </c>
      <c r="L1923" s="1">
        <v>9.4978490000000004</v>
      </c>
      <c r="M1923" s="1">
        <v>91.421355000000005</v>
      </c>
      <c r="N1923" s="1">
        <v>1.0110790000000001</v>
      </c>
    </row>
    <row r="1924" spans="8:14" x14ac:dyDescent="0.25">
      <c r="H1924" s="2">
        <v>43283.045138888891</v>
      </c>
      <c r="I1924" s="1">
        <v>1530518700</v>
      </c>
      <c r="J1924" s="2">
        <v>43283.336805555555</v>
      </c>
      <c r="K1924" s="1">
        <v>8.6304409999999994</v>
      </c>
      <c r="L1924" s="1">
        <v>9.4824520000000003</v>
      </c>
      <c r="M1924" s="1">
        <v>91.273151999999996</v>
      </c>
      <c r="N1924" s="1">
        <v>1.01065</v>
      </c>
    </row>
    <row r="1925" spans="8:14" x14ac:dyDescent="0.25">
      <c r="H1925" s="2">
        <v>43283.04583333333</v>
      </c>
      <c r="I1925" s="1">
        <v>1530518760</v>
      </c>
      <c r="J1925" s="2">
        <v>43283.337500000001</v>
      </c>
      <c r="K1925" s="1">
        <v>8.6304409999999994</v>
      </c>
      <c r="L1925" s="1">
        <v>9.4824520000000003</v>
      </c>
      <c r="M1925" s="1">
        <v>91.273151999999996</v>
      </c>
      <c r="N1925" s="1">
        <v>1.0102629999999999</v>
      </c>
    </row>
    <row r="1926" spans="8:14" x14ac:dyDescent="0.25">
      <c r="H1926" s="2">
        <v>43283.046527777777</v>
      </c>
      <c r="I1926" s="1">
        <v>1530518820</v>
      </c>
      <c r="J1926" s="2">
        <v>43283.338194444441</v>
      </c>
      <c r="K1926" s="1">
        <v>8.6211040000000008</v>
      </c>
      <c r="L1926" s="1">
        <v>9.4936749999999996</v>
      </c>
      <c r="M1926" s="1">
        <v>91.360483000000002</v>
      </c>
      <c r="N1926" s="1">
        <v>1.0110459999999999</v>
      </c>
    </row>
    <row r="1927" spans="8:14" x14ac:dyDescent="0.25">
      <c r="H1927" s="2">
        <v>43283.047222222223</v>
      </c>
      <c r="I1927" s="1">
        <v>1530518880</v>
      </c>
      <c r="J1927" s="2">
        <v>43283.338888888888</v>
      </c>
      <c r="K1927" s="1">
        <v>8.6211040000000008</v>
      </c>
      <c r="L1927" s="1">
        <v>9.4859770000000001</v>
      </c>
      <c r="M1927" s="1">
        <v>91.286403000000007</v>
      </c>
      <c r="N1927" s="1">
        <v>1.0106379999999999</v>
      </c>
    </row>
    <row r="1928" spans="8:14" x14ac:dyDescent="0.25">
      <c r="H1928" s="2">
        <v>43283.04791666667</v>
      </c>
      <c r="I1928" s="1">
        <v>1530518940</v>
      </c>
      <c r="J1928" s="2">
        <v>43283.339583333334</v>
      </c>
      <c r="K1928" s="1">
        <v>8.6211040000000008</v>
      </c>
      <c r="L1928" s="1">
        <v>9.4936749999999996</v>
      </c>
      <c r="M1928" s="1">
        <v>91.360483000000002</v>
      </c>
      <c r="N1928" s="1">
        <v>1.0110459999999999</v>
      </c>
    </row>
    <row r="1929" spans="8:14" x14ac:dyDescent="0.25">
      <c r="H1929" s="2">
        <v>43283.048611111109</v>
      </c>
      <c r="I1929" s="1">
        <v>1530519000</v>
      </c>
      <c r="J1929" s="2">
        <v>43283.340277777781</v>
      </c>
      <c r="K1929" s="1">
        <v>8.6211040000000008</v>
      </c>
      <c r="L1929" s="1">
        <v>9.4782860000000007</v>
      </c>
      <c r="M1929" s="1">
        <v>91.212389999999999</v>
      </c>
      <c r="N1929" s="1">
        <v>1.0102310000000001</v>
      </c>
    </row>
    <row r="1930" spans="8:14" x14ac:dyDescent="0.25">
      <c r="H1930" s="2">
        <v>43283.049305555556</v>
      </c>
      <c r="I1930" s="1">
        <v>1530519060</v>
      </c>
      <c r="J1930" s="2">
        <v>43283.34097222222</v>
      </c>
      <c r="K1930" s="1">
        <v>8.6117650000000001</v>
      </c>
      <c r="L1930" s="1">
        <v>9.4972049999999992</v>
      </c>
      <c r="M1930" s="1">
        <v>91.373746999999995</v>
      </c>
      <c r="N1930" s="1">
        <v>1.011034</v>
      </c>
    </row>
    <row r="1931" spans="8:14" x14ac:dyDescent="0.25">
      <c r="H1931" s="2">
        <v>43283.05</v>
      </c>
      <c r="I1931" s="1">
        <v>1530519120</v>
      </c>
      <c r="J1931" s="2">
        <v>43283.341666666667</v>
      </c>
      <c r="K1931" s="1">
        <v>8.6117650000000001</v>
      </c>
      <c r="L1931" s="1">
        <v>9.4895049999999994</v>
      </c>
      <c r="M1931" s="1">
        <v>91.299665000000005</v>
      </c>
      <c r="N1931" s="1">
        <v>1.010626</v>
      </c>
    </row>
    <row r="1932" spans="8:14" x14ac:dyDescent="0.25">
      <c r="H1932" s="2">
        <v>43283.050694444442</v>
      </c>
      <c r="I1932" s="1">
        <v>1530519180</v>
      </c>
      <c r="J1932" s="2">
        <v>43283.342361111114</v>
      </c>
      <c r="K1932" s="1">
        <v>8.6117650000000001</v>
      </c>
      <c r="L1932" s="1">
        <v>9.4895049999999994</v>
      </c>
      <c r="M1932" s="1">
        <v>91.299665000000005</v>
      </c>
      <c r="N1932" s="1">
        <v>1.01024</v>
      </c>
    </row>
    <row r="1933" spans="8:14" x14ac:dyDescent="0.25">
      <c r="H1933" s="2">
        <v>43283.051388888889</v>
      </c>
      <c r="I1933" s="1">
        <v>1530519240</v>
      </c>
      <c r="J1933" s="2">
        <v>43283.343055555553</v>
      </c>
      <c r="K1933" s="1">
        <v>8.6117650000000001</v>
      </c>
      <c r="L1933" s="1">
        <v>9.4818110000000004</v>
      </c>
      <c r="M1933" s="1">
        <v>91.225639999999999</v>
      </c>
      <c r="N1933" s="1">
        <v>1.010219</v>
      </c>
    </row>
    <row r="1934" spans="8:14" x14ac:dyDescent="0.25">
      <c r="H1934" s="2">
        <v>43283.052083333336</v>
      </c>
      <c r="I1934" s="1">
        <v>1530519300</v>
      </c>
      <c r="J1934" s="2">
        <v>43283.34375</v>
      </c>
      <c r="K1934" s="1">
        <v>8.6024239999999992</v>
      </c>
      <c r="L1934" s="1">
        <v>9.4853380000000005</v>
      </c>
      <c r="M1934" s="1">
        <v>91.238889999999998</v>
      </c>
      <c r="N1934" s="1">
        <v>1.0102070000000001</v>
      </c>
    </row>
    <row r="1935" spans="8:14" x14ac:dyDescent="0.25">
      <c r="H1935" s="2">
        <v>43283.052777777775</v>
      </c>
      <c r="I1935" s="1">
        <v>1530519360</v>
      </c>
      <c r="J1935" s="2">
        <v>43283.344444444447</v>
      </c>
      <c r="K1935" s="1">
        <v>8.6024239999999992</v>
      </c>
      <c r="L1935" s="1">
        <v>9.4930350000000008</v>
      </c>
      <c r="M1935" s="1">
        <v>91.312927000000002</v>
      </c>
      <c r="N1935" s="1">
        <v>1.0102279999999999</v>
      </c>
    </row>
    <row r="1936" spans="8:14" x14ac:dyDescent="0.25">
      <c r="H1936" s="2">
        <v>43283.053472222222</v>
      </c>
      <c r="I1936" s="1">
        <v>1530519420</v>
      </c>
      <c r="J1936" s="2">
        <v>43283.345138888886</v>
      </c>
      <c r="K1936" s="1">
        <v>8.6024239999999992</v>
      </c>
      <c r="L1936" s="1">
        <v>9.4776489999999995</v>
      </c>
      <c r="M1936" s="1">
        <v>91.164929999999998</v>
      </c>
      <c r="N1936" s="1">
        <v>1.0098</v>
      </c>
    </row>
    <row r="1937" spans="8:14" x14ac:dyDescent="0.25">
      <c r="H1937" s="2">
        <v>43283.054166666669</v>
      </c>
      <c r="I1937" s="1">
        <v>1530519480</v>
      </c>
      <c r="J1937" s="2">
        <v>43283.345833333333</v>
      </c>
      <c r="K1937" s="1">
        <v>8.5930820000000008</v>
      </c>
      <c r="L1937" s="1">
        <v>9.4811750000000004</v>
      </c>
      <c r="M1937" s="1">
        <v>91.178171000000006</v>
      </c>
      <c r="N1937" s="1">
        <v>1.009789</v>
      </c>
    </row>
    <row r="1938" spans="8:14" x14ac:dyDescent="0.25">
      <c r="H1938" s="2">
        <v>43283.054861111108</v>
      </c>
      <c r="I1938" s="1">
        <v>1530519540</v>
      </c>
      <c r="J1938" s="2">
        <v>43283.34652777778</v>
      </c>
      <c r="K1938" s="1">
        <v>8.6024239999999992</v>
      </c>
      <c r="L1938" s="1">
        <v>9.4776489999999995</v>
      </c>
      <c r="M1938" s="1">
        <v>91.164929999999998</v>
      </c>
      <c r="N1938" s="1">
        <v>1.0098</v>
      </c>
    </row>
    <row r="1939" spans="8:14" x14ac:dyDescent="0.25">
      <c r="H1939" s="2">
        <v>43283.055555555555</v>
      </c>
      <c r="I1939" s="1">
        <v>1530519600</v>
      </c>
      <c r="J1939" s="2">
        <v>43283.347222222219</v>
      </c>
      <c r="K1939" s="1">
        <v>8.5930820000000008</v>
      </c>
      <c r="L1939" s="1">
        <v>9.4965670000000006</v>
      </c>
      <c r="M1939" s="1">
        <v>91.326192000000006</v>
      </c>
      <c r="N1939" s="1">
        <v>1.0106029999999999</v>
      </c>
    </row>
    <row r="1940" spans="8:14" x14ac:dyDescent="0.25">
      <c r="H1940" s="2">
        <v>43283.056250000001</v>
      </c>
      <c r="I1940" s="1">
        <v>1530519660</v>
      </c>
      <c r="J1940" s="2">
        <v>43283.347916666666</v>
      </c>
      <c r="K1940" s="1">
        <v>8.5930820000000008</v>
      </c>
      <c r="L1940" s="1">
        <v>9.4965670000000006</v>
      </c>
      <c r="M1940" s="1">
        <v>91.326192000000006</v>
      </c>
      <c r="N1940" s="1">
        <v>1.0106029999999999</v>
      </c>
    </row>
    <row r="1941" spans="8:14" x14ac:dyDescent="0.25">
      <c r="H1941" s="2">
        <v>43283.056944444441</v>
      </c>
      <c r="I1941" s="1">
        <v>1530519720</v>
      </c>
      <c r="J1941" s="2">
        <v>43283.348611111112</v>
      </c>
      <c r="K1941" s="1">
        <v>8.5930820000000008</v>
      </c>
      <c r="L1941" s="1">
        <v>9.4888680000000001</v>
      </c>
      <c r="M1941" s="1">
        <v>91.252153000000007</v>
      </c>
      <c r="N1941" s="1">
        <v>1.010195</v>
      </c>
    </row>
    <row r="1942" spans="8:14" x14ac:dyDescent="0.25">
      <c r="H1942" s="2">
        <v>43283.057638888888</v>
      </c>
      <c r="I1942" s="1">
        <v>1530519780</v>
      </c>
      <c r="J1942" s="2">
        <v>43283.349305555559</v>
      </c>
      <c r="K1942" s="1">
        <v>8.5837380000000003</v>
      </c>
      <c r="L1942" s="1">
        <v>9.4847049999999999</v>
      </c>
      <c r="M1942" s="1">
        <v>91.191432000000006</v>
      </c>
      <c r="N1942" s="1">
        <v>1.0097769999999999</v>
      </c>
    </row>
    <row r="1943" spans="8:14" x14ac:dyDescent="0.25">
      <c r="H1943" s="2">
        <v>43283.058333333334</v>
      </c>
      <c r="I1943" s="1">
        <v>1530519840</v>
      </c>
      <c r="J1943" s="2">
        <v>43283.35</v>
      </c>
      <c r="K1943" s="1">
        <v>8.5837380000000003</v>
      </c>
      <c r="L1943" s="1">
        <v>9.4847049999999999</v>
      </c>
      <c r="M1943" s="1">
        <v>91.191432000000006</v>
      </c>
      <c r="N1943" s="1">
        <v>1.0097769999999999</v>
      </c>
    </row>
    <row r="1944" spans="8:14" x14ac:dyDescent="0.25">
      <c r="H1944" s="2">
        <v>43283.059027777781</v>
      </c>
      <c r="I1944" s="1">
        <v>1530519900</v>
      </c>
      <c r="J1944" s="2">
        <v>43283.350694444445</v>
      </c>
      <c r="K1944" s="1">
        <v>8.5837380000000003</v>
      </c>
      <c r="L1944" s="1">
        <v>9.4923999999999999</v>
      </c>
      <c r="M1944" s="1">
        <v>91.265416000000002</v>
      </c>
      <c r="N1944" s="1">
        <v>1.01057</v>
      </c>
    </row>
    <row r="1945" spans="8:14" x14ac:dyDescent="0.25">
      <c r="H1945" s="2">
        <v>43283.05972222222</v>
      </c>
      <c r="I1945" s="1">
        <v>1530519960</v>
      </c>
      <c r="J1945" s="2">
        <v>43283.351388888892</v>
      </c>
      <c r="K1945" s="1">
        <v>8.5837380000000003</v>
      </c>
      <c r="L1945" s="1">
        <v>9.4923999999999999</v>
      </c>
      <c r="M1945" s="1">
        <v>91.265416000000002</v>
      </c>
      <c r="N1945" s="1">
        <v>1.010184</v>
      </c>
    </row>
    <row r="1946" spans="8:14" x14ac:dyDescent="0.25">
      <c r="H1946" s="2">
        <v>43283.060416666667</v>
      </c>
      <c r="I1946" s="1">
        <v>1530520020</v>
      </c>
      <c r="J1946" s="2">
        <v>43283.352083333331</v>
      </c>
      <c r="K1946" s="1">
        <v>8.5837380000000003</v>
      </c>
      <c r="L1946" s="1">
        <v>9.500102</v>
      </c>
      <c r="M1946" s="1">
        <v>91.339466999999999</v>
      </c>
      <c r="N1946" s="1">
        <v>1.010591</v>
      </c>
    </row>
    <row r="1947" spans="8:14" x14ac:dyDescent="0.25">
      <c r="H1947" s="2">
        <v>43283.061111111114</v>
      </c>
      <c r="I1947" s="1">
        <v>1530520080</v>
      </c>
      <c r="J1947" s="2">
        <v>43283.352777777778</v>
      </c>
      <c r="K1947" s="1">
        <v>8.5837380000000003</v>
      </c>
      <c r="L1947" s="1">
        <v>9.4923999999999999</v>
      </c>
      <c r="M1947" s="1">
        <v>91.265416000000002</v>
      </c>
      <c r="N1947" s="1">
        <v>1.010184</v>
      </c>
    </row>
    <row r="1948" spans="8:14" x14ac:dyDescent="0.25">
      <c r="H1948" s="2">
        <v>43283.061805555553</v>
      </c>
      <c r="I1948" s="1">
        <v>1530520140</v>
      </c>
      <c r="J1948" s="2">
        <v>43283.353472222225</v>
      </c>
      <c r="K1948" s="1">
        <v>8.5837380000000003</v>
      </c>
      <c r="L1948" s="1">
        <v>9.4923999999999999</v>
      </c>
      <c r="M1948" s="1">
        <v>91.265416000000002</v>
      </c>
      <c r="N1948" s="1">
        <v>1.01057</v>
      </c>
    </row>
    <row r="1949" spans="8:14" x14ac:dyDescent="0.25">
      <c r="H1949" s="2">
        <v>43283.0625</v>
      </c>
      <c r="I1949" s="1">
        <v>1530520200</v>
      </c>
      <c r="J1949" s="2">
        <v>43283.354166666664</v>
      </c>
      <c r="K1949" s="1">
        <v>8.5743930000000006</v>
      </c>
      <c r="L1949" s="1">
        <v>9.4882360000000006</v>
      </c>
      <c r="M1949" s="1">
        <v>91.204685999999995</v>
      </c>
      <c r="N1949" s="1">
        <v>1.010151</v>
      </c>
    </row>
    <row r="1950" spans="8:14" x14ac:dyDescent="0.25">
      <c r="H1950" s="2">
        <v>43283.063194444447</v>
      </c>
      <c r="I1950" s="1">
        <v>1530520260</v>
      </c>
      <c r="J1950" s="2">
        <v>43283.354861111111</v>
      </c>
      <c r="K1950" s="1">
        <v>8.5743930000000006</v>
      </c>
      <c r="L1950" s="1">
        <v>9.4805449999999993</v>
      </c>
      <c r="M1950" s="1">
        <v>91.130757000000003</v>
      </c>
      <c r="N1950" s="1">
        <v>1.009744</v>
      </c>
    </row>
    <row r="1951" spans="8:14" x14ac:dyDescent="0.25">
      <c r="H1951" s="2">
        <v>43283.063888888886</v>
      </c>
      <c r="I1951" s="1">
        <v>1530520320</v>
      </c>
      <c r="J1951" s="2">
        <v>43283.355555555558</v>
      </c>
      <c r="K1951" s="1">
        <v>8.5743930000000006</v>
      </c>
      <c r="L1951" s="1">
        <v>9.5036389999999997</v>
      </c>
      <c r="M1951" s="1">
        <v>91.352745999999996</v>
      </c>
      <c r="N1951" s="1">
        <v>1.010966</v>
      </c>
    </row>
    <row r="1952" spans="8:14" x14ac:dyDescent="0.25">
      <c r="H1952" s="2">
        <v>43283.064583333333</v>
      </c>
      <c r="I1952" s="1">
        <v>1530520380</v>
      </c>
      <c r="J1952" s="2">
        <v>43283.356249999997</v>
      </c>
      <c r="K1952" s="1">
        <v>8.5743930000000006</v>
      </c>
      <c r="L1952" s="1">
        <v>9.4959340000000001</v>
      </c>
      <c r="M1952" s="1">
        <v>91.278682000000003</v>
      </c>
      <c r="N1952" s="1">
        <v>1.0105580000000001</v>
      </c>
    </row>
    <row r="1953" spans="8:14" x14ac:dyDescent="0.25">
      <c r="H1953" s="2">
        <v>43283.06527777778</v>
      </c>
      <c r="I1953" s="1">
        <v>1530520440</v>
      </c>
      <c r="J1953" s="2">
        <v>43283.356944444444</v>
      </c>
      <c r="K1953" s="1">
        <v>8.5650460000000006</v>
      </c>
      <c r="L1953" s="1">
        <v>9.4994709999999998</v>
      </c>
      <c r="M1953" s="1">
        <v>91.291959000000006</v>
      </c>
      <c r="N1953" s="1">
        <v>1.0109330000000001</v>
      </c>
    </row>
    <row r="1954" spans="8:14" x14ac:dyDescent="0.25">
      <c r="H1954" s="2">
        <v>43283.065972222219</v>
      </c>
      <c r="I1954" s="1">
        <v>1530520500</v>
      </c>
      <c r="J1954" s="2">
        <v>43283.357638888891</v>
      </c>
      <c r="K1954" s="1">
        <v>8.5650460000000006</v>
      </c>
      <c r="L1954" s="1">
        <v>9.5071779999999997</v>
      </c>
      <c r="M1954" s="1">
        <v>91.366024999999993</v>
      </c>
      <c r="N1954" s="1">
        <v>1.0109539999999999</v>
      </c>
    </row>
    <row r="1955" spans="8:14" x14ac:dyDescent="0.25">
      <c r="H1955" s="2">
        <v>43283.066666666666</v>
      </c>
      <c r="I1955" s="1">
        <v>1530520560</v>
      </c>
      <c r="J1955" s="2">
        <v>43283.35833333333</v>
      </c>
      <c r="K1955" s="1">
        <v>8.5650460000000006</v>
      </c>
      <c r="L1955" s="1">
        <v>9.5071779999999997</v>
      </c>
      <c r="M1955" s="1">
        <v>91.366024999999993</v>
      </c>
      <c r="N1955" s="1">
        <v>1.0109539999999999</v>
      </c>
    </row>
    <row r="1956" spans="8:14" x14ac:dyDescent="0.25">
      <c r="H1956" s="2">
        <v>43283.067361111112</v>
      </c>
      <c r="I1956" s="1">
        <v>1530520620</v>
      </c>
      <c r="J1956" s="2">
        <v>43283.359027777777</v>
      </c>
      <c r="K1956" s="1">
        <v>8.5556970000000003</v>
      </c>
      <c r="L1956" s="1">
        <v>9.5030099999999997</v>
      </c>
      <c r="M1956" s="1">
        <v>91.305235999999994</v>
      </c>
      <c r="N1956" s="1">
        <v>1.010534</v>
      </c>
    </row>
    <row r="1957" spans="8:14" x14ac:dyDescent="0.25">
      <c r="H1957" s="2">
        <v>43283.068055555559</v>
      </c>
      <c r="I1957" s="1">
        <v>1530520680</v>
      </c>
      <c r="J1957" s="2">
        <v>43283.359722222223</v>
      </c>
      <c r="K1957" s="1">
        <v>8.5556970000000003</v>
      </c>
      <c r="L1957" s="1">
        <v>9.5030099999999997</v>
      </c>
      <c r="M1957" s="1">
        <v>91.305235999999994</v>
      </c>
      <c r="N1957" s="1">
        <v>1.010534</v>
      </c>
    </row>
    <row r="1958" spans="8:14" x14ac:dyDescent="0.25">
      <c r="H1958" s="2">
        <v>43283.068749999999</v>
      </c>
      <c r="I1958" s="1">
        <v>1530520740</v>
      </c>
      <c r="J1958" s="2">
        <v>43283.36041666667</v>
      </c>
      <c r="K1958" s="1">
        <v>8.5556970000000003</v>
      </c>
      <c r="L1958" s="1">
        <v>9.4876100000000001</v>
      </c>
      <c r="M1958" s="1">
        <v>91.157272000000006</v>
      </c>
      <c r="N1958" s="1">
        <v>1.0097210000000001</v>
      </c>
    </row>
    <row r="1959" spans="8:14" x14ac:dyDescent="0.25">
      <c r="H1959" s="2">
        <v>43283.069444444445</v>
      </c>
      <c r="I1959" s="1">
        <v>1530520800</v>
      </c>
      <c r="J1959" s="2">
        <v>43283.361111111109</v>
      </c>
      <c r="K1959" s="1">
        <v>8.5556970000000003</v>
      </c>
      <c r="L1959" s="1">
        <v>9.5107199999999992</v>
      </c>
      <c r="M1959" s="1">
        <v>91.379313999999994</v>
      </c>
      <c r="N1959" s="1">
        <v>1.011328</v>
      </c>
    </row>
    <row r="1960" spans="8:14" x14ac:dyDescent="0.25">
      <c r="H1960" s="2">
        <v>43283.070138888892</v>
      </c>
      <c r="I1960" s="1">
        <v>1530520860</v>
      </c>
      <c r="J1960" s="2">
        <v>43283.361805555556</v>
      </c>
      <c r="K1960" s="1">
        <v>8.5556970000000003</v>
      </c>
      <c r="L1960" s="1">
        <v>9.4953059999999994</v>
      </c>
      <c r="M1960" s="1">
        <v>91.231215000000006</v>
      </c>
      <c r="N1960" s="1">
        <v>1.010127</v>
      </c>
    </row>
    <row r="1961" spans="8:14" x14ac:dyDescent="0.25">
      <c r="H1961" s="2">
        <v>43283.070833333331</v>
      </c>
      <c r="I1961" s="1">
        <v>1530520920</v>
      </c>
      <c r="J1961" s="2">
        <v>43283.362500000003</v>
      </c>
      <c r="K1961" s="1">
        <v>8.5463459999999998</v>
      </c>
      <c r="L1961" s="1">
        <v>9.4911449999999995</v>
      </c>
      <c r="M1961" s="1">
        <v>91.170524999999998</v>
      </c>
      <c r="N1961" s="1">
        <v>1.009709</v>
      </c>
    </row>
    <row r="1962" spans="8:14" x14ac:dyDescent="0.25">
      <c r="H1962" s="2">
        <v>43283.071527777778</v>
      </c>
      <c r="I1962" s="1">
        <v>1530520980</v>
      </c>
      <c r="J1962" s="2">
        <v>43283.363194444442</v>
      </c>
      <c r="K1962" s="1">
        <v>8.5463459999999998</v>
      </c>
      <c r="L1962" s="1">
        <v>9.506551</v>
      </c>
      <c r="M1962" s="1">
        <v>91.318512999999996</v>
      </c>
      <c r="N1962" s="1">
        <v>1.0105219999999999</v>
      </c>
    </row>
    <row r="1963" spans="8:14" x14ac:dyDescent="0.25">
      <c r="H1963" s="2">
        <v>43283.072222222225</v>
      </c>
      <c r="I1963" s="1">
        <v>1530521040</v>
      </c>
      <c r="J1963" s="2">
        <v>43283.363888888889</v>
      </c>
      <c r="K1963" s="1">
        <v>8.5463459999999998</v>
      </c>
      <c r="L1963" s="1">
        <v>9.5142640000000007</v>
      </c>
      <c r="M1963" s="1">
        <v>91.392602999999994</v>
      </c>
      <c r="N1963" s="1">
        <v>1.0109300000000001</v>
      </c>
    </row>
    <row r="1964" spans="8:14" x14ac:dyDescent="0.25">
      <c r="H1964" s="2">
        <v>43283.072916666664</v>
      </c>
      <c r="I1964" s="1">
        <v>1530521100</v>
      </c>
      <c r="J1964" s="2">
        <v>43283.364583333336</v>
      </c>
      <c r="K1964" s="1">
        <v>8.5463459999999998</v>
      </c>
      <c r="L1964" s="1">
        <v>9.4988449999999993</v>
      </c>
      <c r="M1964" s="1">
        <v>91.244490999999996</v>
      </c>
      <c r="N1964" s="1">
        <v>1.010502</v>
      </c>
    </row>
    <row r="1965" spans="8:14" x14ac:dyDescent="0.25">
      <c r="H1965" s="2">
        <v>43283.073611111111</v>
      </c>
      <c r="I1965" s="1">
        <v>1530521160</v>
      </c>
      <c r="J1965" s="2">
        <v>43283.365277777775</v>
      </c>
      <c r="K1965" s="1">
        <v>8.5369949999999992</v>
      </c>
      <c r="L1965" s="1">
        <v>9.5023859999999996</v>
      </c>
      <c r="M1965" s="1">
        <v>91.257771000000005</v>
      </c>
      <c r="N1965" s="1">
        <v>1.0104900000000001</v>
      </c>
    </row>
    <row r="1966" spans="8:14" x14ac:dyDescent="0.25">
      <c r="H1966" s="2">
        <v>43283.074305555558</v>
      </c>
      <c r="I1966" s="1">
        <v>1530521220</v>
      </c>
      <c r="J1966" s="2">
        <v>43283.365972222222</v>
      </c>
      <c r="K1966" s="1">
        <v>8.5369949999999992</v>
      </c>
      <c r="L1966" s="1">
        <v>9.4946830000000002</v>
      </c>
      <c r="M1966" s="1">
        <v>91.183794000000006</v>
      </c>
      <c r="N1966" s="1">
        <v>1.0100830000000001</v>
      </c>
    </row>
    <row r="1967" spans="8:14" x14ac:dyDescent="0.25">
      <c r="H1967" s="2">
        <v>43283.074999999997</v>
      </c>
      <c r="I1967" s="1">
        <v>1530521280</v>
      </c>
      <c r="J1967" s="2">
        <v>43283.366666666669</v>
      </c>
      <c r="K1967" s="1">
        <v>8.5276409999999991</v>
      </c>
      <c r="L1967" s="1">
        <v>9.5059290000000001</v>
      </c>
      <c r="M1967" s="1">
        <v>91.271049000000005</v>
      </c>
      <c r="N1967" s="1">
        <v>1.010092</v>
      </c>
    </row>
    <row r="1968" spans="8:14" x14ac:dyDescent="0.25">
      <c r="H1968" s="2">
        <v>43283.075694444444</v>
      </c>
      <c r="I1968" s="1">
        <v>1530521340</v>
      </c>
      <c r="J1968" s="2">
        <v>43283.367361111108</v>
      </c>
      <c r="K1968" s="1">
        <v>8.5276409999999991</v>
      </c>
      <c r="L1968" s="1">
        <v>9.5136409999999998</v>
      </c>
      <c r="M1968" s="1">
        <v>91.345095999999998</v>
      </c>
      <c r="N1968" s="1">
        <v>1.010885</v>
      </c>
    </row>
    <row r="1969" spans="8:14" x14ac:dyDescent="0.25">
      <c r="H1969" s="2">
        <v>43283.076388888891</v>
      </c>
      <c r="I1969" s="1">
        <v>1530521400</v>
      </c>
      <c r="J1969" s="2">
        <v>43283.368055555555</v>
      </c>
      <c r="K1969" s="1">
        <v>8.5276409999999991</v>
      </c>
      <c r="L1969" s="1">
        <v>9.5136409999999998</v>
      </c>
      <c r="M1969" s="1">
        <v>91.345095999999998</v>
      </c>
      <c r="N1969" s="1">
        <v>1.010885</v>
      </c>
    </row>
    <row r="1970" spans="8:14" x14ac:dyDescent="0.25">
      <c r="H1970" s="2">
        <v>43283.07708333333</v>
      </c>
      <c r="I1970" s="1">
        <v>1530521460</v>
      </c>
      <c r="J1970" s="2">
        <v>43283.368750000001</v>
      </c>
      <c r="K1970" s="1">
        <v>8.5182859999999998</v>
      </c>
      <c r="L1970" s="1">
        <v>9.5094740000000009</v>
      </c>
      <c r="M1970" s="1">
        <v>91.284330999999995</v>
      </c>
      <c r="N1970" s="1">
        <v>1.0104660000000001</v>
      </c>
    </row>
    <row r="1971" spans="8:14" x14ac:dyDescent="0.25">
      <c r="H1971" s="2">
        <v>43283.077777777777</v>
      </c>
      <c r="I1971" s="1">
        <v>1530521520</v>
      </c>
      <c r="J1971" s="2">
        <v>43283.369444444441</v>
      </c>
      <c r="K1971" s="1">
        <v>8.5276409999999991</v>
      </c>
      <c r="L1971" s="1">
        <v>9.5059290000000001</v>
      </c>
      <c r="M1971" s="1">
        <v>91.271049000000005</v>
      </c>
      <c r="N1971" s="1">
        <v>1.010478</v>
      </c>
    </row>
    <row r="1972" spans="8:14" x14ac:dyDescent="0.25">
      <c r="H1972" s="2">
        <v>43283.078472222223</v>
      </c>
      <c r="I1972" s="1">
        <v>1530521580</v>
      </c>
      <c r="J1972" s="2">
        <v>43283.370138888888</v>
      </c>
      <c r="K1972" s="1">
        <v>8.5182859999999998</v>
      </c>
      <c r="L1972" s="1">
        <v>9.5171890000000001</v>
      </c>
      <c r="M1972" s="1">
        <v>91.358389000000003</v>
      </c>
      <c r="N1972" s="1">
        <v>1.0108729999999999</v>
      </c>
    </row>
    <row r="1973" spans="8:14" x14ac:dyDescent="0.25">
      <c r="H1973" s="2">
        <v>43283.07916666667</v>
      </c>
      <c r="I1973" s="1">
        <v>1530521640</v>
      </c>
      <c r="J1973" s="2">
        <v>43283.370833333334</v>
      </c>
      <c r="K1973" s="1">
        <v>8.5182859999999998</v>
      </c>
      <c r="L1973" s="1">
        <v>9.5171890000000001</v>
      </c>
      <c r="M1973" s="1">
        <v>91.358389000000003</v>
      </c>
      <c r="N1973" s="1">
        <v>1.0108729999999999</v>
      </c>
    </row>
    <row r="1974" spans="8:14" x14ac:dyDescent="0.25">
      <c r="H1974" s="2">
        <v>43283.079861111109</v>
      </c>
      <c r="I1974" s="1">
        <v>1530521700</v>
      </c>
      <c r="J1974" s="2">
        <v>43283.371527777781</v>
      </c>
      <c r="K1974" s="1">
        <v>8.5182859999999998</v>
      </c>
      <c r="L1974" s="1">
        <v>9.5171890000000001</v>
      </c>
      <c r="M1974" s="1">
        <v>91.358389000000003</v>
      </c>
      <c r="N1974" s="1">
        <v>1.0108729999999999</v>
      </c>
    </row>
    <row r="1975" spans="8:14" x14ac:dyDescent="0.25">
      <c r="H1975" s="2">
        <v>43283.080555555556</v>
      </c>
      <c r="I1975" s="1">
        <v>1530521760</v>
      </c>
      <c r="J1975" s="2">
        <v>43283.37222222222</v>
      </c>
      <c r="K1975" s="1">
        <v>8.5182859999999998</v>
      </c>
      <c r="L1975" s="1">
        <v>9.5171890000000001</v>
      </c>
      <c r="M1975" s="1">
        <v>91.358389000000003</v>
      </c>
      <c r="N1975" s="1">
        <v>1.01126</v>
      </c>
    </row>
    <row r="1976" spans="8:14" x14ac:dyDescent="0.25">
      <c r="H1976" s="2">
        <v>43283.081250000003</v>
      </c>
      <c r="I1976" s="1">
        <v>1530521820</v>
      </c>
      <c r="J1976" s="2">
        <v>43283.372916666667</v>
      </c>
      <c r="K1976" s="1">
        <v>8.5089290000000002</v>
      </c>
      <c r="L1976" s="1">
        <v>9.505312</v>
      </c>
      <c r="M1976" s="1">
        <v>91.223628000000005</v>
      </c>
      <c r="N1976" s="1">
        <v>1.0100469999999999</v>
      </c>
    </row>
    <row r="1977" spans="8:14" x14ac:dyDescent="0.25">
      <c r="H1977" s="2">
        <v>43283.081944444442</v>
      </c>
      <c r="I1977" s="1">
        <v>1530521880</v>
      </c>
      <c r="J1977" s="2">
        <v>43283.373611111114</v>
      </c>
      <c r="K1977" s="1">
        <v>8.5089290000000002</v>
      </c>
      <c r="L1977" s="1">
        <v>9.505312</v>
      </c>
      <c r="M1977" s="1">
        <v>91.223628000000005</v>
      </c>
      <c r="N1977" s="1">
        <v>1.0100469999999999</v>
      </c>
    </row>
    <row r="1978" spans="8:14" x14ac:dyDescent="0.25">
      <c r="H1978" s="2">
        <v>43283.082638888889</v>
      </c>
      <c r="I1978" s="1">
        <v>1530521940</v>
      </c>
      <c r="J1978" s="2">
        <v>43283.374305555553</v>
      </c>
      <c r="K1978" s="1">
        <v>8.5089290000000002</v>
      </c>
      <c r="L1978" s="1">
        <v>9.5130219999999994</v>
      </c>
      <c r="M1978" s="1">
        <v>91.297622000000004</v>
      </c>
      <c r="N1978" s="1">
        <v>1.01084</v>
      </c>
    </row>
    <row r="1979" spans="8:14" x14ac:dyDescent="0.25">
      <c r="H1979" s="2">
        <v>43283.083333333336</v>
      </c>
      <c r="I1979" s="1">
        <v>1530522000</v>
      </c>
      <c r="J1979" s="2">
        <v>43283.375</v>
      </c>
      <c r="K1979" s="1">
        <v>8.5089290000000002</v>
      </c>
      <c r="L1979" s="1">
        <v>9.5130219999999994</v>
      </c>
      <c r="M1979" s="1">
        <v>91.297622000000004</v>
      </c>
      <c r="N1979" s="1">
        <v>1.010454</v>
      </c>
    </row>
    <row r="1980" spans="8:14" x14ac:dyDescent="0.25">
      <c r="H1980" s="2">
        <v>43283.084027777775</v>
      </c>
      <c r="I1980" s="1">
        <v>1530522060</v>
      </c>
      <c r="J1980" s="2">
        <v>43283.375694444447</v>
      </c>
      <c r="K1980" s="1">
        <v>8.5089290000000002</v>
      </c>
      <c r="L1980" s="1">
        <v>9.5130219999999994</v>
      </c>
      <c r="M1980" s="1">
        <v>91.297622000000004</v>
      </c>
      <c r="N1980" s="1">
        <v>1.01084</v>
      </c>
    </row>
    <row r="1981" spans="8:14" x14ac:dyDescent="0.25">
      <c r="H1981" s="2">
        <v>43283.084722222222</v>
      </c>
      <c r="I1981" s="1">
        <v>1530522120</v>
      </c>
      <c r="J1981" s="2">
        <v>43283.376388888886</v>
      </c>
      <c r="K1981" s="1">
        <v>8.4995700000000003</v>
      </c>
      <c r="L1981" s="1">
        <v>9.5242930000000001</v>
      </c>
      <c r="M1981" s="1">
        <v>91.384996000000001</v>
      </c>
      <c r="N1981" s="1">
        <v>1.011236</v>
      </c>
    </row>
    <row r="1982" spans="8:14" x14ac:dyDescent="0.25">
      <c r="H1982" s="2">
        <v>43283.085416666669</v>
      </c>
      <c r="I1982" s="1">
        <v>1530522180</v>
      </c>
      <c r="J1982" s="2">
        <v>43283.377083333333</v>
      </c>
      <c r="K1982" s="1">
        <v>8.4995700000000003</v>
      </c>
      <c r="L1982" s="1">
        <v>9.5088589999999993</v>
      </c>
      <c r="M1982" s="1">
        <v>91.236908</v>
      </c>
      <c r="N1982" s="1">
        <v>1.010035</v>
      </c>
    </row>
    <row r="1983" spans="8:14" x14ac:dyDescent="0.25">
      <c r="H1983" s="2">
        <v>43283.086111111108</v>
      </c>
      <c r="I1983" s="1">
        <v>1530522240</v>
      </c>
      <c r="J1983" s="2">
        <v>43283.37777777778</v>
      </c>
      <c r="K1983" s="1">
        <v>8.4902099999999994</v>
      </c>
      <c r="L1983" s="1">
        <v>9.5201250000000002</v>
      </c>
      <c r="M1983" s="1">
        <v>91.324218000000002</v>
      </c>
      <c r="N1983" s="1">
        <v>1.0108170000000001</v>
      </c>
    </row>
    <row r="1984" spans="8:14" x14ac:dyDescent="0.25">
      <c r="H1984" s="2">
        <v>43283.086805555555</v>
      </c>
      <c r="I1984" s="1">
        <v>1530522300</v>
      </c>
      <c r="J1984" s="2">
        <v>43283.378472222219</v>
      </c>
      <c r="K1984" s="1">
        <v>8.4902099999999994</v>
      </c>
      <c r="L1984" s="1">
        <v>9.5124089999999999</v>
      </c>
      <c r="M1984" s="1">
        <v>91.250201000000004</v>
      </c>
      <c r="N1984" s="1">
        <v>1.01041</v>
      </c>
    </row>
    <row r="1985" spans="8:14" x14ac:dyDescent="0.25">
      <c r="H1985" s="2">
        <v>43283.087500000001</v>
      </c>
      <c r="I1985" s="1">
        <v>1530522360</v>
      </c>
      <c r="J1985" s="2">
        <v>43283.379166666666</v>
      </c>
      <c r="K1985" s="1">
        <v>8.4902099999999994</v>
      </c>
      <c r="L1985" s="1">
        <v>9.5201250000000002</v>
      </c>
      <c r="M1985" s="1">
        <v>91.324218000000002</v>
      </c>
      <c r="N1985" s="1">
        <v>1.0104299999999999</v>
      </c>
    </row>
    <row r="1986" spans="8:14" x14ac:dyDescent="0.25">
      <c r="H1986" s="2">
        <v>43283.088194444441</v>
      </c>
      <c r="I1986" s="1">
        <v>1530522420</v>
      </c>
      <c r="J1986" s="2">
        <v>43283.379861111112</v>
      </c>
      <c r="K1986" s="1">
        <v>8.4902099999999994</v>
      </c>
      <c r="L1986" s="1">
        <v>9.5046999999999997</v>
      </c>
      <c r="M1986" s="1">
        <v>91.176249999999996</v>
      </c>
      <c r="N1986" s="1">
        <v>1.010003</v>
      </c>
    </row>
    <row r="1987" spans="8:14" x14ac:dyDescent="0.25">
      <c r="H1987" s="2">
        <v>43283.088888888888</v>
      </c>
      <c r="I1987" s="1">
        <v>1530522480</v>
      </c>
      <c r="J1987" s="2">
        <v>43283.380555555559</v>
      </c>
      <c r="K1987" s="1">
        <v>8.4902099999999994</v>
      </c>
      <c r="L1987" s="1">
        <v>9.5046999999999997</v>
      </c>
      <c r="M1987" s="1">
        <v>91.176249999999996</v>
      </c>
      <c r="N1987" s="1">
        <v>1.009617</v>
      </c>
    </row>
    <row r="1988" spans="8:14" x14ac:dyDescent="0.25">
      <c r="H1988" s="2">
        <v>43283.089583333334</v>
      </c>
      <c r="I1988" s="1">
        <v>1530522540</v>
      </c>
      <c r="J1988" s="2">
        <v>43283.381249999999</v>
      </c>
      <c r="K1988" s="1">
        <v>8.4902099999999994</v>
      </c>
      <c r="L1988" s="1">
        <v>9.5046999999999997</v>
      </c>
      <c r="M1988" s="1">
        <v>91.176249999999996</v>
      </c>
      <c r="N1988" s="1">
        <v>1.009617</v>
      </c>
    </row>
    <row r="1989" spans="8:14" x14ac:dyDescent="0.25">
      <c r="H1989" s="2">
        <v>43283.090277777781</v>
      </c>
      <c r="I1989" s="1">
        <v>1530522600</v>
      </c>
      <c r="J1989" s="2">
        <v>43283.381944444445</v>
      </c>
      <c r="K1989" s="1">
        <v>8.4902099999999994</v>
      </c>
      <c r="L1989" s="1">
        <v>9.5201250000000002</v>
      </c>
      <c r="M1989" s="1">
        <v>91.324218000000002</v>
      </c>
      <c r="N1989" s="1">
        <v>1.0104299999999999</v>
      </c>
    </row>
    <row r="1990" spans="8:14" x14ac:dyDescent="0.25">
      <c r="H1990" s="2">
        <v>43283.09097222222</v>
      </c>
      <c r="I1990" s="1">
        <v>1530522660</v>
      </c>
      <c r="J1990" s="2">
        <v>43283.382638888892</v>
      </c>
      <c r="K1990" s="1">
        <v>8.4808479999999999</v>
      </c>
      <c r="L1990" s="1">
        <v>9.5159610000000008</v>
      </c>
      <c r="M1990" s="1">
        <v>91.263492999999997</v>
      </c>
      <c r="N1990" s="1">
        <v>1.0103979999999999</v>
      </c>
    </row>
    <row r="1991" spans="8:14" x14ac:dyDescent="0.25">
      <c r="H1991" s="2">
        <v>43283.091666666667</v>
      </c>
      <c r="I1991" s="1">
        <v>1530522720</v>
      </c>
      <c r="J1991" s="2">
        <v>43283.383333333331</v>
      </c>
      <c r="K1991" s="1">
        <v>8.4902099999999994</v>
      </c>
      <c r="L1991" s="1">
        <v>9.5201250000000002</v>
      </c>
      <c r="M1991" s="1">
        <v>91.324218000000002</v>
      </c>
      <c r="N1991" s="1">
        <v>1.0108170000000001</v>
      </c>
    </row>
    <row r="1992" spans="8:14" x14ac:dyDescent="0.25">
      <c r="H1992" s="2">
        <v>43283.092361111114</v>
      </c>
      <c r="I1992" s="1">
        <v>1530522780</v>
      </c>
      <c r="J1992" s="2">
        <v>43283.384027777778</v>
      </c>
      <c r="K1992" s="1">
        <v>8.4808479999999999</v>
      </c>
      <c r="L1992" s="1">
        <v>9.5159610000000008</v>
      </c>
      <c r="M1992" s="1">
        <v>91.263492999999997</v>
      </c>
      <c r="N1992" s="1">
        <v>1.0103979999999999</v>
      </c>
    </row>
    <row r="1993" spans="8:14" x14ac:dyDescent="0.25">
      <c r="H1993" s="2">
        <v>43283.093055555553</v>
      </c>
      <c r="I1993" s="1">
        <v>1530522840</v>
      </c>
      <c r="J1993" s="2">
        <v>43283.384722222225</v>
      </c>
      <c r="K1993" s="1">
        <v>8.4808479999999999</v>
      </c>
      <c r="L1993" s="1">
        <v>9.5082489999999993</v>
      </c>
      <c r="M1993" s="1">
        <v>91.189531000000002</v>
      </c>
      <c r="N1993" s="1">
        <v>1.0103770000000001</v>
      </c>
    </row>
    <row r="1994" spans="8:14" x14ac:dyDescent="0.25">
      <c r="H1994" s="2">
        <v>43283.09375</v>
      </c>
      <c r="I1994" s="1">
        <v>1530522900</v>
      </c>
      <c r="J1994" s="2">
        <v>43283.385416666664</v>
      </c>
      <c r="K1994" s="1">
        <v>8.4714849999999995</v>
      </c>
      <c r="L1994" s="1">
        <v>9.5272369999999995</v>
      </c>
      <c r="M1994" s="1">
        <v>91.350830000000002</v>
      </c>
      <c r="N1994" s="1">
        <v>1.0107930000000001</v>
      </c>
    </row>
    <row r="1995" spans="8:14" x14ac:dyDescent="0.25">
      <c r="H1995" s="2">
        <v>43283.094444444447</v>
      </c>
      <c r="I1995" s="1">
        <v>1530522960</v>
      </c>
      <c r="J1995" s="2">
        <v>43283.386111111111</v>
      </c>
      <c r="K1995" s="1">
        <v>8.4714849999999995</v>
      </c>
      <c r="L1995" s="1">
        <v>9.5195159999999994</v>
      </c>
      <c r="M1995" s="1">
        <v>91.276797999999999</v>
      </c>
      <c r="N1995" s="1">
        <v>1.010386</v>
      </c>
    </row>
    <row r="1996" spans="8:14" x14ac:dyDescent="0.25">
      <c r="H1996" s="2">
        <v>43283.095138888886</v>
      </c>
      <c r="I1996" s="1">
        <v>1530523020</v>
      </c>
      <c r="J1996" s="2">
        <v>43283.386805555558</v>
      </c>
      <c r="K1996" s="1">
        <v>8.4714849999999995</v>
      </c>
      <c r="L1996" s="1">
        <v>9.5118010000000002</v>
      </c>
      <c r="M1996" s="1">
        <v>91.202824000000007</v>
      </c>
      <c r="N1996" s="1">
        <v>1.009979</v>
      </c>
    </row>
    <row r="1997" spans="8:14" x14ac:dyDescent="0.25">
      <c r="H1997" s="2">
        <v>43283.095833333333</v>
      </c>
      <c r="I1997" s="1">
        <v>1530523080</v>
      </c>
      <c r="J1997" s="2">
        <v>43283.387499999997</v>
      </c>
      <c r="K1997" s="1">
        <v>8.4808479999999999</v>
      </c>
      <c r="L1997" s="1">
        <v>9.5159610000000008</v>
      </c>
      <c r="M1997" s="1">
        <v>91.263492999999997</v>
      </c>
      <c r="N1997" s="1">
        <v>1.0103979999999999</v>
      </c>
    </row>
    <row r="1998" spans="8:14" x14ac:dyDescent="0.25">
      <c r="H1998" s="2">
        <v>43283.09652777778</v>
      </c>
      <c r="I1998" s="1">
        <v>1530523140</v>
      </c>
      <c r="J1998" s="2">
        <v>43283.388194444444</v>
      </c>
      <c r="K1998" s="1">
        <v>8.4714849999999995</v>
      </c>
      <c r="L1998" s="1">
        <v>9.5272369999999995</v>
      </c>
      <c r="M1998" s="1">
        <v>91.350830000000002</v>
      </c>
      <c r="N1998" s="1">
        <v>1.0107930000000001</v>
      </c>
    </row>
    <row r="1999" spans="8:14" x14ac:dyDescent="0.25">
      <c r="H1999" s="2">
        <v>43283.097222222219</v>
      </c>
      <c r="I1999" s="1">
        <v>1530523200</v>
      </c>
      <c r="J1999" s="2">
        <v>43283.388888888891</v>
      </c>
      <c r="K1999" s="1">
        <v>8.4621200000000005</v>
      </c>
      <c r="L1999" s="1">
        <v>9.5230720000000009</v>
      </c>
      <c r="M1999" s="1">
        <v>91.290093999999996</v>
      </c>
      <c r="N1999" s="1">
        <v>1.0103740000000001</v>
      </c>
    </row>
    <row r="2000" spans="8:14" x14ac:dyDescent="0.25">
      <c r="H2000" s="2">
        <v>43283.097916666666</v>
      </c>
      <c r="I2000" s="1">
        <v>1530523260</v>
      </c>
      <c r="J2000" s="2">
        <v>43283.38958333333</v>
      </c>
      <c r="K2000" s="1">
        <v>8.4714849999999995</v>
      </c>
      <c r="L2000" s="1">
        <v>9.5272369999999995</v>
      </c>
      <c r="M2000" s="1">
        <v>91.350830000000002</v>
      </c>
      <c r="N2000" s="1">
        <v>1.0107930000000001</v>
      </c>
    </row>
    <row r="2001" spans="8:14" x14ac:dyDescent="0.25">
      <c r="H2001" s="2">
        <v>43283.098611111112</v>
      </c>
      <c r="I2001" s="1">
        <v>1530523320</v>
      </c>
      <c r="J2001" s="2">
        <v>43283.390277777777</v>
      </c>
      <c r="K2001" s="1">
        <v>8.4621200000000005</v>
      </c>
      <c r="L2001" s="1">
        <v>9.5307969999999997</v>
      </c>
      <c r="M2001" s="1">
        <v>91.364148</v>
      </c>
      <c r="N2001" s="1">
        <v>1.0107809999999999</v>
      </c>
    </row>
    <row r="2002" spans="8:14" x14ac:dyDescent="0.25">
      <c r="H2002" s="2">
        <v>43283.099305555559</v>
      </c>
      <c r="I2002" s="1">
        <v>1530523380</v>
      </c>
      <c r="J2002" s="2">
        <v>43283.390972222223</v>
      </c>
      <c r="K2002" s="1">
        <v>8.4621200000000005</v>
      </c>
      <c r="L2002" s="1">
        <v>9.5307969999999997</v>
      </c>
      <c r="M2002" s="1">
        <v>91.364148</v>
      </c>
      <c r="N2002" s="1">
        <v>1.0107809999999999</v>
      </c>
    </row>
    <row r="2003" spans="8:14" x14ac:dyDescent="0.25">
      <c r="H2003" s="2">
        <v>43283.1</v>
      </c>
      <c r="I2003" s="1">
        <v>1530523440</v>
      </c>
      <c r="J2003" s="2">
        <v>43283.39166666667</v>
      </c>
      <c r="K2003" s="1">
        <v>8.4527529999999995</v>
      </c>
      <c r="L2003" s="1">
        <v>9.5266319999999993</v>
      </c>
      <c r="M2003" s="1">
        <v>91.30341</v>
      </c>
      <c r="N2003" s="1">
        <v>1.010362</v>
      </c>
    </row>
    <row r="2004" spans="8:14" x14ac:dyDescent="0.25">
      <c r="H2004" s="2">
        <v>43283.100694444445</v>
      </c>
      <c r="I2004" s="1">
        <v>1530523500</v>
      </c>
      <c r="J2004" s="2">
        <v>43283.392361111109</v>
      </c>
      <c r="K2004" s="1">
        <v>8.4527529999999995</v>
      </c>
      <c r="L2004" s="1">
        <v>9.5111980000000003</v>
      </c>
      <c r="M2004" s="1">
        <v>91.15549</v>
      </c>
      <c r="N2004" s="1">
        <v>1.009549</v>
      </c>
    </row>
    <row r="2005" spans="8:14" x14ac:dyDescent="0.25">
      <c r="H2005" s="2">
        <v>43283.101388888892</v>
      </c>
      <c r="I2005" s="1">
        <v>1530523560</v>
      </c>
      <c r="J2005" s="2">
        <v>43283.393055555556</v>
      </c>
      <c r="K2005" s="1">
        <v>8.4527529999999995</v>
      </c>
      <c r="L2005" s="1">
        <v>9.5111980000000003</v>
      </c>
      <c r="M2005" s="1">
        <v>91.15549</v>
      </c>
      <c r="N2005" s="1">
        <v>1.009935</v>
      </c>
    </row>
    <row r="2006" spans="8:14" x14ac:dyDescent="0.25">
      <c r="H2006" s="2">
        <v>43283.102083333331</v>
      </c>
      <c r="I2006" s="1">
        <v>1530523620</v>
      </c>
      <c r="J2006" s="2">
        <v>43283.393750000003</v>
      </c>
      <c r="K2006" s="1">
        <v>8.4621200000000005</v>
      </c>
      <c r="L2006" s="1">
        <v>9.5230720000000009</v>
      </c>
      <c r="M2006" s="1">
        <v>91.290093999999996</v>
      </c>
      <c r="N2006" s="1">
        <v>1.0103740000000001</v>
      </c>
    </row>
    <row r="2007" spans="8:14" x14ac:dyDescent="0.25">
      <c r="H2007" s="2">
        <v>43283.102777777778</v>
      </c>
      <c r="I2007" s="1">
        <v>1530523680</v>
      </c>
      <c r="J2007" s="2">
        <v>43283.394444444442</v>
      </c>
      <c r="K2007" s="1">
        <v>8.4527529999999995</v>
      </c>
      <c r="L2007" s="1">
        <v>9.5111980000000003</v>
      </c>
      <c r="M2007" s="1">
        <v>91.15549</v>
      </c>
      <c r="N2007" s="1">
        <v>1.009935</v>
      </c>
    </row>
    <row r="2008" spans="8:14" x14ac:dyDescent="0.25">
      <c r="H2008" s="2">
        <v>43283.103472222225</v>
      </c>
      <c r="I2008" s="1">
        <v>1530523740</v>
      </c>
      <c r="J2008" s="2">
        <v>43283.395138888889</v>
      </c>
      <c r="K2008" s="1">
        <v>8.4527529999999995</v>
      </c>
      <c r="L2008" s="1">
        <v>9.5266319999999993</v>
      </c>
      <c r="M2008" s="1">
        <v>91.30341</v>
      </c>
      <c r="N2008" s="1">
        <v>1.010362</v>
      </c>
    </row>
    <row r="2009" spans="8:14" x14ac:dyDescent="0.25">
      <c r="H2009" s="2">
        <v>43283.104166666664</v>
      </c>
      <c r="I2009" s="1">
        <v>1530523800</v>
      </c>
      <c r="J2009" s="2">
        <v>43283.395833333336</v>
      </c>
      <c r="K2009" s="1">
        <v>8.4527529999999995</v>
      </c>
      <c r="L2009" s="1">
        <v>9.5343590000000003</v>
      </c>
      <c r="M2009" s="1">
        <v>91.377465999999998</v>
      </c>
      <c r="N2009" s="1">
        <v>1.010769</v>
      </c>
    </row>
    <row r="2010" spans="8:14" x14ac:dyDescent="0.25">
      <c r="H2010" s="2">
        <v>43283.104861111111</v>
      </c>
      <c r="I2010" s="1">
        <v>1530523860</v>
      </c>
      <c r="J2010" s="2">
        <v>43283.396527777775</v>
      </c>
      <c r="K2010" s="1">
        <v>8.4433849999999993</v>
      </c>
      <c r="L2010" s="1">
        <v>9.5301930000000006</v>
      </c>
      <c r="M2010" s="1">
        <v>91.316719000000006</v>
      </c>
      <c r="N2010" s="1">
        <v>1.0107360000000001</v>
      </c>
    </row>
    <row r="2011" spans="8:14" x14ac:dyDescent="0.25">
      <c r="H2011" s="2">
        <v>43283.105555555558</v>
      </c>
      <c r="I2011" s="1">
        <v>1530523920</v>
      </c>
      <c r="J2011" s="2">
        <v>43283.397222222222</v>
      </c>
      <c r="K2011" s="1">
        <v>8.4433849999999993</v>
      </c>
      <c r="L2011" s="1">
        <v>9.5301930000000006</v>
      </c>
      <c r="M2011" s="1">
        <v>91.316719000000006</v>
      </c>
      <c r="N2011" s="1">
        <v>1.0107360000000001</v>
      </c>
    </row>
    <row r="2012" spans="8:14" x14ac:dyDescent="0.25">
      <c r="H2012" s="2">
        <v>43283.106249999997</v>
      </c>
      <c r="I2012" s="1">
        <v>1530523980</v>
      </c>
      <c r="J2012" s="2">
        <v>43283.397916666669</v>
      </c>
      <c r="K2012" s="1">
        <v>8.4433849999999993</v>
      </c>
      <c r="L2012" s="1">
        <v>9.5224700000000002</v>
      </c>
      <c r="M2012" s="1">
        <v>91.242717999999996</v>
      </c>
      <c r="N2012" s="1">
        <v>1.010329</v>
      </c>
    </row>
    <row r="2013" spans="8:14" x14ac:dyDescent="0.25">
      <c r="H2013" s="2">
        <v>43283.106944444444</v>
      </c>
      <c r="I2013" s="1">
        <v>1530524040</v>
      </c>
      <c r="J2013" s="2">
        <v>43283.398611111108</v>
      </c>
      <c r="K2013" s="1">
        <v>8.4340150000000005</v>
      </c>
      <c r="L2013" s="1">
        <v>9.5337569999999996</v>
      </c>
      <c r="M2013" s="1">
        <v>91.330037000000004</v>
      </c>
      <c r="N2013" s="1">
        <v>1.010724</v>
      </c>
    </row>
    <row r="2014" spans="8:14" x14ac:dyDescent="0.25">
      <c r="H2014" s="2">
        <v>43283.107638888891</v>
      </c>
      <c r="I2014" s="1">
        <v>1530524100</v>
      </c>
      <c r="J2014" s="2">
        <v>43283.399305555555</v>
      </c>
      <c r="K2014" s="1">
        <v>8.4340150000000005</v>
      </c>
      <c r="L2014" s="1">
        <v>9.5183119999999999</v>
      </c>
      <c r="M2014" s="1">
        <v>91.182079999999999</v>
      </c>
      <c r="N2014" s="1">
        <v>1.009525</v>
      </c>
    </row>
    <row r="2015" spans="8:14" x14ac:dyDescent="0.25">
      <c r="H2015" s="2">
        <v>43283.10833333333</v>
      </c>
      <c r="I2015" s="1">
        <v>1530524160</v>
      </c>
      <c r="J2015" s="2">
        <v>43283.4</v>
      </c>
      <c r="K2015" s="1">
        <v>8.4340150000000005</v>
      </c>
      <c r="L2015" s="1">
        <v>9.5260309999999997</v>
      </c>
      <c r="M2015" s="1">
        <v>91.256024999999994</v>
      </c>
      <c r="N2015" s="1">
        <v>1.010318</v>
      </c>
    </row>
    <row r="2016" spans="8:14" x14ac:dyDescent="0.25">
      <c r="H2016" s="2">
        <v>43283.109027777777</v>
      </c>
      <c r="I2016" s="1">
        <v>1530524220</v>
      </c>
      <c r="J2016" s="2">
        <v>43283.400694444441</v>
      </c>
      <c r="K2016" s="1">
        <v>8.4340150000000005</v>
      </c>
      <c r="L2016" s="1">
        <v>9.5414899999999996</v>
      </c>
      <c r="M2016" s="1">
        <v>91.404116999999999</v>
      </c>
      <c r="N2016" s="1">
        <v>1.0111319999999999</v>
      </c>
    </row>
    <row r="2017" spans="8:14" x14ac:dyDescent="0.25">
      <c r="H2017" s="2">
        <v>43283.109722222223</v>
      </c>
      <c r="I2017" s="1">
        <v>1530524280</v>
      </c>
      <c r="J2017" s="2">
        <v>43283.401388888888</v>
      </c>
      <c r="K2017" s="1">
        <v>8.4340150000000005</v>
      </c>
      <c r="L2017" s="1">
        <v>9.5260309999999997</v>
      </c>
      <c r="M2017" s="1">
        <v>91.256024999999994</v>
      </c>
      <c r="N2017" s="1">
        <v>1.010318</v>
      </c>
    </row>
    <row r="2018" spans="8:14" x14ac:dyDescent="0.25">
      <c r="H2018" s="2">
        <v>43283.11041666667</v>
      </c>
      <c r="I2018" s="1">
        <v>1530524340</v>
      </c>
      <c r="J2018" s="2">
        <v>43283.402083333334</v>
      </c>
      <c r="K2018" s="1">
        <v>8.4246440000000007</v>
      </c>
      <c r="L2018" s="1">
        <v>9.5450590000000002</v>
      </c>
      <c r="M2018" s="1">
        <v>91.417450000000002</v>
      </c>
      <c r="N2018" s="1">
        <v>1.01112</v>
      </c>
    </row>
    <row r="2019" spans="8:14" x14ac:dyDescent="0.25">
      <c r="H2019" s="2">
        <v>43283.111111111109</v>
      </c>
      <c r="I2019" s="1">
        <v>1530524400</v>
      </c>
      <c r="J2019" s="2">
        <v>43283.402777777781</v>
      </c>
      <c r="K2019" s="1">
        <v>8.4246440000000007</v>
      </c>
      <c r="L2019" s="1">
        <v>9.5373239999999999</v>
      </c>
      <c r="M2019" s="1">
        <v>91.343367999999998</v>
      </c>
      <c r="N2019" s="1">
        <v>1.010713</v>
      </c>
    </row>
    <row r="2020" spans="8:14" x14ac:dyDescent="0.25">
      <c r="H2020" s="2">
        <v>43283.111805555556</v>
      </c>
      <c r="I2020" s="1">
        <v>1530524460</v>
      </c>
      <c r="J2020" s="2">
        <v>43283.40347222222</v>
      </c>
      <c r="K2020" s="1">
        <v>8.4246440000000007</v>
      </c>
      <c r="L2020" s="1">
        <v>9.5295950000000005</v>
      </c>
      <c r="M2020" s="1">
        <v>91.269344000000004</v>
      </c>
      <c r="N2020" s="1">
        <v>1.0103059999999999</v>
      </c>
    </row>
    <row r="2021" spans="8:14" x14ac:dyDescent="0.25">
      <c r="H2021" s="2">
        <v>43283.112500000003</v>
      </c>
      <c r="I2021" s="1">
        <v>1530524520</v>
      </c>
      <c r="J2021" s="2">
        <v>43283.404166666667</v>
      </c>
      <c r="K2021" s="1">
        <v>8.4246440000000007</v>
      </c>
      <c r="L2021" s="1">
        <v>9.5295950000000005</v>
      </c>
      <c r="M2021" s="1">
        <v>91.269344000000004</v>
      </c>
      <c r="N2021" s="1">
        <v>1.0103059999999999</v>
      </c>
    </row>
    <row r="2022" spans="8:14" x14ac:dyDescent="0.25">
      <c r="H2022" s="2">
        <v>43283.113194444442</v>
      </c>
      <c r="I2022" s="1">
        <v>1530524580</v>
      </c>
      <c r="J2022" s="2">
        <v>43283.404861111114</v>
      </c>
      <c r="K2022" s="1">
        <v>8.4152699999999996</v>
      </c>
      <c r="L2022" s="1">
        <v>9.5331609999999998</v>
      </c>
      <c r="M2022" s="1">
        <v>91.282661000000004</v>
      </c>
      <c r="N2022" s="1">
        <v>1.010294</v>
      </c>
    </row>
    <row r="2023" spans="8:14" x14ac:dyDescent="0.25">
      <c r="H2023" s="2">
        <v>43283.113888888889</v>
      </c>
      <c r="I2023" s="1">
        <v>1530524640</v>
      </c>
      <c r="J2023" s="2">
        <v>43283.405555555553</v>
      </c>
      <c r="K2023" s="1">
        <v>8.4246440000000007</v>
      </c>
      <c r="L2023" s="1">
        <v>9.5373239999999999</v>
      </c>
      <c r="M2023" s="1">
        <v>91.343367999999998</v>
      </c>
      <c r="N2023" s="1">
        <v>1.010713</v>
      </c>
    </row>
    <row r="2024" spans="8:14" x14ac:dyDescent="0.25">
      <c r="H2024" s="2">
        <v>43283.114583333336</v>
      </c>
      <c r="I2024" s="1">
        <v>1530524700</v>
      </c>
      <c r="J2024" s="2">
        <v>43283.40625</v>
      </c>
      <c r="K2024" s="1">
        <v>8.4152699999999996</v>
      </c>
      <c r="L2024" s="1">
        <v>9.5486310000000003</v>
      </c>
      <c r="M2024" s="1">
        <v>91.430790000000002</v>
      </c>
      <c r="N2024" s="1">
        <v>1.0107219999999999</v>
      </c>
    </row>
    <row r="2025" spans="8:14" x14ac:dyDescent="0.25">
      <c r="H2025" s="2">
        <v>43283.115277777775</v>
      </c>
      <c r="I2025" s="1">
        <v>1530524760</v>
      </c>
      <c r="J2025" s="2">
        <v>43283.406944444447</v>
      </c>
      <c r="K2025" s="1">
        <v>8.4152699999999996</v>
      </c>
      <c r="L2025" s="1">
        <v>9.5331609999999998</v>
      </c>
      <c r="M2025" s="1">
        <v>91.282661000000004</v>
      </c>
      <c r="N2025" s="1">
        <v>1.01068</v>
      </c>
    </row>
    <row r="2026" spans="8:14" x14ac:dyDescent="0.25">
      <c r="H2026" s="2">
        <v>43283.115972222222</v>
      </c>
      <c r="I2026" s="1">
        <v>1530524820</v>
      </c>
      <c r="J2026" s="2">
        <v>43283.407638888886</v>
      </c>
      <c r="K2026" s="1">
        <v>8.4152699999999996</v>
      </c>
      <c r="L2026" s="1">
        <v>9.5408919999999995</v>
      </c>
      <c r="M2026" s="1">
        <v>91.356686999999994</v>
      </c>
      <c r="N2026" s="1">
        <v>1.0107010000000001</v>
      </c>
    </row>
    <row r="2027" spans="8:14" x14ac:dyDescent="0.25">
      <c r="H2027" s="2">
        <v>43283.116666666669</v>
      </c>
      <c r="I2027" s="1">
        <v>1530524880</v>
      </c>
      <c r="J2027" s="2">
        <v>43283.408333333333</v>
      </c>
      <c r="K2027" s="1">
        <v>8.4152699999999996</v>
      </c>
      <c r="L2027" s="1">
        <v>9.5408919999999995</v>
      </c>
      <c r="M2027" s="1">
        <v>91.356686999999994</v>
      </c>
      <c r="N2027" s="1">
        <v>1.0107010000000001</v>
      </c>
    </row>
    <row r="2028" spans="8:14" x14ac:dyDescent="0.25">
      <c r="H2028" s="2">
        <v>43283.117361111108</v>
      </c>
      <c r="I2028" s="1">
        <v>1530524940</v>
      </c>
      <c r="J2028" s="2">
        <v>43283.40902777778</v>
      </c>
      <c r="K2028" s="1">
        <v>8.4058949999999992</v>
      </c>
      <c r="L2028" s="1">
        <v>9.5444630000000004</v>
      </c>
      <c r="M2028" s="1">
        <v>91.370018999999999</v>
      </c>
      <c r="N2028" s="1">
        <v>1.0110749999999999</v>
      </c>
    </row>
    <row r="2029" spans="8:14" x14ac:dyDescent="0.25">
      <c r="H2029" s="2">
        <v>43283.118055555555</v>
      </c>
      <c r="I2029" s="1">
        <v>1530525000</v>
      </c>
      <c r="J2029" s="2">
        <v>43283.409722222219</v>
      </c>
      <c r="K2029" s="1">
        <v>8.4058949999999992</v>
      </c>
      <c r="L2029" s="1">
        <v>9.5290009999999992</v>
      </c>
      <c r="M2029" s="1">
        <v>91.221999999999994</v>
      </c>
      <c r="N2029" s="1">
        <v>1.0098750000000001</v>
      </c>
    </row>
    <row r="2030" spans="8:14" x14ac:dyDescent="0.25">
      <c r="H2030" s="2">
        <v>43283.118750000001</v>
      </c>
      <c r="I2030" s="1">
        <v>1530525060</v>
      </c>
      <c r="J2030" s="2">
        <v>43283.410416666666</v>
      </c>
      <c r="K2030" s="1">
        <v>8.4058949999999992</v>
      </c>
      <c r="L2030" s="1">
        <v>9.5522039999999997</v>
      </c>
      <c r="M2030" s="1">
        <v>91.444124000000002</v>
      </c>
      <c r="N2030" s="1">
        <v>1.011096</v>
      </c>
    </row>
    <row r="2031" spans="8:14" x14ac:dyDescent="0.25">
      <c r="H2031" s="2">
        <v>43283.119444444441</v>
      </c>
      <c r="I2031" s="1">
        <v>1530525120</v>
      </c>
      <c r="J2031" s="2">
        <v>43283.411111111112</v>
      </c>
      <c r="K2031" s="1">
        <v>8.4058949999999992</v>
      </c>
      <c r="L2031" s="1">
        <v>9.5367289999999993</v>
      </c>
      <c r="M2031" s="1">
        <v>91.295980999999998</v>
      </c>
      <c r="N2031" s="1">
        <v>1.0102819999999999</v>
      </c>
    </row>
    <row r="2032" spans="8:14" x14ac:dyDescent="0.25">
      <c r="H2032" s="2">
        <v>43283.120138888888</v>
      </c>
      <c r="I2032" s="1">
        <v>1530525180</v>
      </c>
      <c r="J2032" s="2">
        <v>43283.411805555559</v>
      </c>
      <c r="K2032" s="1">
        <v>8.4058949999999992</v>
      </c>
      <c r="L2032" s="1">
        <v>9.5367289999999993</v>
      </c>
      <c r="M2032" s="1">
        <v>91.295980999999998</v>
      </c>
      <c r="N2032" s="1">
        <v>1.0106679999999999</v>
      </c>
    </row>
    <row r="2033" spans="8:14" x14ac:dyDescent="0.25">
      <c r="H2033" s="2">
        <v>43283.120833333334</v>
      </c>
      <c r="I2033" s="1">
        <v>1530525240</v>
      </c>
      <c r="J2033" s="2">
        <v>43283.412499999999</v>
      </c>
      <c r="K2033" s="1">
        <v>8.4058949999999992</v>
      </c>
      <c r="L2033" s="1">
        <v>9.5367289999999993</v>
      </c>
      <c r="M2033" s="1">
        <v>91.295980999999998</v>
      </c>
      <c r="N2033" s="1">
        <v>1.0102819999999999</v>
      </c>
    </row>
    <row r="2034" spans="8:14" x14ac:dyDescent="0.25">
      <c r="H2034" s="2">
        <v>43283.121527777781</v>
      </c>
      <c r="I2034" s="1">
        <v>1530525300</v>
      </c>
      <c r="J2034" s="2">
        <v>43283.413194444445</v>
      </c>
      <c r="K2034" s="1">
        <v>8.4058949999999992</v>
      </c>
      <c r="L2034" s="1">
        <v>9.5444630000000004</v>
      </c>
      <c r="M2034" s="1">
        <v>91.370018999999999</v>
      </c>
      <c r="N2034" s="1">
        <v>1.0106889999999999</v>
      </c>
    </row>
    <row r="2035" spans="8:14" x14ac:dyDescent="0.25">
      <c r="H2035" s="2">
        <v>43283.12222222222</v>
      </c>
      <c r="I2035" s="1">
        <v>1530525360</v>
      </c>
      <c r="J2035" s="2">
        <v>43283.413888888892</v>
      </c>
      <c r="K2035" s="1">
        <v>8.4058949999999992</v>
      </c>
      <c r="L2035" s="1">
        <v>9.5444630000000004</v>
      </c>
      <c r="M2035" s="1">
        <v>91.370018999999999</v>
      </c>
      <c r="N2035" s="1">
        <v>1.0110749999999999</v>
      </c>
    </row>
    <row r="2036" spans="8:14" x14ac:dyDescent="0.25">
      <c r="H2036" s="2">
        <v>43283.122916666667</v>
      </c>
      <c r="I2036" s="1">
        <v>1530525420</v>
      </c>
      <c r="J2036" s="2">
        <v>43283.414583333331</v>
      </c>
      <c r="K2036" s="1">
        <v>8.3965189999999996</v>
      </c>
      <c r="L2036" s="1">
        <v>9.5480370000000008</v>
      </c>
      <c r="M2036" s="1">
        <v>91.383363000000003</v>
      </c>
      <c r="N2036" s="1">
        <v>1.010677</v>
      </c>
    </row>
    <row r="2037" spans="8:14" x14ac:dyDescent="0.25">
      <c r="H2037" s="2">
        <v>43283.123611111114</v>
      </c>
      <c r="I2037" s="1">
        <v>1530525480</v>
      </c>
      <c r="J2037" s="2">
        <v>43283.415277777778</v>
      </c>
      <c r="K2037" s="1">
        <v>8.3965189999999996</v>
      </c>
      <c r="L2037" s="1">
        <v>9.5480370000000008</v>
      </c>
      <c r="M2037" s="1">
        <v>91.383363000000003</v>
      </c>
      <c r="N2037" s="1">
        <v>1.010677</v>
      </c>
    </row>
    <row r="2038" spans="8:14" x14ac:dyDescent="0.25">
      <c r="H2038" s="2">
        <v>43283.124305555553</v>
      </c>
      <c r="I2038" s="1">
        <v>1530525540</v>
      </c>
      <c r="J2038" s="2">
        <v>43283.415972222225</v>
      </c>
      <c r="K2038" s="1">
        <v>8.3965189999999996</v>
      </c>
      <c r="L2038" s="1">
        <v>9.5480370000000008</v>
      </c>
      <c r="M2038" s="1">
        <v>91.383363000000003</v>
      </c>
      <c r="N2038" s="1">
        <v>1.010677</v>
      </c>
    </row>
    <row r="2039" spans="8:14" x14ac:dyDescent="0.25">
      <c r="H2039" s="2">
        <v>43283.125</v>
      </c>
      <c r="I2039" s="1">
        <v>1530525600</v>
      </c>
      <c r="J2039" s="2">
        <v>43283.416666666664</v>
      </c>
      <c r="K2039" s="1">
        <v>8.3965189999999996</v>
      </c>
      <c r="L2039" s="1">
        <v>9.5325690000000005</v>
      </c>
      <c r="M2039" s="1">
        <v>91.235320000000002</v>
      </c>
      <c r="N2039" s="1">
        <v>1.0098640000000001</v>
      </c>
    </row>
    <row r="2040" spans="8:14" x14ac:dyDescent="0.25">
      <c r="H2040" s="2">
        <v>43283.125694444447</v>
      </c>
      <c r="I2040" s="1">
        <v>1530525660</v>
      </c>
      <c r="J2040" s="2">
        <v>43283.417361111111</v>
      </c>
      <c r="K2040" s="1">
        <v>8.3871409999999997</v>
      </c>
      <c r="L2040" s="1">
        <v>9.5361399999999996</v>
      </c>
      <c r="M2040" s="1">
        <v>91.248649999999998</v>
      </c>
      <c r="N2040" s="1">
        <v>1.009852</v>
      </c>
    </row>
    <row r="2041" spans="8:14" x14ac:dyDescent="0.25">
      <c r="H2041" s="2">
        <v>43283.126388888886</v>
      </c>
      <c r="I2041" s="1">
        <v>1530525720</v>
      </c>
      <c r="J2041" s="2">
        <v>43283.418055555558</v>
      </c>
      <c r="K2041" s="1">
        <v>8.3871409999999997</v>
      </c>
      <c r="L2041" s="1">
        <v>9.5438729999999996</v>
      </c>
      <c r="M2041" s="1">
        <v>91.322644999999994</v>
      </c>
      <c r="N2041" s="1">
        <v>1.0102580000000001</v>
      </c>
    </row>
    <row r="2042" spans="8:14" x14ac:dyDescent="0.25">
      <c r="H2042" s="2">
        <v>43283.127083333333</v>
      </c>
      <c r="I2042" s="1">
        <v>1530525780</v>
      </c>
      <c r="J2042" s="2">
        <v>43283.418749999997</v>
      </c>
      <c r="K2042" s="1">
        <v>8.3871409999999997</v>
      </c>
      <c r="L2042" s="1">
        <v>9.5438729999999996</v>
      </c>
      <c r="M2042" s="1">
        <v>91.322644999999994</v>
      </c>
      <c r="N2042" s="1">
        <v>1.0106440000000001</v>
      </c>
    </row>
    <row r="2043" spans="8:14" x14ac:dyDescent="0.25">
      <c r="H2043" s="2">
        <v>43283.12777777778</v>
      </c>
      <c r="I2043" s="1">
        <v>1530525840</v>
      </c>
      <c r="J2043" s="2">
        <v>43283.419444444444</v>
      </c>
      <c r="K2043" s="1">
        <v>8.3871409999999997</v>
      </c>
      <c r="L2043" s="1">
        <v>9.5284130000000005</v>
      </c>
      <c r="M2043" s="1">
        <v>91.174712</v>
      </c>
      <c r="N2043" s="1">
        <v>1.0094460000000001</v>
      </c>
    </row>
    <row r="2044" spans="8:14" x14ac:dyDescent="0.25">
      <c r="H2044" s="2">
        <v>43283.128472222219</v>
      </c>
      <c r="I2044" s="1">
        <v>1530525900</v>
      </c>
      <c r="J2044" s="2">
        <v>43283.420138888891</v>
      </c>
      <c r="K2044" s="1">
        <v>8.3871409999999997</v>
      </c>
      <c r="L2044" s="1">
        <v>9.5438729999999996</v>
      </c>
      <c r="M2044" s="1">
        <v>91.322644999999994</v>
      </c>
      <c r="N2044" s="1">
        <v>1.0106440000000001</v>
      </c>
    </row>
    <row r="2045" spans="8:14" x14ac:dyDescent="0.25">
      <c r="H2045" s="2">
        <v>43283.129166666666</v>
      </c>
      <c r="I2045" s="1">
        <v>1530525960</v>
      </c>
      <c r="J2045" s="2">
        <v>43283.42083333333</v>
      </c>
      <c r="K2045" s="1">
        <v>8.3871409999999997</v>
      </c>
      <c r="L2045" s="1">
        <v>9.5438729999999996</v>
      </c>
      <c r="M2045" s="1">
        <v>91.322644999999994</v>
      </c>
      <c r="N2045" s="1">
        <v>1.0102580000000001</v>
      </c>
    </row>
    <row r="2046" spans="8:14" x14ac:dyDescent="0.25">
      <c r="H2046" s="2">
        <v>43283.129861111112</v>
      </c>
      <c r="I2046" s="1">
        <v>1530526020</v>
      </c>
      <c r="J2046" s="2">
        <v>43283.421527777777</v>
      </c>
      <c r="K2046" s="1">
        <v>8.3871409999999997</v>
      </c>
      <c r="L2046" s="1">
        <v>9.5438729999999996</v>
      </c>
      <c r="M2046" s="1">
        <v>91.322644999999994</v>
      </c>
      <c r="N2046" s="1">
        <v>1.0106440000000001</v>
      </c>
    </row>
    <row r="2047" spans="8:14" x14ac:dyDescent="0.25">
      <c r="H2047" s="2">
        <v>43283.130555555559</v>
      </c>
      <c r="I2047" s="1">
        <v>1530526080</v>
      </c>
      <c r="J2047" s="2">
        <v>43283.422222222223</v>
      </c>
      <c r="K2047" s="1">
        <v>8.3777609999999996</v>
      </c>
      <c r="L2047" s="1">
        <v>9.5551910000000007</v>
      </c>
      <c r="M2047" s="1">
        <v>91.410050999999996</v>
      </c>
      <c r="N2047" s="1">
        <v>1.011039</v>
      </c>
    </row>
    <row r="2048" spans="8:14" x14ac:dyDescent="0.25">
      <c r="H2048" s="2">
        <v>43283.131249999999</v>
      </c>
      <c r="I2048" s="1">
        <v>1530526140</v>
      </c>
      <c r="J2048" s="2">
        <v>43283.42291666667</v>
      </c>
      <c r="K2048" s="1">
        <v>8.3777609999999996</v>
      </c>
      <c r="L2048" s="1">
        <v>9.5397119999999997</v>
      </c>
      <c r="M2048" s="1">
        <v>91.261971000000003</v>
      </c>
      <c r="N2048" s="1">
        <v>1.0102249999999999</v>
      </c>
    </row>
    <row r="2049" spans="8:14" x14ac:dyDescent="0.25">
      <c r="H2049" s="2">
        <v>43283.131944444445</v>
      </c>
      <c r="I2049" s="1">
        <v>1530526200</v>
      </c>
      <c r="J2049" s="2">
        <v>43283.423611111109</v>
      </c>
      <c r="K2049" s="1">
        <v>8.3777609999999996</v>
      </c>
      <c r="L2049" s="1">
        <v>9.5397119999999997</v>
      </c>
      <c r="M2049" s="1">
        <v>91.261971000000003</v>
      </c>
      <c r="N2049" s="1">
        <v>1.0102249999999999</v>
      </c>
    </row>
    <row r="2050" spans="8:14" x14ac:dyDescent="0.25">
      <c r="H2050" s="2">
        <v>43283.132638888892</v>
      </c>
      <c r="I2050" s="1">
        <v>1530526260</v>
      </c>
      <c r="J2050" s="2">
        <v>43283.424305555556</v>
      </c>
      <c r="K2050" s="1">
        <v>8.3777609999999996</v>
      </c>
      <c r="L2050" s="1">
        <v>9.5319830000000003</v>
      </c>
      <c r="M2050" s="1">
        <v>91.188030999999995</v>
      </c>
      <c r="N2050" s="1">
        <v>1.010205</v>
      </c>
    </row>
    <row r="2051" spans="8:14" x14ac:dyDescent="0.25">
      <c r="H2051" s="2">
        <v>43283.133333333331</v>
      </c>
      <c r="I2051" s="1">
        <v>1530526320</v>
      </c>
      <c r="J2051" s="2">
        <v>43283.425000000003</v>
      </c>
      <c r="K2051" s="1">
        <v>8.3777609999999996</v>
      </c>
      <c r="L2051" s="1">
        <v>9.5397119999999997</v>
      </c>
      <c r="M2051" s="1">
        <v>91.261971000000003</v>
      </c>
      <c r="N2051" s="1">
        <v>1.0102249999999999</v>
      </c>
    </row>
    <row r="2052" spans="8:14" x14ac:dyDescent="0.25">
      <c r="H2052" s="2">
        <v>43283.134027777778</v>
      </c>
      <c r="I2052" s="1">
        <v>1530526380</v>
      </c>
      <c r="J2052" s="2">
        <v>43283.425694444442</v>
      </c>
      <c r="K2052" s="1">
        <v>8.3683789999999991</v>
      </c>
      <c r="L2052" s="1">
        <v>9.5432869999999994</v>
      </c>
      <c r="M2052" s="1">
        <v>91.275300999999999</v>
      </c>
      <c r="N2052" s="1">
        <v>1.0102139999999999</v>
      </c>
    </row>
    <row r="2053" spans="8:14" x14ac:dyDescent="0.25">
      <c r="H2053" s="2">
        <v>43283.134722222225</v>
      </c>
      <c r="I2053" s="1">
        <v>1530526440</v>
      </c>
      <c r="J2053" s="2">
        <v>43283.426388888889</v>
      </c>
      <c r="K2053" s="1">
        <v>8.3683789999999991</v>
      </c>
      <c r="L2053" s="1">
        <v>9.5432869999999994</v>
      </c>
      <c r="M2053" s="1">
        <v>91.275300999999999</v>
      </c>
      <c r="N2053" s="1">
        <v>1.0102139999999999</v>
      </c>
    </row>
    <row r="2054" spans="8:14" x14ac:dyDescent="0.25">
      <c r="H2054" s="2">
        <v>43283.135416666664</v>
      </c>
      <c r="I2054" s="1">
        <v>1530526500</v>
      </c>
      <c r="J2054" s="2">
        <v>43283.427083333336</v>
      </c>
      <c r="K2054" s="1">
        <v>8.3683789999999991</v>
      </c>
      <c r="L2054" s="1">
        <v>9.5432869999999994</v>
      </c>
      <c r="M2054" s="1">
        <v>91.275300999999999</v>
      </c>
      <c r="N2054" s="1">
        <v>1.0102139999999999</v>
      </c>
    </row>
    <row r="2055" spans="8:14" x14ac:dyDescent="0.25">
      <c r="H2055" s="2">
        <v>43283.136111111111</v>
      </c>
      <c r="I2055" s="1">
        <v>1530526560</v>
      </c>
      <c r="J2055" s="2">
        <v>43283.427777777775</v>
      </c>
      <c r="K2055" s="1">
        <v>8.3683789999999991</v>
      </c>
      <c r="L2055" s="1">
        <v>9.5510260000000002</v>
      </c>
      <c r="M2055" s="1">
        <v>91.349320000000006</v>
      </c>
      <c r="N2055" s="1">
        <v>1.0110060000000001</v>
      </c>
    </row>
    <row r="2056" spans="8:14" x14ac:dyDescent="0.25">
      <c r="H2056" s="2">
        <v>43283.136805555558</v>
      </c>
      <c r="I2056" s="1">
        <v>1530526620</v>
      </c>
      <c r="J2056" s="2">
        <v>43283.428472222222</v>
      </c>
      <c r="K2056" s="1">
        <v>8.3589959999999994</v>
      </c>
      <c r="L2056" s="1">
        <v>9.5468639999999994</v>
      </c>
      <c r="M2056" s="1">
        <v>91.288634999999999</v>
      </c>
      <c r="N2056" s="1">
        <v>1.0105869999999999</v>
      </c>
    </row>
    <row r="2057" spans="8:14" x14ac:dyDescent="0.25">
      <c r="H2057" s="2">
        <v>43283.137499999997</v>
      </c>
      <c r="I2057" s="1">
        <v>1530526680</v>
      </c>
      <c r="J2057" s="2">
        <v>43283.429166666669</v>
      </c>
      <c r="K2057" s="1">
        <v>8.3589959999999994</v>
      </c>
      <c r="L2057" s="1">
        <v>9.5391300000000001</v>
      </c>
      <c r="M2057" s="1">
        <v>91.214680999999999</v>
      </c>
      <c r="N2057" s="1">
        <v>1.009795</v>
      </c>
    </row>
    <row r="2058" spans="8:14" x14ac:dyDescent="0.25">
      <c r="H2058" s="2">
        <v>43283.138194444444</v>
      </c>
      <c r="I2058" s="1">
        <v>1530526740</v>
      </c>
      <c r="J2058" s="2">
        <v>43283.429861111108</v>
      </c>
      <c r="K2058" s="1">
        <v>8.3589959999999994</v>
      </c>
      <c r="L2058" s="1">
        <v>9.5546059999999997</v>
      </c>
      <c r="M2058" s="1">
        <v>91.362665000000007</v>
      </c>
      <c r="N2058" s="1">
        <v>1.010608</v>
      </c>
    </row>
    <row r="2059" spans="8:14" x14ac:dyDescent="0.25">
      <c r="H2059" s="2">
        <v>43283.138888888891</v>
      </c>
      <c r="I2059" s="1">
        <v>1530526800</v>
      </c>
      <c r="J2059" s="2">
        <v>43283.430555555555</v>
      </c>
      <c r="K2059" s="1">
        <v>8.3589959999999994</v>
      </c>
      <c r="L2059" s="1">
        <v>9.5546059999999997</v>
      </c>
      <c r="M2059" s="1">
        <v>91.362665000000007</v>
      </c>
      <c r="N2059" s="1">
        <v>1.0109939999999999</v>
      </c>
    </row>
    <row r="2060" spans="8:14" x14ac:dyDescent="0.25">
      <c r="H2060" s="2">
        <v>43283.13958333333</v>
      </c>
      <c r="I2060" s="1">
        <v>1530526860</v>
      </c>
      <c r="J2060" s="2">
        <v>43283.431250000001</v>
      </c>
      <c r="K2060" s="1">
        <v>8.3589959999999994</v>
      </c>
      <c r="L2060" s="1">
        <v>9.5468639999999994</v>
      </c>
      <c r="M2060" s="1">
        <v>91.288634999999999</v>
      </c>
      <c r="N2060" s="1">
        <v>1.010202</v>
      </c>
    </row>
    <row r="2061" spans="8:14" x14ac:dyDescent="0.25">
      <c r="H2061" s="2">
        <v>43283.140277777777</v>
      </c>
      <c r="I2061" s="1">
        <v>1530526920</v>
      </c>
      <c r="J2061" s="2">
        <v>43283.431944444441</v>
      </c>
      <c r="K2061" s="1">
        <v>8.3589959999999994</v>
      </c>
      <c r="L2061" s="1">
        <v>9.5468639999999994</v>
      </c>
      <c r="M2061" s="1">
        <v>91.288634999999999</v>
      </c>
      <c r="N2061" s="1">
        <v>1.0105869999999999</v>
      </c>
    </row>
    <row r="2062" spans="8:14" x14ac:dyDescent="0.25">
      <c r="H2062" s="2">
        <v>43283.140972222223</v>
      </c>
      <c r="I2062" s="1">
        <v>1530526980</v>
      </c>
      <c r="J2062" s="2">
        <v>43283.432638888888</v>
      </c>
      <c r="K2062" s="1">
        <v>8.3496120000000005</v>
      </c>
      <c r="L2062" s="1">
        <v>9.5504440000000006</v>
      </c>
      <c r="M2062" s="1">
        <v>91.30198</v>
      </c>
      <c r="N2062" s="1">
        <v>1.010575</v>
      </c>
    </row>
    <row r="2063" spans="8:14" x14ac:dyDescent="0.25">
      <c r="H2063" s="2">
        <v>43283.14166666667</v>
      </c>
      <c r="I2063" s="1">
        <v>1530527040</v>
      </c>
      <c r="J2063" s="2">
        <v>43283.433333333334</v>
      </c>
      <c r="K2063" s="1">
        <v>8.3496120000000005</v>
      </c>
      <c r="L2063" s="1">
        <v>9.5581879999999995</v>
      </c>
      <c r="M2063" s="1">
        <v>91.376012000000003</v>
      </c>
      <c r="N2063" s="1">
        <v>1.011368</v>
      </c>
    </row>
    <row r="2064" spans="8:14" x14ac:dyDescent="0.25">
      <c r="H2064" s="2">
        <v>43283.142361111109</v>
      </c>
      <c r="I2064" s="1">
        <v>1530527100</v>
      </c>
      <c r="J2064" s="2">
        <v>43283.434027777781</v>
      </c>
      <c r="K2064" s="1">
        <v>8.3496120000000005</v>
      </c>
      <c r="L2064" s="1">
        <v>9.5504440000000006</v>
      </c>
      <c r="M2064" s="1">
        <v>91.30198</v>
      </c>
      <c r="N2064" s="1">
        <v>1.0101899999999999</v>
      </c>
    </row>
    <row r="2065" spans="8:14" x14ac:dyDescent="0.25">
      <c r="H2065" s="2">
        <v>43283.143055555556</v>
      </c>
      <c r="I2065" s="1">
        <v>1530527160</v>
      </c>
      <c r="J2065" s="2">
        <v>43283.43472222222</v>
      </c>
      <c r="K2065" s="1">
        <v>8.3496120000000005</v>
      </c>
      <c r="L2065" s="1">
        <v>9.5581879999999995</v>
      </c>
      <c r="M2065" s="1">
        <v>91.376012000000003</v>
      </c>
      <c r="N2065" s="1">
        <v>1.010982</v>
      </c>
    </row>
    <row r="2066" spans="8:14" x14ac:dyDescent="0.25">
      <c r="H2066" s="2">
        <v>43283.143750000003</v>
      </c>
      <c r="I2066" s="1">
        <v>1530527220</v>
      </c>
      <c r="J2066" s="2">
        <v>43283.435416666667</v>
      </c>
      <c r="K2066" s="1">
        <v>8.3496120000000005</v>
      </c>
      <c r="L2066" s="1">
        <v>9.5427070000000001</v>
      </c>
      <c r="M2066" s="1">
        <v>91.228014000000002</v>
      </c>
      <c r="N2066" s="1">
        <v>1.0101690000000001</v>
      </c>
    </row>
    <row r="2067" spans="8:14" x14ac:dyDescent="0.25">
      <c r="H2067" s="2">
        <v>43283.144444444442</v>
      </c>
      <c r="I2067" s="1">
        <v>1530527280</v>
      </c>
      <c r="J2067" s="2">
        <v>43283.436111111114</v>
      </c>
      <c r="K2067" s="1">
        <v>8.3402250000000002</v>
      </c>
      <c r="L2067" s="1">
        <v>9.5695270000000008</v>
      </c>
      <c r="M2067" s="1">
        <v>91.463477999999995</v>
      </c>
      <c r="N2067" s="1">
        <v>1.011377</v>
      </c>
    </row>
    <row r="2068" spans="8:14" x14ac:dyDescent="0.25">
      <c r="H2068" s="2">
        <v>43283.145138888889</v>
      </c>
      <c r="I2068" s="1">
        <v>1530527340</v>
      </c>
      <c r="J2068" s="2">
        <v>43283.436805555553</v>
      </c>
      <c r="K2068" s="1">
        <v>8.3402250000000002</v>
      </c>
      <c r="L2068" s="1">
        <v>9.5540260000000004</v>
      </c>
      <c r="M2068" s="1">
        <v>91.315323000000006</v>
      </c>
      <c r="N2068" s="1">
        <v>1.010564</v>
      </c>
    </row>
    <row r="2069" spans="8:14" x14ac:dyDescent="0.25">
      <c r="H2069" s="2">
        <v>43283.145833333336</v>
      </c>
      <c r="I2069" s="1">
        <v>1530527400</v>
      </c>
      <c r="J2069" s="2">
        <v>43283.4375</v>
      </c>
      <c r="K2069" s="1">
        <v>8.3402250000000002</v>
      </c>
      <c r="L2069" s="1">
        <v>9.5617730000000005</v>
      </c>
      <c r="M2069" s="1">
        <v>91.389366999999993</v>
      </c>
      <c r="N2069" s="1">
        <v>1.0109699999999999</v>
      </c>
    </row>
    <row r="2070" spans="8:14" x14ac:dyDescent="0.25">
      <c r="H2070" s="2">
        <v>43283.146527777775</v>
      </c>
      <c r="I2070" s="1">
        <v>1530527460</v>
      </c>
      <c r="J2070" s="2">
        <v>43283.438194444447</v>
      </c>
      <c r="K2070" s="1">
        <v>8.3402250000000002</v>
      </c>
      <c r="L2070" s="1">
        <v>9.5462860000000003</v>
      </c>
      <c r="M2070" s="1">
        <v>91.241345999999993</v>
      </c>
      <c r="N2070" s="1">
        <v>1.010157</v>
      </c>
    </row>
    <row r="2071" spans="8:14" x14ac:dyDescent="0.25">
      <c r="H2071" s="2">
        <v>43283.147222222222</v>
      </c>
      <c r="I2071" s="1">
        <v>1530527520</v>
      </c>
      <c r="J2071" s="2">
        <v>43283.438888888886</v>
      </c>
      <c r="K2071" s="1">
        <v>8.3402250000000002</v>
      </c>
      <c r="L2071" s="1">
        <v>9.5462860000000003</v>
      </c>
      <c r="M2071" s="1">
        <v>91.241345999999993</v>
      </c>
      <c r="N2071" s="1">
        <v>1.010543</v>
      </c>
    </row>
    <row r="2072" spans="8:14" x14ac:dyDescent="0.25">
      <c r="H2072" s="2">
        <v>43283.147916666669</v>
      </c>
      <c r="I2072" s="1">
        <v>1530527580</v>
      </c>
      <c r="J2072" s="2">
        <v>43283.439583333333</v>
      </c>
      <c r="K2072" s="1">
        <v>8.3308370000000007</v>
      </c>
      <c r="L2072" s="1">
        <v>9.549868</v>
      </c>
      <c r="M2072" s="1">
        <v>91.254688999999999</v>
      </c>
      <c r="N2072" s="1">
        <v>1.0105310000000001</v>
      </c>
    </row>
    <row r="2073" spans="8:14" x14ac:dyDescent="0.25">
      <c r="H2073" s="2">
        <v>43283.148611111108</v>
      </c>
      <c r="I2073" s="1">
        <v>1530527640</v>
      </c>
      <c r="J2073" s="2">
        <v>43283.44027777778</v>
      </c>
      <c r="K2073" s="1">
        <v>8.3308370000000007</v>
      </c>
      <c r="L2073" s="1">
        <v>9.5653609999999993</v>
      </c>
      <c r="M2073" s="1">
        <v>91.402733999999995</v>
      </c>
      <c r="N2073" s="1">
        <v>1.010958</v>
      </c>
    </row>
    <row r="2074" spans="8:14" x14ac:dyDescent="0.25">
      <c r="H2074" s="2">
        <v>43283.149305555555</v>
      </c>
      <c r="I2074" s="1">
        <v>1530527700</v>
      </c>
      <c r="J2074" s="2">
        <v>43283.440972222219</v>
      </c>
      <c r="K2074" s="1">
        <v>8.3308370000000007</v>
      </c>
      <c r="L2074" s="1">
        <v>9.549868</v>
      </c>
      <c r="M2074" s="1">
        <v>91.254688999999999</v>
      </c>
      <c r="N2074" s="1">
        <v>1.0105310000000001</v>
      </c>
    </row>
    <row r="2075" spans="8:14" x14ac:dyDescent="0.25">
      <c r="H2075" s="2">
        <v>43283.15</v>
      </c>
      <c r="I2075" s="1">
        <v>1530527760</v>
      </c>
      <c r="J2075" s="2">
        <v>43283.441666666666</v>
      </c>
      <c r="K2075" s="1">
        <v>8.3308370000000007</v>
      </c>
      <c r="L2075" s="1">
        <v>9.549868</v>
      </c>
      <c r="M2075" s="1">
        <v>91.254688999999999</v>
      </c>
      <c r="N2075" s="1">
        <v>1.0101450000000001</v>
      </c>
    </row>
    <row r="2076" spans="8:14" x14ac:dyDescent="0.25">
      <c r="H2076" s="2">
        <v>43283.150694444441</v>
      </c>
      <c r="I2076" s="1">
        <v>1530527820</v>
      </c>
      <c r="J2076" s="2">
        <v>43283.442361111112</v>
      </c>
      <c r="K2076" s="1">
        <v>8.3308370000000007</v>
      </c>
      <c r="L2076" s="1">
        <v>9.5421320000000005</v>
      </c>
      <c r="M2076" s="1">
        <v>91.180767000000003</v>
      </c>
      <c r="N2076" s="1">
        <v>1.0097389999999999</v>
      </c>
    </row>
    <row r="2077" spans="8:14" x14ac:dyDescent="0.25">
      <c r="H2077" s="2">
        <v>43283.151388888888</v>
      </c>
      <c r="I2077" s="1">
        <v>1530527880</v>
      </c>
      <c r="J2077" s="2">
        <v>43283.443055555559</v>
      </c>
      <c r="K2077" s="1">
        <v>8.3308370000000007</v>
      </c>
      <c r="L2077" s="1">
        <v>9.549868</v>
      </c>
      <c r="M2077" s="1">
        <v>91.254688999999999</v>
      </c>
      <c r="N2077" s="1">
        <v>1.0101450000000001</v>
      </c>
    </row>
    <row r="2078" spans="8:14" x14ac:dyDescent="0.25">
      <c r="H2078" s="2">
        <v>43283.152083333334</v>
      </c>
      <c r="I2078" s="1">
        <v>1530527940</v>
      </c>
      <c r="J2078" s="2">
        <v>43283.443749999999</v>
      </c>
      <c r="K2078" s="1">
        <v>8.3308370000000007</v>
      </c>
      <c r="L2078" s="1">
        <v>9.5421320000000005</v>
      </c>
      <c r="M2078" s="1">
        <v>91.180767000000003</v>
      </c>
      <c r="N2078" s="1">
        <v>1.0097389999999999</v>
      </c>
    </row>
    <row r="2079" spans="8:14" x14ac:dyDescent="0.25">
      <c r="H2079" s="2">
        <v>43283.152777777781</v>
      </c>
      <c r="I2079" s="1">
        <v>1530528000</v>
      </c>
      <c r="J2079" s="2">
        <v>43283.444444444445</v>
      </c>
      <c r="K2079" s="1">
        <v>8.3214469999999992</v>
      </c>
      <c r="L2079" s="1">
        <v>9.5611979999999992</v>
      </c>
      <c r="M2079" s="1">
        <v>91.342033999999998</v>
      </c>
      <c r="N2079" s="1">
        <v>1.01054</v>
      </c>
    </row>
    <row r="2080" spans="8:14" x14ac:dyDescent="0.25">
      <c r="H2080" s="2">
        <v>43283.15347222222</v>
      </c>
      <c r="I2080" s="1">
        <v>1530528060</v>
      </c>
      <c r="J2080" s="2">
        <v>43283.445138888892</v>
      </c>
      <c r="K2080" s="1">
        <v>8.3214469999999992</v>
      </c>
      <c r="L2080" s="1">
        <v>9.5611979999999992</v>
      </c>
      <c r="M2080" s="1">
        <v>91.342033999999998</v>
      </c>
      <c r="N2080" s="1">
        <v>1.01054</v>
      </c>
    </row>
    <row r="2081" spans="8:14" x14ac:dyDescent="0.25">
      <c r="H2081" s="2">
        <v>43283.154166666667</v>
      </c>
      <c r="I2081" s="1">
        <v>1530528120</v>
      </c>
      <c r="J2081" s="2">
        <v>43283.445833333331</v>
      </c>
      <c r="K2081" s="1">
        <v>8.3214469999999992</v>
      </c>
      <c r="L2081" s="1">
        <v>9.5611979999999992</v>
      </c>
      <c r="M2081" s="1">
        <v>91.342033999999998</v>
      </c>
      <c r="N2081" s="1">
        <v>1.01054</v>
      </c>
    </row>
    <row r="2082" spans="8:14" x14ac:dyDescent="0.25">
      <c r="H2082" s="2">
        <v>43283.154861111114</v>
      </c>
      <c r="I2082" s="1">
        <v>1530528180</v>
      </c>
      <c r="J2082" s="2">
        <v>43283.446527777778</v>
      </c>
      <c r="K2082" s="1">
        <v>8.3214469999999992</v>
      </c>
      <c r="L2082" s="1">
        <v>9.5534520000000001</v>
      </c>
      <c r="M2082" s="1">
        <v>91.268033000000003</v>
      </c>
      <c r="N2082" s="1">
        <v>1.0101329999999999</v>
      </c>
    </row>
    <row r="2083" spans="8:14" x14ac:dyDescent="0.25">
      <c r="H2083" s="2">
        <v>43283.155555555553</v>
      </c>
      <c r="I2083" s="1">
        <v>1530528240</v>
      </c>
      <c r="J2083" s="2">
        <v>43283.447222222225</v>
      </c>
      <c r="K2083" s="1">
        <v>8.3214469999999992</v>
      </c>
      <c r="L2083" s="1">
        <v>9.5534520000000001</v>
      </c>
      <c r="M2083" s="1">
        <v>91.268033000000003</v>
      </c>
      <c r="N2083" s="1">
        <v>1.0105189999999999</v>
      </c>
    </row>
    <row r="2084" spans="8:14" x14ac:dyDescent="0.25">
      <c r="H2084" s="2">
        <v>43283.15625</v>
      </c>
      <c r="I2084" s="1">
        <v>1530528300</v>
      </c>
      <c r="J2084" s="2">
        <v>43283.447916666664</v>
      </c>
      <c r="K2084" s="1">
        <v>8.3120560000000001</v>
      </c>
      <c r="L2084" s="1">
        <v>9.5415620000000008</v>
      </c>
      <c r="M2084" s="1">
        <v>91.133565000000004</v>
      </c>
      <c r="N2084" s="1">
        <v>1.009695</v>
      </c>
    </row>
    <row r="2085" spans="8:14" x14ac:dyDescent="0.25">
      <c r="H2085" s="2">
        <v>43283.156944444447</v>
      </c>
      <c r="I2085" s="1">
        <v>1530528360</v>
      </c>
      <c r="J2085" s="2">
        <v>43283.448611111111</v>
      </c>
      <c r="K2085" s="1">
        <v>8.3120560000000001</v>
      </c>
      <c r="L2085" s="1">
        <v>9.549296</v>
      </c>
      <c r="M2085" s="1">
        <v>91.207434000000006</v>
      </c>
      <c r="N2085" s="1">
        <v>1.0097149999999999</v>
      </c>
    </row>
    <row r="2086" spans="8:14" x14ac:dyDescent="0.25">
      <c r="H2086" s="2">
        <v>43283.157638888886</v>
      </c>
      <c r="I2086" s="1">
        <v>1530528420</v>
      </c>
      <c r="J2086" s="2">
        <v>43283.449305555558</v>
      </c>
      <c r="K2086" s="1">
        <v>8.3120560000000001</v>
      </c>
      <c r="L2086" s="1">
        <v>9.549296</v>
      </c>
      <c r="M2086" s="1">
        <v>91.207434000000006</v>
      </c>
      <c r="N2086" s="1">
        <v>1.010486</v>
      </c>
    </row>
    <row r="2087" spans="8:14" x14ac:dyDescent="0.25">
      <c r="H2087" s="2">
        <v>43283.158333333333</v>
      </c>
      <c r="I2087" s="1">
        <v>1530528480</v>
      </c>
      <c r="J2087" s="2">
        <v>43283.45</v>
      </c>
      <c r="K2087" s="1">
        <v>8.3120560000000001</v>
      </c>
      <c r="L2087" s="1">
        <v>9.5570380000000004</v>
      </c>
      <c r="M2087" s="1">
        <v>91.281379999999999</v>
      </c>
      <c r="N2087" s="1">
        <v>1.010507</v>
      </c>
    </row>
    <row r="2088" spans="8:14" x14ac:dyDescent="0.25">
      <c r="H2088" s="2">
        <v>43283.15902777778</v>
      </c>
      <c r="I2088" s="1">
        <v>1530528540</v>
      </c>
      <c r="J2088" s="2">
        <v>43283.450694444444</v>
      </c>
      <c r="K2088" s="1">
        <v>8.3026630000000008</v>
      </c>
      <c r="L2088" s="1">
        <v>9.5528820000000003</v>
      </c>
      <c r="M2088" s="1">
        <v>91.220778999999993</v>
      </c>
      <c r="N2088" s="1">
        <v>1.010089</v>
      </c>
    </row>
    <row r="2089" spans="8:14" x14ac:dyDescent="0.25">
      <c r="H2089" s="2">
        <v>43283.159722222219</v>
      </c>
      <c r="I2089" s="1">
        <v>1530528600</v>
      </c>
      <c r="J2089" s="2">
        <v>43283.451388888891</v>
      </c>
      <c r="K2089" s="1">
        <v>8.3120560000000001</v>
      </c>
      <c r="L2089" s="1">
        <v>9.5803049999999992</v>
      </c>
      <c r="M2089" s="1">
        <v>91.503608</v>
      </c>
      <c r="N2089" s="1">
        <v>1.011728</v>
      </c>
    </row>
    <row r="2090" spans="8:14" x14ac:dyDescent="0.25">
      <c r="H2090" s="2">
        <v>43283.160416666666</v>
      </c>
      <c r="I2090" s="1">
        <v>1530528660</v>
      </c>
      <c r="J2090" s="2">
        <v>43283.45208333333</v>
      </c>
      <c r="K2090" s="1">
        <v>8.3026630000000008</v>
      </c>
      <c r="L2090" s="1">
        <v>9.5528820000000003</v>
      </c>
      <c r="M2090" s="1">
        <v>91.220778999999993</v>
      </c>
      <c r="N2090" s="1">
        <v>1.010089</v>
      </c>
    </row>
    <row r="2091" spans="8:14" x14ac:dyDescent="0.25">
      <c r="H2091" s="2">
        <v>43283.161111111112</v>
      </c>
      <c r="I2091" s="1">
        <v>1530528720</v>
      </c>
      <c r="J2091" s="2">
        <v>43283.452777777777</v>
      </c>
      <c r="K2091" s="1">
        <v>8.3026630000000008</v>
      </c>
      <c r="L2091" s="1">
        <v>9.5606270000000002</v>
      </c>
      <c r="M2091" s="1">
        <v>91.294736</v>
      </c>
      <c r="N2091" s="1">
        <v>1.0104949999999999</v>
      </c>
    </row>
    <row r="2092" spans="8:14" x14ac:dyDescent="0.25">
      <c r="H2092" s="2">
        <v>43283.161805555559</v>
      </c>
      <c r="I2092" s="1">
        <v>1530528780</v>
      </c>
      <c r="J2092" s="2">
        <v>43283.453472222223</v>
      </c>
      <c r="K2092" s="1">
        <v>8.2932679999999994</v>
      </c>
      <c r="L2092" s="1">
        <v>9.5564710000000002</v>
      </c>
      <c r="M2092" s="1">
        <v>91.234133</v>
      </c>
      <c r="N2092" s="1">
        <v>1.0100769999999999</v>
      </c>
    </row>
    <row r="2093" spans="8:14" x14ac:dyDescent="0.25">
      <c r="H2093" s="2">
        <v>43283.162499999999</v>
      </c>
      <c r="I2093" s="1">
        <v>1530528840</v>
      </c>
      <c r="J2093" s="2">
        <v>43283.45416666667</v>
      </c>
      <c r="K2093" s="1">
        <v>8.2932679999999994</v>
      </c>
      <c r="L2093" s="1">
        <v>9.5719729999999998</v>
      </c>
      <c r="M2093" s="1">
        <v>91.382127999999994</v>
      </c>
      <c r="N2093" s="1">
        <v>1.0108900000000001</v>
      </c>
    </row>
    <row r="2094" spans="8:14" x14ac:dyDescent="0.25">
      <c r="H2094" s="2">
        <v>43283.163194444445</v>
      </c>
      <c r="I2094" s="1">
        <v>1530528900</v>
      </c>
      <c r="J2094" s="2">
        <v>43283.454861111109</v>
      </c>
      <c r="K2094" s="1">
        <v>8.2932679999999994</v>
      </c>
      <c r="L2094" s="1">
        <v>9.5719729999999998</v>
      </c>
      <c r="M2094" s="1">
        <v>91.382127999999994</v>
      </c>
      <c r="N2094" s="1">
        <v>1.0112749999999999</v>
      </c>
    </row>
    <row r="2095" spans="8:14" x14ac:dyDescent="0.25">
      <c r="H2095" s="2">
        <v>43283.163888888892</v>
      </c>
      <c r="I2095" s="1">
        <v>1530528960</v>
      </c>
      <c r="J2095" s="2">
        <v>43283.455555555556</v>
      </c>
      <c r="K2095" s="1">
        <v>8.2932679999999994</v>
      </c>
      <c r="L2095" s="1">
        <v>9.5642180000000003</v>
      </c>
      <c r="M2095" s="1">
        <v>91.308092000000002</v>
      </c>
      <c r="N2095" s="1">
        <v>1.010869</v>
      </c>
    </row>
    <row r="2096" spans="8:14" x14ac:dyDescent="0.25">
      <c r="H2096" s="2">
        <v>43283.164583333331</v>
      </c>
      <c r="I2096" s="1">
        <v>1530529020</v>
      </c>
      <c r="J2096" s="2">
        <v>43283.456250000003</v>
      </c>
      <c r="K2096" s="1">
        <v>8.2838709999999995</v>
      </c>
      <c r="L2096" s="1">
        <v>9.5523179999999996</v>
      </c>
      <c r="M2096" s="1">
        <v>91.173573000000005</v>
      </c>
      <c r="N2096" s="1">
        <v>1.0096590000000001</v>
      </c>
    </row>
    <row r="2097" spans="8:14" x14ac:dyDescent="0.25">
      <c r="H2097" s="2">
        <v>43283.165277777778</v>
      </c>
      <c r="I2097" s="1">
        <v>1530529080</v>
      </c>
      <c r="J2097" s="2">
        <v>43283.456944444442</v>
      </c>
      <c r="K2097" s="1">
        <v>8.2838709999999995</v>
      </c>
      <c r="L2097" s="1">
        <v>9.5600620000000003</v>
      </c>
      <c r="M2097" s="1">
        <v>91.247487000000007</v>
      </c>
      <c r="N2097" s="1">
        <v>1.0104500000000001</v>
      </c>
    </row>
    <row r="2098" spans="8:14" x14ac:dyDescent="0.25">
      <c r="H2098" s="2">
        <v>43283.165972222225</v>
      </c>
      <c r="I2098" s="1">
        <v>1530529140</v>
      </c>
      <c r="J2098" s="2">
        <v>43283.457638888889</v>
      </c>
      <c r="K2098" s="1">
        <v>8.2838709999999995</v>
      </c>
      <c r="L2098" s="1">
        <v>9.567812</v>
      </c>
      <c r="M2098" s="1">
        <v>91.321458000000007</v>
      </c>
      <c r="N2098" s="1">
        <v>1.0104709999999999</v>
      </c>
    </row>
    <row r="2099" spans="8:14" x14ac:dyDescent="0.25">
      <c r="H2099" s="2">
        <v>43283.166666666664</v>
      </c>
      <c r="I2099" s="1">
        <v>1530529200</v>
      </c>
      <c r="J2099" s="2">
        <v>43283.458333333336</v>
      </c>
      <c r="K2099" s="1">
        <v>8.2838709999999995</v>
      </c>
      <c r="L2099" s="1">
        <v>9.567812</v>
      </c>
      <c r="M2099" s="1">
        <v>91.321458000000007</v>
      </c>
      <c r="N2099" s="1">
        <v>1.0108569999999999</v>
      </c>
    </row>
    <row r="2100" spans="8:14" x14ac:dyDescent="0.25">
      <c r="H2100" s="2">
        <v>43283.167361111111</v>
      </c>
      <c r="I2100" s="1">
        <v>1530529260</v>
      </c>
      <c r="J2100" s="2">
        <v>43283.459027777775</v>
      </c>
      <c r="K2100" s="1">
        <v>8.2838709999999995</v>
      </c>
      <c r="L2100" s="1">
        <v>9.567812</v>
      </c>
      <c r="M2100" s="1">
        <v>91.321458000000007</v>
      </c>
      <c r="N2100" s="1">
        <v>1.0108569999999999</v>
      </c>
    </row>
    <row r="2101" spans="8:14" x14ac:dyDescent="0.25">
      <c r="H2101" s="2">
        <v>43283.168055555558</v>
      </c>
      <c r="I2101" s="1">
        <v>1530529320</v>
      </c>
      <c r="J2101" s="2">
        <v>43283.459722222222</v>
      </c>
      <c r="K2101" s="1">
        <v>8.2744730000000004</v>
      </c>
      <c r="L2101" s="1">
        <v>9.5636550000000007</v>
      </c>
      <c r="M2101" s="1">
        <v>91.260844000000006</v>
      </c>
      <c r="N2101" s="1">
        <v>1.0108239999999999</v>
      </c>
    </row>
    <row r="2102" spans="8:14" x14ac:dyDescent="0.25">
      <c r="H2102" s="2">
        <v>43283.168749999997</v>
      </c>
      <c r="I2102" s="1">
        <v>1530529380</v>
      </c>
      <c r="J2102" s="2">
        <v>43283.460416666669</v>
      </c>
      <c r="K2102" s="1">
        <v>8.2744730000000004</v>
      </c>
      <c r="L2102" s="1">
        <v>9.5636550000000007</v>
      </c>
      <c r="M2102" s="1">
        <v>91.260844000000006</v>
      </c>
      <c r="N2102" s="1">
        <v>1.0104379999999999</v>
      </c>
    </row>
    <row r="2103" spans="8:14" x14ac:dyDescent="0.25">
      <c r="H2103" s="2">
        <v>43283.169444444444</v>
      </c>
      <c r="I2103" s="1">
        <v>1530529440</v>
      </c>
      <c r="J2103" s="2">
        <v>43283.461111111108</v>
      </c>
      <c r="K2103" s="1">
        <v>8.2744730000000004</v>
      </c>
      <c r="L2103" s="1">
        <v>9.5791679999999992</v>
      </c>
      <c r="M2103" s="1">
        <v>91.408876000000006</v>
      </c>
      <c r="N2103" s="1">
        <v>1.0112509999999999</v>
      </c>
    </row>
    <row r="2104" spans="8:14" x14ac:dyDescent="0.25">
      <c r="H2104" s="2">
        <v>43283.170138888891</v>
      </c>
      <c r="I2104" s="1">
        <v>1530529500</v>
      </c>
      <c r="J2104" s="2">
        <v>43283.461805555555</v>
      </c>
      <c r="K2104" s="1">
        <v>8.2744730000000004</v>
      </c>
      <c r="L2104" s="1">
        <v>9.5636550000000007</v>
      </c>
      <c r="M2104" s="1">
        <v>91.260844000000006</v>
      </c>
      <c r="N2104" s="1">
        <v>1.0104379999999999</v>
      </c>
    </row>
    <row r="2105" spans="8:14" x14ac:dyDescent="0.25">
      <c r="H2105" s="2">
        <v>43283.17083333333</v>
      </c>
      <c r="I2105" s="1">
        <v>1530529560</v>
      </c>
      <c r="J2105" s="2">
        <v>43283.462500000001</v>
      </c>
      <c r="K2105" s="1">
        <v>8.2650729999999992</v>
      </c>
      <c r="L2105" s="1">
        <v>9.5672510000000006</v>
      </c>
      <c r="M2105" s="1">
        <v>91.274209999999997</v>
      </c>
      <c r="N2105" s="1">
        <v>1.010041</v>
      </c>
    </row>
    <row r="2106" spans="8:14" x14ac:dyDescent="0.25">
      <c r="H2106" s="2">
        <v>43283.171527777777</v>
      </c>
      <c r="I2106" s="1">
        <v>1530529620</v>
      </c>
      <c r="J2106" s="2">
        <v>43283.463194444441</v>
      </c>
      <c r="K2106" s="1">
        <v>8.2650729999999992</v>
      </c>
      <c r="L2106" s="1">
        <v>9.5595020000000002</v>
      </c>
      <c r="M2106" s="1">
        <v>91.200282999999999</v>
      </c>
      <c r="N2106" s="1">
        <v>1.0100199999999999</v>
      </c>
    </row>
    <row r="2107" spans="8:14" x14ac:dyDescent="0.25">
      <c r="H2107" s="2">
        <v>43283.172222222223</v>
      </c>
      <c r="I2107" s="1">
        <v>1530529680</v>
      </c>
      <c r="J2107" s="2">
        <v>43283.463888888888</v>
      </c>
      <c r="K2107" s="1">
        <v>8.2744730000000004</v>
      </c>
      <c r="L2107" s="1">
        <v>9.5636550000000007</v>
      </c>
      <c r="M2107" s="1">
        <v>91.260844000000006</v>
      </c>
      <c r="N2107" s="1">
        <v>1.0104379999999999</v>
      </c>
    </row>
    <row r="2108" spans="8:14" x14ac:dyDescent="0.25">
      <c r="H2108" s="2">
        <v>43283.17291666667</v>
      </c>
      <c r="I2108" s="1">
        <v>1530529740</v>
      </c>
      <c r="J2108" s="2">
        <v>43283.464583333334</v>
      </c>
      <c r="K2108" s="1">
        <v>8.2650729999999992</v>
      </c>
      <c r="L2108" s="1">
        <v>9.5750060000000001</v>
      </c>
      <c r="M2108" s="1">
        <v>91.348195000000004</v>
      </c>
      <c r="N2108" s="1">
        <v>1.011218</v>
      </c>
    </row>
    <row r="2109" spans="8:14" x14ac:dyDescent="0.25">
      <c r="H2109" s="2">
        <v>43283.173611111109</v>
      </c>
      <c r="I2109" s="1">
        <v>1530529800</v>
      </c>
      <c r="J2109" s="2">
        <v>43283.465277777781</v>
      </c>
      <c r="K2109" s="1">
        <v>8.2650729999999992</v>
      </c>
      <c r="L2109" s="1">
        <v>9.5672510000000006</v>
      </c>
      <c r="M2109" s="1">
        <v>91.274209999999997</v>
      </c>
      <c r="N2109" s="1">
        <v>1.010426</v>
      </c>
    </row>
    <row r="2110" spans="8:14" x14ac:dyDescent="0.25">
      <c r="H2110" s="2">
        <v>43283.174305555556</v>
      </c>
      <c r="I2110" s="1">
        <v>1530529860</v>
      </c>
      <c r="J2110" s="2">
        <v>43283.46597222222</v>
      </c>
      <c r="K2110" s="1">
        <v>8.2556720000000006</v>
      </c>
      <c r="L2110" s="1">
        <v>9.5708490000000008</v>
      </c>
      <c r="M2110" s="1">
        <v>91.287578999999994</v>
      </c>
      <c r="N2110" s="1">
        <v>1.0107999999999999</v>
      </c>
    </row>
    <row r="2111" spans="8:14" x14ac:dyDescent="0.25">
      <c r="H2111" s="2">
        <v>43283.175000000003</v>
      </c>
      <c r="I2111" s="1">
        <v>1530529920</v>
      </c>
      <c r="J2111" s="2">
        <v>43283.466666666667</v>
      </c>
      <c r="K2111" s="1">
        <v>8.2556720000000006</v>
      </c>
      <c r="L2111" s="1">
        <v>9.5630970000000008</v>
      </c>
      <c r="M2111" s="1">
        <v>91.213639999999998</v>
      </c>
      <c r="N2111" s="1">
        <v>1.0100089999999999</v>
      </c>
    </row>
    <row r="2112" spans="8:14" x14ac:dyDescent="0.25">
      <c r="H2112" s="2">
        <v>43283.175694444442</v>
      </c>
      <c r="I2112" s="1">
        <v>1530529980</v>
      </c>
      <c r="J2112" s="2">
        <v>43283.467361111114</v>
      </c>
      <c r="K2112" s="1">
        <v>8.2556720000000006</v>
      </c>
      <c r="L2112" s="1">
        <v>9.5708490000000008</v>
      </c>
      <c r="M2112" s="1">
        <v>91.287578999999994</v>
      </c>
      <c r="N2112" s="1">
        <v>1.0107999999999999</v>
      </c>
    </row>
    <row r="2113" spans="8:14" x14ac:dyDescent="0.25">
      <c r="H2113" s="2">
        <v>43283.176388888889</v>
      </c>
      <c r="I2113" s="1">
        <v>1530530040</v>
      </c>
      <c r="J2113" s="2">
        <v>43283.468055555553</v>
      </c>
      <c r="K2113" s="1">
        <v>8.2556720000000006</v>
      </c>
      <c r="L2113" s="1">
        <v>9.5553519999999992</v>
      </c>
      <c r="M2113" s="1">
        <v>91.139768000000004</v>
      </c>
      <c r="N2113" s="1">
        <v>1.0099880000000001</v>
      </c>
    </row>
    <row r="2114" spans="8:14" x14ac:dyDescent="0.25">
      <c r="H2114" s="2">
        <v>43283.177083333336</v>
      </c>
      <c r="I2114" s="1">
        <v>1530530100</v>
      </c>
      <c r="J2114" s="2">
        <v>43283.46875</v>
      </c>
      <c r="K2114" s="1">
        <v>8.2462689999999998</v>
      </c>
      <c r="L2114" s="1">
        <v>9.5744489999999995</v>
      </c>
      <c r="M2114" s="1">
        <v>91.300948000000005</v>
      </c>
      <c r="N2114" s="1">
        <v>1.010788</v>
      </c>
    </row>
    <row r="2115" spans="8:14" x14ac:dyDescent="0.25">
      <c r="H2115" s="2">
        <v>43283.177777777775</v>
      </c>
      <c r="I2115" s="1">
        <v>1530530160</v>
      </c>
      <c r="J2115" s="2">
        <v>43283.469444444447</v>
      </c>
      <c r="K2115" s="1">
        <v>8.2556720000000006</v>
      </c>
      <c r="L2115" s="1">
        <v>9.5630970000000008</v>
      </c>
      <c r="M2115" s="1">
        <v>91.213639999999998</v>
      </c>
      <c r="N2115" s="1">
        <v>1.0100089999999999</v>
      </c>
    </row>
    <row r="2116" spans="8:14" x14ac:dyDescent="0.25">
      <c r="H2116" s="2">
        <v>43283.178472222222</v>
      </c>
      <c r="I2116" s="1">
        <v>1530530220</v>
      </c>
      <c r="J2116" s="2">
        <v>43283.470138888886</v>
      </c>
      <c r="K2116" s="1">
        <v>8.2462689999999998</v>
      </c>
      <c r="L2116" s="1">
        <v>9.5822099999999999</v>
      </c>
      <c r="M2116" s="1">
        <v>91.374955999999997</v>
      </c>
      <c r="N2116" s="1">
        <v>1.0108090000000001</v>
      </c>
    </row>
    <row r="2117" spans="8:14" x14ac:dyDescent="0.25">
      <c r="H2117" s="2">
        <v>43283.179166666669</v>
      </c>
      <c r="I2117" s="1">
        <v>1530530280</v>
      </c>
      <c r="J2117" s="2">
        <v>43283.470833333333</v>
      </c>
      <c r="K2117" s="1">
        <v>8.2462689999999998</v>
      </c>
      <c r="L2117" s="1">
        <v>9.5744489999999995</v>
      </c>
      <c r="M2117" s="1">
        <v>91.300948000000005</v>
      </c>
      <c r="N2117" s="1">
        <v>1.010788</v>
      </c>
    </row>
    <row r="2118" spans="8:14" x14ac:dyDescent="0.25">
      <c r="H2118" s="2">
        <v>43283.179861111108</v>
      </c>
      <c r="I2118" s="1">
        <v>1530530340</v>
      </c>
      <c r="J2118" s="2">
        <v>43283.47152777778</v>
      </c>
      <c r="K2118" s="1">
        <v>8.2462689999999998</v>
      </c>
      <c r="L2118" s="1">
        <v>9.5822099999999999</v>
      </c>
      <c r="M2118" s="1">
        <v>91.374955999999997</v>
      </c>
      <c r="N2118" s="1">
        <v>1.0111939999999999</v>
      </c>
    </row>
    <row r="2119" spans="8:14" x14ac:dyDescent="0.25">
      <c r="H2119" s="2">
        <v>43283.180555555555</v>
      </c>
      <c r="I2119" s="1">
        <v>1530530400</v>
      </c>
      <c r="J2119" s="2">
        <v>43283.472222222219</v>
      </c>
      <c r="K2119" s="1">
        <v>8.2368640000000006</v>
      </c>
      <c r="L2119" s="1">
        <v>9.5702940000000005</v>
      </c>
      <c r="M2119" s="1">
        <v>91.240364</v>
      </c>
      <c r="N2119" s="1">
        <v>1.0099849999999999</v>
      </c>
    </row>
    <row r="2120" spans="8:14" x14ac:dyDescent="0.25">
      <c r="H2120" s="2">
        <v>43283.181250000001</v>
      </c>
      <c r="I2120" s="1">
        <v>1530530460</v>
      </c>
      <c r="J2120" s="2">
        <v>43283.472916666666</v>
      </c>
      <c r="K2120" s="1">
        <v>8.2368640000000006</v>
      </c>
      <c r="L2120" s="1">
        <v>9.5780519999999996</v>
      </c>
      <c r="M2120" s="1">
        <v>91.314327000000006</v>
      </c>
      <c r="N2120" s="1">
        <v>1.0107759999999999</v>
      </c>
    </row>
    <row r="2121" spans="8:14" x14ac:dyDescent="0.25">
      <c r="H2121" s="2">
        <v>43283.181944444441</v>
      </c>
      <c r="I2121" s="1">
        <v>1530530520</v>
      </c>
      <c r="J2121" s="2">
        <v>43283.473611111112</v>
      </c>
      <c r="K2121" s="1">
        <v>8.2368640000000006</v>
      </c>
      <c r="L2121" s="1">
        <v>9.5702940000000005</v>
      </c>
      <c r="M2121" s="1">
        <v>91.240364</v>
      </c>
      <c r="N2121" s="1">
        <v>1.0107550000000001</v>
      </c>
    </row>
    <row r="2122" spans="8:14" x14ac:dyDescent="0.25">
      <c r="H2122" s="2">
        <v>43283.182638888888</v>
      </c>
      <c r="I2122" s="1">
        <v>1530530580</v>
      </c>
      <c r="J2122" s="2">
        <v>43283.474305555559</v>
      </c>
      <c r="K2122" s="1">
        <v>8.2368640000000006</v>
      </c>
      <c r="L2122" s="1">
        <v>9.5702940000000005</v>
      </c>
      <c r="M2122" s="1">
        <v>91.240364</v>
      </c>
      <c r="N2122" s="1">
        <v>1.01037</v>
      </c>
    </row>
    <row r="2123" spans="8:14" x14ac:dyDescent="0.25">
      <c r="H2123" s="2">
        <v>43283.183333333334</v>
      </c>
      <c r="I2123" s="1">
        <v>1530530640</v>
      </c>
      <c r="J2123" s="2">
        <v>43283.474999999999</v>
      </c>
      <c r="K2123" s="1">
        <v>8.2368640000000006</v>
      </c>
      <c r="L2123" s="1">
        <v>9.5702940000000005</v>
      </c>
      <c r="M2123" s="1">
        <v>91.240364</v>
      </c>
      <c r="N2123" s="1">
        <v>1.0099849999999999</v>
      </c>
    </row>
    <row r="2124" spans="8:14" x14ac:dyDescent="0.25">
      <c r="H2124" s="2">
        <v>43283.184027777781</v>
      </c>
      <c r="I2124" s="1">
        <v>1530530700</v>
      </c>
      <c r="J2124" s="2">
        <v>43283.475694444445</v>
      </c>
      <c r="K2124" s="1">
        <v>8.2368640000000006</v>
      </c>
      <c r="L2124" s="1">
        <v>9.5548000000000002</v>
      </c>
      <c r="M2124" s="1">
        <v>91.092648999999994</v>
      </c>
      <c r="N2124" s="1">
        <v>1.009174</v>
      </c>
    </row>
    <row r="2125" spans="8:14" x14ac:dyDescent="0.25">
      <c r="H2125" s="2">
        <v>43283.18472222222</v>
      </c>
      <c r="I2125" s="1">
        <v>1530530760</v>
      </c>
      <c r="J2125" s="2">
        <v>43283.476388888892</v>
      </c>
      <c r="K2125" s="1">
        <v>8.2274569999999994</v>
      </c>
      <c r="L2125" s="1">
        <v>9.5661430000000003</v>
      </c>
      <c r="M2125" s="1">
        <v>91.179834</v>
      </c>
      <c r="N2125" s="1">
        <v>1.0095670000000001</v>
      </c>
    </row>
    <row r="2126" spans="8:14" x14ac:dyDescent="0.25">
      <c r="H2126" s="2">
        <v>43283.185416666667</v>
      </c>
      <c r="I2126" s="1">
        <v>1530530820</v>
      </c>
      <c r="J2126" s="2">
        <v>43283.477083333331</v>
      </c>
      <c r="K2126" s="1">
        <v>8.2274569999999994</v>
      </c>
      <c r="L2126" s="1">
        <v>9.5738970000000005</v>
      </c>
      <c r="M2126" s="1">
        <v>91.253741000000005</v>
      </c>
      <c r="N2126" s="1">
        <v>1.009973</v>
      </c>
    </row>
    <row r="2127" spans="8:14" x14ac:dyDescent="0.25">
      <c r="H2127" s="2">
        <v>43283.186111111114</v>
      </c>
      <c r="I2127" s="1">
        <v>1530530880</v>
      </c>
      <c r="J2127" s="2">
        <v>43283.477777777778</v>
      </c>
      <c r="K2127" s="1">
        <v>8.2274569999999994</v>
      </c>
      <c r="L2127" s="1">
        <v>9.5816569999999999</v>
      </c>
      <c r="M2127" s="1">
        <v>91.327706000000006</v>
      </c>
      <c r="N2127" s="1">
        <v>1.010764</v>
      </c>
    </row>
    <row r="2128" spans="8:14" x14ac:dyDescent="0.25">
      <c r="H2128" s="2">
        <v>43283.186805555553</v>
      </c>
      <c r="I2128" s="1">
        <v>1530530940</v>
      </c>
      <c r="J2128" s="2">
        <v>43283.478472222225</v>
      </c>
      <c r="K2128" s="1">
        <v>8.2274569999999994</v>
      </c>
      <c r="L2128" s="1">
        <v>9.5894239999999993</v>
      </c>
      <c r="M2128" s="1">
        <v>91.401736999999997</v>
      </c>
      <c r="N2128" s="1">
        <v>1.011171</v>
      </c>
    </row>
    <row r="2129" spans="8:14" x14ac:dyDescent="0.25">
      <c r="H2129" s="2">
        <v>43283.1875</v>
      </c>
      <c r="I2129" s="1">
        <v>1530531000</v>
      </c>
      <c r="J2129" s="2">
        <v>43283.479166666664</v>
      </c>
      <c r="K2129" s="1">
        <v>8.2180490000000006</v>
      </c>
      <c r="L2129" s="1">
        <v>9.5775020000000008</v>
      </c>
      <c r="M2129" s="1">
        <v>91.267120000000006</v>
      </c>
      <c r="N2129" s="1">
        <v>1.010346</v>
      </c>
    </row>
    <row r="2130" spans="8:14" x14ac:dyDescent="0.25">
      <c r="H2130" s="2">
        <v>43283.188194444447</v>
      </c>
      <c r="I2130" s="1">
        <v>1530531060</v>
      </c>
      <c r="J2130" s="2">
        <v>43283.479861111111</v>
      </c>
      <c r="K2130" s="1">
        <v>8.2180490000000006</v>
      </c>
      <c r="L2130" s="1">
        <v>9.5775020000000008</v>
      </c>
      <c r="M2130" s="1">
        <v>91.267120000000006</v>
      </c>
      <c r="N2130" s="1">
        <v>1.010346</v>
      </c>
    </row>
    <row r="2131" spans="8:14" x14ac:dyDescent="0.25">
      <c r="H2131" s="2">
        <v>43283.188888888886</v>
      </c>
      <c r="I2131" s="1">
        <v>1530531120</v>
      </c>
      <c r="J2131" s="2">
        <v>43283.480555555558</v>
      </c>
      <c r="K2131" s="1">
        <v>8.2180490000000006</v>
      </c>
      <c r="L2131" s="1">
        <v>9.5775020000000008</v>
      </c>
      <c r="M2131" s="1">
        <v>91.267120000000006</v>
      </c>
      <c r="N2131" s="1">
        <v>1.010731</v>
      </c>
    </row>
    <row r="2132" spans="8:14" x14ac:dyDescent="0.25">
      <c r="H2132" s="2">
        <v>43283.189583333333</v>
      </c>
      <c r="I2132" s="1">
        <v>1530531180</v>
      </c>
      <c r="J2132" s="2">
        <v>43283.481249999997</v>
      </c>
      <c r="K2132" s="1">
        <v>8.2180490000000006</v>
      </c>
      <c r="L2132" s="1">
        <v>9.5697449999999993</v>
      </c>
      <c r="M2132" s="1">
        <v>91.193201000000002</v>
      </c>
      <c r="N2132" s="1">
        <v>1.0099400000000001</v>
      </c>
    </row>
    <row r="2133" spans="8:14" x14ac:dyDescent="0.25">
      <c r="H2133" s="2">
        <v>43283.19027777778</v>
      </c>
      <c r="I2133" s="1">
        <v>1530531240</v>
      </c>
      <c r="J2133" s="2">
        <v>43283.481944444444</v>
      </c>
      <c r="K2133" s="1">
        <v>8.2086389999999998</v>
      </c>
      <c r="L2133" s="1">
        <v>9.5655979999999996</v>
      </c>
      <c r="M2133" s="1">
        <v>91.132723999999996</v>
      </c>
      <c r="N2133" s="1">
        <v>1.0095229999999999</v>
      </c>
    </row>
    <row r="2134" spans="8:14" x14ac:dyDescent="0.25">
      <c r="H2134" s="2">
        <v>43283.190972222219</v>
      </c>
      <c r="I2134" s="1">
        <v>1530531300</v>
      </c>
      <c r="J2134" s="2">
        <v>43283.482638888891</v>
      </c>
      <c r="K2134" s="1">
        <v>8.2086389999999998</v>
      </c>
      <c r="L2134" s="1">
        <v>9.5811089999999997</v>
      </c>
      <c r="M2134" s="1">
        <v>91.280499000000006</v>
      </c>
      <c r="N2134" s="1">
        <v>1.0103340000000001</v>
      </c>
    </row>
    <row r="2135" spans="8:14" x14ac:dyDescent="0.25">
      <c r="H2135" s="2">
        <v>43283.191666666666</v>
      </c>
      <c r="I2135" s="1">
        <v>1530531360</v>
      </c>
      <c r="J2135" s="2">
        <v>43283.48333333333</v>
      </c>
      <c r="K2135" s="1">
        <v>8.2086389999999998</v>
      </c>
      <c r="L2135" s="1">
        <v>9.5888749999999998</v>
      </c>
      <c r="M2135" s="1">
        <v>91.354487000000006</v>
      </c>
      <c r="N2135" s="1">
        <v>1.01074</v>
      </c>
    </row>
    <row r="2136" spans="8:14" x14ac:dyDescent="0.25">
      <c r="H2136" s="2">
        <v>43283.192361111112</v>
      </c>
      <c r="I2136" s="1">
        <v>1530531420</v>
      </c>
      <c r="J2136" s="2">
        <v>43283.484027777777</v>
      </c>
      <c r="K2136" s="1">
        <v>8.2086389999999998</v>
      </c>
      <c r="L2136" s="1">
        <v>9.5655979999999996</v>
      </c>
      <c r="M2136" s="1">
        <v>91.132723999999996</v>
      </c>
      <c r="N2136" s="1">
        <v>1.009908</v>
      </c>
    </row>
    <row r="2137" spans="8:14" x14ac:dyDescent="0.25">
      <c r="H2137" s="2">
        <v>43283.193055555559</v>
      </c>
      <c r="I2137" s="1">
        <v>1530531480</v>
      </c>
      <c r="J2137" s="2">
        <v>43283.484722222223</v>
      </c>
      <c r="K2137" s="1">
        <v>8.2086389999999998</v>
      </c>
      <c r="L2137" s="1">
        <v>9.5888749999999998</v>
      </c>
      <c r="M2137" s="1">
        <v>91.354487000000006</v>
      </c>
      <c r="N2137" s="1">
        <v>1.01074</v>
      </c>
    </row>
    <row r="2138" spans="8:14" x14ac:dyDescent="0.25">
      <c r="H2138" s="2">
        <v>43283.193749999999</v>
      </c>
      <c r="I2138" s="1">
        <v>1530531540</v>
      </c>
      <c r="J2138" s="2">
        <v>43283.48541666667</v>
      </c>
      <c r="K2138" s="1">
        <v>8.1992279999999997</v>
      </c>
      <c r="L2138" s="1">
        <v>9.5692020000000007</v>
      </c>
      <c r="M2138" s="1">
        <v>91.146091999999996</v>
      </c>
      <c r="N2138" s="1">
        <v>1.0098959999999999</v>
      </c>
    </row>
    <row r="2139" spans="8:14" x14ac:dyDescent="0.25">
      <c r="H2139" s="2">
        <v>43283.194444444445</v>
      </c>
      <c r="I2139" s="1">
        <v>1530531600</v>
      </c>
      <c r="J2139" s="2">
        <v>43283.486111111109</v>
      </c>
      <c r="K2139" s="1">
        <v>8.1992279999999997</v>
      </c>
      <c r="L2139" s="1">
        <v>9.5924870000000002</v>
      </c>
      <c r="M2139" s="1">
        <v>91.36788</v>
      </c>
      <c r="N2139" s="1">
        <v>1.0107280000000001</v>
      </c>
    </row>
    <row r="2140" spans="8:14" x14ac:dyDescent="0.25">
      <c r="H2140" s="2">
        <v>43283.195138888892</v>
      </c>
      <c r="I2140" s="1">
        <v>1530531660</v>
      </c>
      <c r="J2140" s="2">
        <v>43283.486805555556</v>
      </c>
      <c r="K2140" s="1">
        <v>8.1992279999999997</v>
      </c>
      <c r="L2140" s="1">
        <v>9.5847180000000005</v>
      </c>
      <c r="M2140" s="1">
        <v>91.293880999999999</v>
      </c>
      <c r="N2140" s="1">
        <v>1.010707</v>
      </c>
    </row>
    <row r="2141" spans="8:14" x14ac:dyDescent="0.25">
      <c r="H2141" s="2">
        <v>43283.195833333331</v>
      </c>
      <c r="I2141" s="1">
        <v>1530531720</v>
      </c>
      <c r="J2141" s="2">
        <v>43283.487500000003</v>
      </c>
      <c r="K2141" s="1">
        <v>8.1898149999999994</v>
      </c>
      <c r="L2141" s="1">
        <v>9.5883299999999991</v>
      </c>
      <c r="M2141" s="1">
        <v>91.307271999999998</v>
      </c>
      <c r="N2141" s="1">
        <v>1.0106949999999999</v>
      </c>
    </row>
    <row r="2142" spans="8:14" x14ac:dyDescent="0.25">
      <c r="H2142" s="2">
        <v>43283.196527777778</v>
      </c>
      <c r="I2142" s="1">
        <v>1530531780</v>
      </c>
      <c r="J2142" s="2">
        <v>43283.488194444442</v>
      </c>
      <c r="K2142" s="1">
        <v>8.1898149999999994</v>
      </c>
      <c r="L2142" s="1">
        <v>9.5805659999999992</v>
      </c>
      <c r="M2142" s="1">
        <v>91.233337000000006</v>
      </c>
      <c r="N2142" s="1">
        <v>1.0099039999999999</v>
      </c>
    </row>
    <row r="2143" spans="8:14" x14ac:dyDescent="0.25">
      <c r="H2143" s="2">
        <v>43283.197222222225</v>
      </c>
      <c r="I2143" s="1">
        <v>1530531840</v>
      </c>
      <c r="J2143" s="2">
        <v>43283.488888888889</v>
      </c>
      <c r="K2143" s="1">
        <v>8.1898149999999994</v>
      </c>
      <c r="L2143" s="1">
        <v>9.5805659999999992</v>
      </c>
      <c r="M2143" s="1">
        <v>91.233337000000006</v>
      </c>
      <c r="N2143" s="1">
        <v>1.010289</v>
      </c>
    </row>
    <row r="2144" spans="8:14" x14ac:dyDescent="0.25">
      <c r="H2144" s="2">
        <v>43283.197916666664</v>
      </c>
      <c r="I2144" s="1">
        <v>1530531900</v>
      </c>
      <c r="J2144" s="2">
        <v>43283.489583333336</v>
      </c>
      <c r="K2144" s="1">
        <v>8.1898149999999994</v>
      </c>
      <c r="L2144" s="1">
        <v>9.5805659999999992</v>
      </c>
      <c r="M2144" s="1">
        <v>91.233337000000006</v>
      </c>
      <c r="N2144" s="1">
        <v>1.0106740000000001</v>
      </c>
    </row>
    <row r="2145" spans="8:14" x14ac:dyDescent="0.25">
      <c r="H2145" s="2">
        <v>43283.198611111111</v>
      </c>
      <c r="I2145" s="1">
        <v>1530531960</v>
      </c>
      <c r="J2145" s="2">
        <v>43283.490277777775</v>
      </c>
      <c r="K2145" s="1">
        <v>8.1898149999999994</v>
      </c>
      <c r="L2145" s="1">
        <v>9.5961020000000001</v>
      </c>
      <c r="M2145" s="1">
        <v>91.381282999999996</v>
      </c>
      <c r="N2145" s="1">
        <v>1.0111019999999999</v>
      </c>
    </row>
    <row r="2146" spans="8:14" x14ac:dyDescent="0.25">
      <c r="H2146" s="2">
        <v>43283.199305555558</v>
      </c>
      <c r="I2146" s="1">
        <v>1530532020</v>
      </c>
      <c r="J2146" s="2">
        <v>43283.490972222222</v>
      </c>
      <c r="K2146" s="1">
        <v>8.1804000000000006</v>
      </c>
      <c r="L2146" s="1">
        <v>9.5841770000000004</v>
      </c>
      <c r="M2146" s="1">
        <v>91.246717000000004</v>
      </c>
      <c r="N2146" s="1">
        <v>1.009892</v>
      </c>
    </row>
    <row r="2147" spans="8:14" x14ac:dyDescent="0.25">
      <c r="H2147" s="2">
        <v>43283.199999999997</v>
      </c>
      <c r="I2147" s="1">
        <v>1530532080</v>
      </c>
      <c r="J2147" s="2">
        <v>43283.491666666669</v>
      </c>
      <c r="K2147" s="1">
        <v>8.1804000000000006</v>
      </c>
      <c r="L2147" s="1">
        <v>9.5919450000000008</v>
      </c>
      <c r="M2147" s="1">
        <v>91.320672000000002</v>
      </c>
      <c r="N2147" s="1">
        <v>1.010683</v>
      </c>
    </row>
    <row r="2148" spans="8:14" x14ac:dyDescent="0.25">
      <c r="H2148" s="2">
        <v>43283.200694444444</v>
      </c>
      <c r="I2148" s="1">
        <v>1530532140</v>
      </c>
      <c r="J2148" s="2">
        <v>43283.492361111108</v>
      </c>
      <c r="K2148" s="1">
        <v>8.1804000000000006</v>
      </c>
      <c r="L2148" s="1">
        <v>9.5841770000000004</v>
      </c>
      <c r="M2148" s="1">
        <v>91.246717000000004</v>
      </c>
      <c r="N2148" s="1">
        <v>1.0102770000000001</v>
      </c>
    </row>
    <row r="2149" spans="8:14" x14ac:dyDescent="0.25">
      <c r="H2149" s="2">
        <v>43283.201388888891</v>
      </c>
      <c r="I2149" s="1">
        <v>1530532200</v>
      </c>
      <c r="J2149" s="2">
        <v>43283.493055555555</v>
      </c>
      <c r="K2149" s="1">
        <v>8.1804000000000006</v>
      </c>
      <c r="L2149" s="1">
        <v>9.5841770000000004</v>
      </c>
      <c r="M2149" s="1">
        <v>91.246717000000004</v>
      </c>
      <c r="N2149" s="1">
        <v>1.0102770000000001</v>
      </c>
    </row>
    <row r="2150" spans="8:14" x14ac:dyDescent="0.25">
      <c r="H2150" s="2">
        <v>43283.20208333333</v>
      </c>
      <c r="I2150" s="1">
        <v>1530532260</v>
      </c>
      <c r="J2150" s="2">
        <v>43283.493750000001</v>
      </c>
      <c r="K2150" s="1">
        <v>8.1709829999999997</v>
      </c>
      <c r="L2150" s="1">
        <v>9.5877909999999993</v>
      </c>
      <c r="M2150" s="1">
        <v>91.260105999999993</v>
      </c>
      <c r="N2150" s="1">
        <v>1.010265</v>
      </c>
    </row>
    <row r="2151" spans="8:14" x14ac:dyDescent="0.25">
      <c r="H2151" s="2">
        <v>43283.202777777777</v>
      </c>
      <c r="I2151" s="1">
        <v>1530532320</v>
      </c>
      <c r="J2151" s="2">
        <v>43283.494444444441</v>
      </c>
      <c r="K2151" s="1">
        <v>8.1709829999999997</v>
      </c>
      <c r="L2151" s="1">
        <v>9.5877909999999993</v>
      </c>
      <c r="M2151" s="1">
        <v>91.260105999999993</v>
      </c>
      <c r="N2151" s="1">
        <v>1.010265</v>
      </c>
    </row>
    <row r="2152" spans="8:14" x14ac:dyDescent="0.25">
      <c r="H2152" s="2">
        <v>43283.203472222223</v>
      </c>
      <c r="I2152" s="1">
        <v>1530532380</v>
      </c>
      <c r="J2152" s="2">
        <v>43283.495138888888</v>
      </c>
      <c r="K2152" s="1">
        <v>8.1709829999999997</v>
      </c>
      <c r="L2152" s="1">
        <v>9.5877909999999993</v>
      </c>
      <c r="M2152" s="1">
        <v>91.260105999999993</v>
      </c>
      <c r="N2152" s="1">
        <v>1.010265</v>
      </c>
    </row>
    <row r="2153" spans="8:14" x14ac:dyDescent="0.25">
      <c r="H2153" s="2">
        <v>43283.20416666667</v>
      </c>
      <c r="I2153" s="1">
        <v>1530532440</v>
      </c>
      <c r="J2153" s="2">
        <v>43283.495833333334</v>
      </c>
      <c r="K2153" s="1">
        <v>8.1709829999999997</v>
      </c>
      <c r="L2153" s="1">
        <v>9.5955619999999993</v>
      </c>
      <c r="M2153" s="1">
        <v>91.334073000000004</v>
      </c>
      <c r="N2153" s="1">
        <v>1.0106710000000001</v>
      </c>
    </row>
    <row r="2154" spans="8:14" x14ac:dyDescent="0.25">
      <c r="H2154" s="2">
        <v>43283.204861111109</v>
      </c>
      <c r="I2154" s="1">
        <v>1530532500</v>
      </c>
      <c r="J2154" s="2">
        <v>43283.496527777781</v>
      </c>
      <c r="K2154" s="1">
        <v>8.1709829999999997</v>
      </c>
      <c r="L2154" s="1">
        <v>9.5955619999999993</v>
      </c>
      <c r="M2154" s="1">
        <v>91.334073000000004</v>
      </c>
      <c r="N2154" s="1">
        <v>1.0106710000000001</v>
      </c>
    </row>
    <row r="2155" spans="8:14" x14ac:dyDescent="0.25">
      <c r="H2155" s="2">
        <v>43283.205555555556</v>
      </c>
      <c r="I2155" s="1">
        <v>1530532560</v>
      </c>
      <c r="J2155" s="2">
        <v>43283.49722222222</v>
      </c>
      <c r="K2155" s="1">
        <v>8.1709829999999997</v>
      </c>
      <c r="L2155" s="1">
        <v>9.6033390000000001</v>
      </c>
      <c r="M2155" s="1">
        <v>91.408096999999998</v>
      </c>
      <c r="N2155" s="1">
        <v>1.0110779999999999</v>
      </c>
    </row>
    <row r="2156" spans="8:14" x14ac:dyDescent="0.25">
      <c r="H2156" s="2">
        <v>43283.206250000003</v>
      </c>
      <c r="I2156" s="1">
        <v>1530532620</v>
      </c>
      <c r="J2156" s="2">
        <v>43283.497916666667</v>
      </c>
      <c r="K2156" s="1">
        <v>8.1615649999999995</v>
      </c>
      <c r="L2156" s="1">
        <v>9.5914079999999995</v>
      </c>
      <c r="M2156" s="1">
        <v>91.273505999999998</v>
      </c>
      <c r="N2156" s="1">
        <v>1.0102530000000001</v>
      </c>
    </row>
    <row r="2157" spans="8:14" x14ac:dyDescent="0.25">
      <c r="H2157" s="2">
        <v>43283.206944444442</v>
      </c>
      <c r="I2157" s="1">
        <v>1530532680</v>
      </c>
      <c r="J2157" s="2">
        <v>43283.498611111114</v>
      </c>
      <c r="K2157" s="1">
        <v>8.1615649999999995</v>
      </c>
      <c r="L2157" s="1">
        <v>9.5914079999999995</v>
      </c>
      <c r="M2157" s="1">
        <v>91.273505999999998</v>
      </c>
      <c r="N2157" s="1">
        <v>1.0106379999999999</v>
      </c>
    </row>
    <row r="2158" spans="8:14" x14ac:dyDescent="0.25">
      <c r="H2158" s="2">
        <v>43283.207638888889</v>
      </c>
      <c r="I2158" s="1">
        <v>1530532740</v>
      </c>
      <c r="J2158" s="2">
        <v>43283.499305555553</v>
      </c>
      <c r="K2158" s="1">
        <v>8.1615649999999995</v>
      </c>
      <c r="L2158" s="1">
        <v>9.5991809999999997</v>
      </c>
      <c r="M2158" s="1">
        <v>91.347476</v>
      </c>
      <c r="N2158" s="1">
        <v>1.010659</v>
      </c>
    </row>
    <row r="2159" spans="8:14" x14ac:dyDescent="0.25">
      <c r="H2159" s="2">
        <v>43283.208333333336</v>
      </c>
      <c r="I2159" s="1">
        <v>1530532800</v>
      </c>
      <c r="J2159" s="2">
        <v>43283.5</v>
      </c>
      <c r="K2159" s="1">
        <v>8.1615649999999995</v>
      </c>
      <c r="L2159" s="1">
        <v>9.5991809999999997</v>
      </c>
      <c r="M2159" s="1">
        <v>91.347476</v>
      </c>
      <c r="N2159" s="1">
        <v>1.011045</v>
      </c>
    </row>
    <row r="2160" spans="8:14" x14ac:dyDescent="0.25">
      <c r="H2160" s="2">
        <v>43283.209027777775</v>
      </c>
      <c r="I2160" s="1">
        <v>1530532860</v>
      </c>
      <c r="J2160" s="2">
        <v>43283.500694444447</v>
      </c>
      <c r="K2160" s="1">
        <v>8.1521450000000009</v>
      </c>
      <c r="L2160" s="1">
        <v>9.595027</v>
      </c>
      <c r="M2160" s="1">
        <v>91.286906999999999</v>
      </c>
      <c r="N2160" s="1">
        <v>1.0106269999999999</v>
      </c>
    </row>
    <row r="2161" spans="8:14" x14ac:dyDescent="0.25">
      <c r="H2161" s="2">
        <v>43283.209722222222</v>
      </c>
      <c r="I2161" s="1">
        <v>1530532920</v>
      </c>
      <c r="J2161" s="2">
        <v>43283.501388888886</v>
      </c>
      <c r="K2161" s="1">
        <v>8.1521450000000009</v>
      </c>
      <c r="L2161" s="1">
        <v>9.595027</v>
      </c>
      <c r="M2161" s="1">
        <v>91.286906999999999</v>
      </c>
      <c r="N2161" s="1">
        <v>1.0102420000000001</v>
      </c>
    </row>
    <row r="2162" spans="8:14" x14ac:dyDescent="0.25">
      <c r="H2162" s="2">
        <v>43283.210416666669</v>
      </c>
      <c r="I2162" s="1">
        <v>1530532980</v>
      </c>
      <c r="J2162" s="2">
        <v>43283.502083333333</v>
      </c>
      <c r="K2162" s="1">
        <v>8.1521450000000009</v>
      </c>
      <c r="L2162" s="1">
        <v>9.6183750000000003</v>
      </c>
      <c r="M2162" s="1">
        <v>91.509039999999999</v>
      </c>
      <c r="N2162" s="1">
        <v>1.0110749999999999</v>
      </c>
    </row>
    <row r="2163" spans="8:14" x14ac:dyDescent="0.25">
      <c r="H2163" s="2">
        <v>43283.211111111108</v>
      </c>
      <c r="I2163" s="1">
        <v>1530533040</v>
      </c>
      <c r="J2163" s="2">
        <v>43283.50277777778</v>
      </c>
      <c r="K2163" s="1">
        <v>8.1521450000000009</v>
      </c>
      <c r="L2163" s="1">
        <v>9.6028029999999998</v>
      </c>
      <c r="M2163" s="1">
        <v>91.360888000000003</v>
      </c>
      <c r="N2163" s="1">
        <v>1.0106470000000001</v>
      </c>
    </row>
    <row r="2164" spans="8:14" x14ac:dyDescent="0.25">
      <c r="H2164" s="2">
        <v>43283.211805555555</v>
      </c>
      <c r="I2164" s="1">
        <v>1530533100</v>
      </c>
      <c r="J2164" s="2">
        <v>43283.503472222219</v>
      </c>
      <c r="K2164" s="1">
        <v>8.1521450000000009</v>
      </c>
      <c r="L2164" s="1">
        <v>9.595027</v>
      </c>
      <c r="M2164" s="1">
        <v>91.286906999999999</v>
      </c>
      <c r="N2164" s="1">
        <v>1.0102420000000001</v>
      </c>
    </row>
    <row r="2165" spans="8:14" x14ac:dyDescent="0.25">
      <c r="H2165" s="2">
        <v>43283.212500000001</v>
      </c>
      <c r="I2165" s="1">
        <v>1530533160</v>
      </c>
      <c r="J2165" s="2">
        <v>43283.504166666666</v>
      </c>
      <c r="K2165" s="1">
        <v>8.1427230000000002</v>
      </c>
      <c r="L2165" s="1">
        <v>9.5986480000000007</v>
      </c>
      <c r="M2165" s="1">
        <v>91.300308000000001</v>
      </c>
      <c r="N2165" s="1">
        <v>1.01023</v>
      </c>
    </row>
    <row r="2166" spans="8:14" x14ac:dyDescent="0.25">
      <c r="H2166" s="2">
        <v>43283.213194444441</v>
      </c>
      <c r="I2166" s="1">
        <v>1530533220</v>
      </c>
      <c r="J2166" s="2">
        <v>43283.504861111112</v>
      </c>
      <c r="K2166" s="1">
        <v>8.1427230000000002</v>
      </c>
      <c r="L2166" s="1">
        <v>9.5986480000000007</v>
      </c>
      <c r="M2166" s="1">
        <v>91.300308000000001</v>
      </c>
      <c r="N2166" s="1">
        <v>1.01023</v>
      </c>
    </row>
    <row r="2167" spans="8:14" x14ac:dyDescent="0.25">
      <c r="H2167" s="2">
        <v>43283.213888888888</v>
      </c>
      <c r="I2167" s="1">
        <v>1530533280</v>
      </c>
      <c r="J2167" s="2">
        <v>43283.505555555559</v>
      </c>
      <c r="K2167" s="1">
        <v>8.1427230000000002</v>
      </c>
      <c r="L2167" s="1">
        <v>9.606427</v>
      </c>
      <c r="M2167" s="1">
        <v>91.374300000000005</v>
      </c>
      <c r="N2167" s="1">
        <v>1.0106360000000001</v>
      </c>
    </row>
    <row r="2168" spans="8:14" x14ac:dyDescent="0.25">
      <c r="H2168" s="2">
        <v>43283.214583333334</v>
      </c>
      <c r="I2168" s="1">
        <v>1530533340</v>
      </c>
      <c r="J2168" s="2">
        <v>43283.506249999999</v>
      </c>
      <c r="K2168" s="1">
        <v>8.1427230000000002</v>
      </c>
      <c r="L2168" s="1">
        <v>9.606427</v>
      </c>
      <c r="M2168" s="1">
        <v>91.374300000000005</v>
      </c>
      <c r="N2168" s="1">
        <v>1.0106360000000001</v>
      </c>
    </row>
    <row r="2169" spans="8:14" x14ac:dyDescent="0.25">
      <c r="H2169" s="2">
        <v>43283.215277777781</v>
      </c>
      <c r="I2169" s="1">
        <v>1530533400</v>
      </c>
      <c r="J2169" s="2">
        <v>43283.506944444445</v>
      </c>
      <c r="K2169" s="1">
        <v>8.1427230000000002</v>
      </c>
      <c r="L2169" s="1">
        <v>9.606427</v>
      </c>
      <c r="M2169" s="1">
        <v>91.374300000000005</v>
      </c>
      <c r="N2169" s="1">
        <v>1.0110209999999999</v>
      </c>
    </row>
    <row r="2170" spans="8:14" x14ac:dyDescent="0.25">
      <c r="H2170" s="2">
        <v>43283.21597222222</v>
      </c>
      <c r="I2170" s="1">
        <v>1530533460</v>
      </c>
      <c r="J2170" s="2">
        <v>43283.507638888892</v>
      </c>
      <c r="K2170" s="1">
        <v>8.1427230000000002</v>
      </c>
      <c r="L2170" s="1">
        <v>9.606427</v>
      </c>
      <c r="M2170" s="1">
        <v>91.374300000000005</v>
      </c>
      <c r="N2170" s="1">
        <v>1.0110209999999999</v>
      </c>
    </row>
    <row r="2171" spans="8:14" x14ac:dyDescent="0.25">
      <c r="H2171" s="2">
        <v>43283.216666666667</v>
      </c>
      <c r="I2171" s="1">
        <v>1530533520</v>
      </c>
      <c r="J2171" s="2">
        <v>43283.508333333331</v>
      </c>
      <c r="K2171" s="1">
        <v>8.1333000000000002</v>
      </c>
      <c r="L2171" s="1">
        <v>9.6022719999999993</v>
      </c>
      <c r="M2171" s="1">
        <v>91.313720000000004</v>
      </c>
      <c r="N2171" s="1">
        <v>1.0102180000000001</v>
      </c>
    </row>
    <row r="2172" spans="8:14" x14ac:dyDescent="0.25">
      <c r="H2172" s="2">
        <v>43283.217361111114</v>
      </c>
      <c r="I2172" s="1">
        <v>1530533580</v>
      </c>
      <c r="J2172" s="2">
        <v>43283.509027777778</v>
      </c>
      <c r="K2172" s="1">
        <v>8.1333000000000002</v>
      </c>
      <c r="L2172" s="1">
        <v>9.6100530000000006</v>
      </c>
      <c r="M2172" s="1">
        <v>91.387715</v>
      </c>
      <c r="N2172" s="1">
        <v>1.011009</v>
      </c>
    </row>
    <row r="2173" spans="8:14" x14ac:dyDescent="0.25">
      <c r="H2173" s="2">
        <v>43283.218055555553</v>
      </c>
      <c r="I2173" s="1">
        <v>1530533640</v>
      </c>
      <c r="J2173" s="2">
        <v>43283.509722222225</v>
      </c>
      <c r="K2173" s="1">
        <v>8.1333000000000002</v>
      </c>
      <c r="L2173" s="1">
        <v>9.6100530000000006</v>
      </c>
      <c r="M2173" s="1">
        <v>91.387715</v>
      </c>
      <c r="N2173" s="1">
        <v>1.010624</v>
      </c>
    </row>
    <row r="2174" spans="8:14" x14ac:dyDescent="0.25">
      <c r="H2174" s="2">
        <v>43283.21875</v>
      </c>
      <c r="I2174" s="1">
        <v>1530533700</v>
      </c>
      <c r="J2174" s="2">
        <v>43283.510416666664</v>
      </c>
      <c r="K2174" s="1">
        <v>8.1333000000000002</v>
      </c>
      <c r="L2174" s="1">
        <v>9.6178419999999996</v>
      </c>
      <c r="M2174" s="1">
        <v>91.461785000000006</v>
      </c>
      <c r="N2174" s="1">
        <v>1.011415</v>
      </c>
    </row>
    <row r="2175" spans="8:14" x14ac:dyDescent="0.25">
      <c r="H2175" s="2">
        <v>43283.219444444447</v>
      </c>
      <c r="I2175" s="1">
        <v>1530533760</v>
      </c>
      <c r="J2175" s="2">
        <v>43283.511111111111</v>
      </c>
      <c r="K2175" s="1">
        <v>8.1333000000000002</v>
      </c>
      <c r="L2175" s="1">
        <v>9.6100530000000006</v>
      </c>
      <c r="M2175" s="1">
        <v>91.387715</v>
      </c>
      <c r="N2175" s="1">
        <v>1.011009</v>
      </c>
    </row>
    <row r="2176" spans="8:14" x14ac:dyDescent="0.25">
      <c r="H2176" s="2">
        <v>43283.220138888886</v>
      </c>
      <c r="I2176" s="1">
        <v>1530533820</v>
      </c>
      <c r="J2176" s="2">
        <v>43283.511805555558</v>
      </c>
      <c r="K2176" s="1">
        <v>8.1238740000000007</v>
      </c>
      <c r="L2176" s="1">
        <v>9.6136820000000007</v>
      </c>
      <c r="M2176" s="1">
        <v>91.401135999999994</v>
      </c>
      <c r="N2176" s="1">
        <v>1.0109969999999999</v>
      </c>
    </row>
    <row r="2177" spans="8:14" x14ac:dyDescent="0.25">
      <c r="H2177" s="2">
        <v>43283.220833333333</v>
      </c>
      <c r="I2177" s="1">
        <v>1530533880</v>
      </c>
      <c r="J2177" s="2">
        <v>43283.512499999997</v>
      </c>
      <c r="K2177" s="1">
        <v>8.1238740000000007</v>
      </c>
      <c r="L2177" s="1">
        <v>9.6058979999999998</v>
      </c>
      <c r="M2177" s="1">
        <v>91.327130999999994</v>
      </c>
      <c r="N2177" s="1">
        <v>1.0102059999999999</v>
      </c>
    </row>
    <row r="2178" spans="8:14" x14ac:dyDescent="0.25">
      <c r="H2178" s="2">
        <v>43283.22152777778</v>
      </c>
      <c r="I2178" s="1">
        <v>1530533940</v>
      </c>
      <c r="J2178" s="2">
        <v>43283.513194444444</v>
      </c>
      <c r="K2178" s="1">
        <v>8.1238740000000007</v>
      </c>
      <c r="L2178" s="1">
        <v>9.6214739999999992</v>
      </c>
      <c r="M2178" s="1">
        <v>91.475217999999998</v>
      </c>
      <c r="N2178" s="1">
        <v>1.0114030000000001</v>
      </c>
    </row>
    <row r="2179" spans="8:14" x14ac:dyDescent="0.25">
      <c r="H2179" s="2">
        <v>43283.222222222219</v>
      </c>
      <c r="I2179" s="1">
        <v>1530534000</v>
      </c>
      <c r="J2179" s="2">
        <v>43283.513888888891</v>
      </c>
      <c r="K2179" s="1">
        <v>8.1238740000000007</v>
      </c>
      <c r="L2179" s="1">
        <v>9.5981199999999998</v>
      </c>
      <c r="M2179" s="1">
        <v>91.253181999999995</v>
      </c>
      <c r="N2179" s="1">
        <v>1.0101850000000001</v>
      </c>
    </row>
    <row r="2180" spans="8:14" x14ac:dyDescent="0.25">
      <c r="H2180" s="2">
        <v>43283.222916666666</v>
      </c>
      <c r="I2180" s="1">
        <v>1530534060</v>
      </c>
      <c r="J2180" s="2">
        <v>43283.51458333333</v>
      </c>
      <c r="K2180" s="1">
        <v>8.1238740000000007</v>
      </c>
      <c r="L2180" s="1">
        <v>9.6058979999999998</v>
      </c>
      <c r="M2180" s="1">
        <v>91.327130999999994</v>
      </c>
      <c r="N2180" s="1">
        <v>1.0102059999999999</v>
      </c>
    </row>
    <row r="2181" spans="8:14" x14ac:dyDescent="0.25">
      <c r="H2181" s="2">
        <v>43283.223611111112</v>
      </c>
      <c r="I2181" s="1">
        <v>1530534120</v>
      </c>
      <c r="J2181" s="2">
        <v>43283.515277777777</v>
      </c>
      <c r="K2181" s="1">
        <v>8.1144479999999994</v>
      </c>
      <c r="L2181" s="1">
        <v>9.5939730000000001</v>
      </c>
      <c r="M2181" s="1">
        <v>91.192711000000003</v>
      </c>
      <c r="N2181" s="1">
        <v>1.0101519999999999</v>
      </c>
    </row>
    <row r="2182" spans="8:14" x14ac:dyDescent="0.25">
      <c r="H2182" s="2">
        <v>43283.224305555559</v>
      </c>
      <c r="I2182" s="1">
        <v>1530534180</v>
      </c>
      <c r="J2182" s="2">
        <v>43283.515972222223</v>
      </c>
      <c r="K2182" s="1">
        <v>8.1238740000000007</v>
      </c>
      <c r="L2182" s="1">
        <v>9.5981199999999998</v>
      </c>
      <c r="M2182" s="1">
        <v>91.253181999999995</v>
      </c>
      <c r="N2182" s="1">
        <v>1.0101850000000001</v>
      </c>
    </row>
    <row r="2183" spans="8:14" x14ac:dyDescent="0.25">
      <c r="H2183" s="2">
        <v>43283.224999999999</v>
      </c>
      <c r="I2183" s="1">
        <v>1530534240</v>
      </c>
      <c r="J2183" s="2">
        <v>43283.51666666667</v>
      </c>
      <c r="K2183" s="1">
        <v>8.1144479999999994</v>
      </c>
      <c r="L2183" s="1">
        <v>9.6173140000000004</v>
      </c>
      <c r="M2183" s="1">
        <v>91.414572000000007</v>
      </c>
      <c r="N2183" s="1">
        <v>1.010985</v>
      </c>
    </row>
    <row r="2184" spans="8:14" x14ac:dyDescent="0.25">
      <c r="H2184" s="2">
        <v>43283.225694444445</v>
      </c>
      <c r="I2184" s="1">
        <v>1530534300</v>
      </c>
      <c r="J2184" s="2">
        <v>43283.517361111109</v>
      </c>
      <c r="K2184" s="1">
        <v>8.1144479999999994</v>
      </c>
      <c r="L2184" s="1">
        <v>9.6017460000000003</v>
      </c>
      <c r="M2184" s="1">
        <v>91.266594999999995</v>
      </c>
      <c r="N2184" s="1">
        <v>1.010173</v>
      </c>
    </row>
    <row r="2185" spans="8:14" x14ac:dyDescent="0.25">
      <c r="H2185" s="2">
        <v>43283.226388888892</v>
      </c>
      <c r="I2185" s="1">
        <v>1530534360</v>
      </c>
      <c r="J2185" s="2">
        <v>43283.518055555556</v>
      </c>
      <c r="K2185" s="1">
        <v>8.1144479999999994</v>
      </c>
      <c r="L2185" s="1">
        <v>9.6173140000000004</v>
      </c>
      <c r="M2185" s="1">
        <v>91.414572000000007</v>
      </c>
      <c r="N2185" s="1">
        <v>1.010985</v>
      </c>
    </row>
    <row r="2186" spans="8:14" x14ac:dyDescent="0.25">
      <c r="H2186" s="2">
        <v>43283.227083333331</v>
      </c>
      <c r="I2186" s="1">
        <v>1530534420</v>
      </c>
      <c r="J2186" s="2">
        <v>43283.518750000003</v>
      </c>
      <c r="K2186" s="1">
        <v>8.1144479999999994</v>
      </c>
      <c r="L2186" s="1">
        <v>9.6173140000000004</v>
      </c>
      <c r="M2186" s="1">
        <v>91.414572000000007</v>
      </c>
      <c r="N2186" s="1">
        <v>1.0113700000000001</v>
      </c>
    </row>
    <row r="2187" spans="8:14" x14ac:dyDescent="0.25">
      <c r="H2187" s="2">
        <v>43283.227777777778</v>
      </c>
      <c r="I2187" s="1">
        <v>1530534480</v>
      </c>
      <c r="J2187" s="2">
        <v>43283.519444444442</v>
      </c>
      <c r="K2187" s="1">
        <v>8.1050190000000004</v>
      </c>
      <c r="L2187" s="1">
        <v>9.6131580000000003</v>
      </c>
      <c r="M2187" s="1">
        <v>91.353977</v>
      </c>
      <c r="N2187" s="1">
        <v>1.010567</v>
      </c>
    </row>
    <row r="2188" spans="8:14" x14ac:dyDescent="0.25">
      <c r="H2188" s="2">
        <v>43283.228472222225</v>
      </c>
      <c r="I2188" s="1">
        <v>1530534540</v>
      </c>
      <c r="J2188" s="2">
        <v>43283.520138888889</v>
      </c>
      <c r="K2188" s="1">
        <v>8.1050190000000004</v>
      </c>
      <c r="L2188" s="1">
        <v>9.6131580000000003</v>
      </c>
      <c r="M2188" s="1">
        <v>91.353977</v>
      </c>
      <c r="N2188" s="1">
        <v>1.010567</v>
      </c>
    </row>
    <row r="2189" spans="8:14" x14ac:dyDescent="0.25">
      <c r="H2189" s="2">
        <v>43283.229166666664</v>
      </c>
      <c r="I2189" s="1">
        <v>1530534600</v>
      </c>
      <c r="J2189" s="2">
        <v>43283.520833333336</v>
      </c>
      <c r="K2189" s="1">
        <v>8.1050190000000004</v>
      </c>
      <c r="L2189" s="1">
        <v>9.6209480000000003</v>
      </c>
      <c r="M2189" s="1">
        <v>91.428004999999999</v>
      </c>
      <c r="N2189" s="1">
        <v>1.0109729999999999</v>
      </c>
    </row>
    <row r="2190" spans="8:14" x14ac:dyDescent="0.25">
      <c r="H2190" s="2">
        <v>43283.229861111111</v>
      </c>
      <c r="I2190" s="1">
        <v>1530534660</v>
      </c>
      <c r="J2190" s="2">
        <v>43283.521527777775</v>
      </c>
      <c r="K2190" s="1">
        <v>8.1050190000000004</v>
      </c>
      <c r="L2190" s="1">
        <v>9.6131580000000003</v>
      </c>
      <c r="M2190" s="1">
        <v>91.353977</v>
      </c>
      <c r="N2190" s="1">
        <v>1.010567</v>
      </c>
    </row>
    <row r="2191" spans="8:14" x14ac:dyDescent="0.25">
      <c r="H2191" s="2">
        <v>43283.230555555558</v>
      </c>
      <c r="I2191" s="1">
        <v>1530534720</v>
      </c>
      <c r="J2191" s="2">
        <v>43283.522222222222</v>
      </c>
      <c r="K2191" s="1">
        <v>8.0955890000000004</v>
      </c>
      <c r="L2191" s="1">
        <v>9.6167909999999992</v>
      </c>
      <c r="M2191" s="1">
        <v>91.367401000000001</v>
      </c>
      <c r="N2191" s="1">
        <v>1.01017</v>
      </c>
    </row>
    <row r="2192" spans="8:14" x14ac:dyDescent="0.25">
      <c r="H2192" s="2">
        <v>43283.231249999997</v>
      </c>
      <c r="I2192" s="1">
        <v>1530534780</v>
      </c>
      <c r="J2192" s="2">
        <v>43283.522916666669</v>
      </c>
      <c r="K2192" s="1">
        <v>8.0955890000000004</v>
      </c>
      <c r="L2192" s="1">
        <v>9.6245840000000005</v>
      </c>
      <c r="M2192" s="1">
        <v>91.44144</v>
      </c>
      <c r="N2192" s="1">
        <v>1.010961</v>
      </c>
    </row>
    <row r="2193" spans="8:14" x14ac:dyDescent="0.25">
      <c r="H2193" s="2">
        <v>43283.231944444444</v>
      </c>
      <c r="I2193" s="1">
        <v>1530534840</v>
      </c>
      <c r="J2193" s="2">
        <v>43283.523611111108</v>
      </c>
      <c r="K2193" s="1">
        <v>8.1050190000000004</v>
      </c>
      <c r="L2193" s="1">
        <v>9.6131580000000003</v>
      </c>
      <c r="M2193" s="1">
        <v>91.353977</v>
      </c>
      <c r="N2193" s="1">
        <v>1.0101819999999999</v>
      </c>
    </row>
    <row r="2194" spans="8:14" x14ac:dyDescent="0.25">
      <c r="H2194" s="2">
        <v>43283.232638888891</v>
      </c>
      <c r="I2194" s="1">
        <v>1530534900</v>
      </c>
      <c r="J2194" s="2">
        <v>43283.524305555555</v>
      </c>
      <c r="K2194" s="1">
        <v>8.0955890000000004</v>
      </c>
      <c r="L2194" s="1">
        <v>9.6090049999999998</v>
      </c>
      <c r="M2194" s="1">
        <v>91.293426999999994</v>
      </c>
      <c r="N2194" s="1">
        <v>1.010149</v>
      </c>
    </row>
    <row r="2195" spans="8:14" x14ac:dyDescent="0.25">
      <c r="H2195" s="2">
        <v>43283.23333333333</v>
      </c>
      <c r="I2195" s="1">
        <v>1530534960</v>
      </c>
      <c r="J2195" s="2">
        <v>43283.525000000001</v>
      </c>
      <c r="K2195" s="1">
        <v>8.0955890000000004</v>
      </c>
      <c r="L2195" s="1">
        <v>9.6245840000000005</v>
      </c>
      <c r="M2195" s="1">
        <v>91.44144</v>
      </c>
      <c r="N2195" s="1">
        <v>1.0113460000000001</v>
      </c>
    </row>
    <row r="2196" spans="8:14" x14ac:dyDescent="0.25">
      <c r="H2196" s="2">
        <v>43283.234027777777</v>
      </c>
      <c r="I2196" s="1">
        <v>1530535020</v>
      </c>
      <c r="J2196" s="2">
        <v>43283.525694444441</v>
      </c>
      <c r="K2196" s="1">
        <v>8.0955890000000004</v>
      </c>
      <c r="L2196" s="1">
        <v>9.6167909999999992</v>
      </c>
      <c r="M2196" s="1">
        <v>91.367401000000001</v>
      </c>
      <c r="N2196" s="1">
        <v>1.0109399999999999</v>
      </c>
    </row>
    <row r="2197" spans="8:14" x14ac:dyDescent="0.25">
      <c r="H2197" s="2">
        <v>43283.234722222223</v>
      </c>
      <c r="I2197" s="1">
        <v>1530535080</v>
      </c>
      <c r="J2197" s="2">
        <v>43283.526388888888</v>
      </c>
      <c r="K2197" s="1">
        <v>8.086157</v>
      </c>
      <c r="L2197" s="1">
        <v>9.6204269999999994</v>
      </c>
      <c r="M2197" s="1">
        <v>91.380833999999993</v>
      </c>
      <c r="N2197" s="1">
        <v>1.010543</v>
      </c>
    </row>
    <row r="2198" spans="8:14" x14ac:dyDescent="0.25">
      <c r="H2198" s="2">
        <v>43283.23541666667</v>
      </c>
      <c r="I2198" s="1">
        <v>1530535140</v>
      </c>
      <c r="J2198" s="2">
        <v>43283.527083333334</v>
      </c>
      <c r="K2198" s="1">
        <v>8.086157</v>
      </c>
      <c r="L2198" s="1">
        <v>9.6282230000000002</v>
      </c>
      <c r="M2198" s="1">
        <v>91.454885000000004</v>
      </c>
      <c r="N2198" s="1">
        <v>1.0109490000000001</v>
      </c>
    </row>
    <row r="2199" spans="8:14" x14ac:dyDescent="0.25">
      <c r="H2199" s="2">
        <v>43283.236111111109</v>
      </c>
      <c r="I2199" s="1">
        <v>1530535200</v>
      </c>
      <c r="J2199" s="2">
        <v>43283.527777777781</v>
      </c>
      <c r="K2199" s="1">
        <v>8.086157</v>
      </c>
      <c r="L2199" s="1">
        <v>9.6282230000000002</v>
      </c>
      <c r="M2199" s="1">
        <v>91.454885000000004</v>
      </c>
      <c r="N2199" s="1">
        <v>1.010564</v>
      </c>
    </row>
    <row r="2200" spans="8:14" x14ac:dyDescent="0.25">
      <c r="H2200" s="2">
        <v>43283.236805555556</v>
      </c>
      <c r="I2200" s="1">
        <v>1530535260</v>
      </c>
      <c r="J2200" s="2">
        <v>43283.52847222222</v>
      </c>
      <c r="K2200" s="1">
        <v>8.086157</v>
      </c>
      <c r="L2200" s="1">
        <v>9.6204269999999994</v>
      </c>
      <c r="M2200" s="1">
        <v>91.380833999999993</v>
      </c>
      <c r="N2200" s="1">
        <v>1.010543</v>
      </c>
    </row>
    <row r="2201" spans="8:14" x14ac:dyDescent="0.25">
      <c r="H2201" s="2">
        <v>43283.237500000003</v>
      </c>
      <c r="I2201" s="1">
        <v>1530535320</v>
      </c>
      <c r="J2201" s="2">
        <v>43283.529166666667</v>
      </c>
      <c r="K2201" s="1">
        <v>8.086157</v>
      </c>
      <c r="L2201" s="1">
        <v>9.6204269999999994</v>
      </c>
      <c r="M2201" s="1">
        <v>91.380833999999993</v>
      </c>
      <c r="N2201" s="1">
        <v>1.0101579999999999</v>
      </c>
    </row>
    <row r="2202" spans="8:14" x14ac:dyDescent="0.25">
      <c r="H2202" s="2">
        <v>43283.238194444442</v>
      </c>
      <c r="I2202" s="1">
        <v>1530535380</v>
      </c>
      <c r="J2202" s="2">
        <v>43283.529861111114</v>
      </c>
      <c r="K2202" s="1">
        <v>8.086157</v>
      </c>
      <c r="L2202" s="1">
        <v>9.6282230000000002</v>
      </c>
      <c r="M2202" s="1">
        <v>91.454885000000004</v>
      </c>
      <c r="N2202" s="1">
        <v>1.0109490000000001</v>
      </c>
    </row>
    <row r="2203" spans="8:14" x14ac:dyDescent="0.25">
      <c r="H2203" s="2">
        <v>43283.238888888889</v>
      </c>
      <c r="I2203" s="1">
        <v>1530535440</v>
      </c>
      <c r="J2203" s="2">
        <v>43283.530555555553</v>
      </c>
      <c r="K2203" s="1">
        <v>8.086157</v>
      </c>
      <c r="L2203" s="1">
        <v>9.6282230000000002</v>
      </c>
      <c r="M2203" s="1">
        <v>91.454885000000004</v>
      </c>
      <c r="N2203" s="1">
        <v>1.0109490000000001</v>
      </c>
    </row>
    <row r="2204" spans="8:14" x14ac:dyDescent="0.25">
      <c r="H2204" s="2">
        <v>43283.239583333336</v>
      </c>
      <c r="I2204" s="1">
        <v>1530535500</v>
      </c>
      <c r="J2204" s="2">
        <v>43283.53125</v>
      </c>
      <c r="K2204" s="1">
        <v>8.0767229999999994</v>
      </c>
      <c r="L2204" s="1">
        <v>9.6318640000000002</v>
      </c>
      <c r="M2204" s="1">
        <v>91.468329999999995</v>
      </c>
      <c r="N2204" s="1">
        <v>1.010937</v>
      </c>
    </row>
    <row r="2205" spans="8:14" x14ac:dyDescent="0.25">
      <c r="H2205" s="2">
        <v>43283.240277777775</v>
      </c>
      <c r="I2205" s="1">
        <v>1530535560</v>
      </c>
      <c r="J2205" s="2">
        <v>43283.531944444447</v>
      </c>
      <c r="K2205" s="1">
        <v>8.0767229999999994</v>
      </c>
      <c r="L2205" s="1">
        <v>9.6162729999999996</v>
      </c>
      <c r="M2205" s="1">
        <v>91.320271000000005</v>
      </c>
      <c r="N2205" s="1">
        <v>1.0097400000000001</v>
      </c>
    </row>
    <row r="2206" spans="8:14" x14ac:dyDescent="0.25">
      <c r="H2206" s="2">
        <v>43283.240972222222</v>
      </c>
      <c r="I2206" s="1">
        <v>1530535620</v>
      </c>
      <c r="J2206" s="2">
        <v>43283.532638888886</v>
      </c>
      <c r="K2206" s="1">
        <v>8.0672879999999996</v>
      </c>
      <c r="L2206" s="1">
        <v>9.6277059999999999</v>
      </c>
      <c r="M2206" s="1">
        <v>91.407712000000004</v>
      </c>
      <c r="N2206" s="1">
        <v>1.0101340000000001</v>
      </c>
    </row>
    <row r="2207" spans="8:14" x14ac:dyDescent="0.25">
      <c r="H2207" s="2">
        <v>43283.241666666669</v>
      </c>
      <c r="I2207" s="1">
        <v>1530535680</v>
      </c>
      <c r="J2207" s="2">
        <v>43283.533333333333</v>
      </c>
      <c r="K2207" s="1">
        <v>8.0672879999999996</v>
      </c>
      <c r="L2207" s="1">
        <v>9.6355079999999997</v>
      </c>
      <c r="M2207" s="1">
        <v>91.481786</v>
      </c>
      <c r="N2207" s="1">
        <v>1.0109250000000001</v>
      </c>
    </row>
    <row r="2208" spans="8:14" x14ac:dyDescent="0.25">
      <c r="H2208" s="2">
        <v>43283.242361111108</v>
      </c>
      <c r="I2208" s="1">
        <v>1530535740</v>
      </c>
      <c r="J2208" s="2">
        <v>43283.53402777778</v>
      </c>
      <c r="K2208" s="1">
        <v>8.0672879999999996</v>
      </c>
      <c r="L2208" s="1">
        <v>9.6355079999999997</v>
      </c>
      <c r="M2208" s="1">
        <v>91.481786</v>
      </c>
      <c r="N2208" s="1">
        <v>1.0109250000000001</v>
      </c>
    </row>
    <row r="2209" spans="8:14" x14ac:dyDescent="0.25">
      <c r="H2209" s="2">
        <v>43283.243055555555</v>
      </c>
      <c r="I2209" s="1">
        <v>1530535800</v>
      </c>
      <c r="J2209" s="2">
        <v>43283.534722222219</v>
      </c>
      <c r="K2209" s="1">
        <v>8.0672879999999996</v>
      </c>
      <c r="L2209" s="1">
        <v>9.6355079999999997</v>
      </c>
      <c r="M2209" s="1">
        <v>91.481786</v>
      </c>
      <c r="N2209" s="1">
        <v>1.0109250000000001</v>
      </c>
    </row>
    <row r="2210" spans="8:14" x14ac:dyDescent="0.25">
      <c r="H2210" s="2">
        <v>43283.243750000001</v>
      </c>
      <c r="I2210" s="1">
        <v>1530535860</v>
      </c>
      <c r="J2210" s="2">
        <v>43283.535416666666</v>
      </c>
      <c r="K2210" s="1">
        <v>8.0672879999999996</v>
      </c>
      <c r="L2210" s="1">
        <v>9.6277059999999999</v>
      </c>
      <c r="M2210" s="1">
        <v>91.407712000000004</v>
      </c>
      <c r="N2210" s="1">
        <v>1.0105189999999999</v>
      </c>
    </row>
    <row r="2211" spans="8:14" x14ac:dyDescent="0.25">
      <c r="H2211" s="2">
        <v>43283.244444444441</v>
      </c>
      <c r="I2211" s="1">
        <v>1530535920</v>
      </c>
      <c r="J2211" s="2">
        <v>43283.536111111112</v>
      </c>
      <c r="K2211" s="1">
        <v>8.0767229999999994</v>
      </c>
      <c r="L2211" s="1">
        <v>9.6318640000000002</v>
      </c>
      <c r="M2211" s="1">
        <v>91.468329999999995</v>
      </c>
      <c r="N2211" s="1">
        <v>1.010937</v>
      </c>
    </row>
    <row r="2212" spans="8:14" x14ac:dyDescent="0.25">
      <c r="H2212" s="2">
        <v>43283.245138888888</v>
      </c>
      <c r="I2212" s="1">
        <v>1530535980</v>
      </c>
      <c r="J2212" s="2">
        <v>43283.536805555559</v>
      </c>
      <c r="K2212" s="1">
        <v>8.0672879999999996</v>
      </c>
      <c r="L2212" s="1">
        <v>9.6355079999999997</v>
      </c>
      <c r="M2212" s="1">
        <v>91.481786</v>
      </c>
      <c r="N2212" s="1">
        <v>1.01054</v>
      </c>
    </row>
    <row r="2213" spans="8:14" x14ac:dyDescent="0.25">
      <c r="H2213" s="2">
        <v>43283.245833333334</v>
      </c>
      <c r="I2213" s="1">
        <v>1530536040</v>
      </c>
      <c r="J2213" s="2">
        <v>43283.537499999999</v>
      </c>
      <c r="K2213" s="1">
        <v>8.0672879999999996</v>
      </c>
      <c r="L2213" s="1">
        <v>9.6355079999999997</v>
      </c>
      <c r="M2213" s="1">
        <v>91.481786</v>
      </c>
      <c r="N2213" s="1">
        <v>1.0109250000000001</v>
      </c>
    </row>
    <row r="2214" spans="8:14" x14ac:dyDescent="0.25">
      <c r="H2214" s="2">
        <v>43283.246527777781</v>
      </c>
      <c r="I2214" s="1">
        <v>1530536100</v>
      </c>
      <c r="J2214" s="2">
        <v>43283.538194444445</v>
      </c>
      <c r="K2214" s="1">
        <v>8.0578509999999994</v>
      </c>
      <c r="L2214" s="1">
        <v>9.6391539999999996</v>
      </c>
      <c r="M2214" s="1">
        <v>91.495242000000005</v>
      </c>
      <c r="N2214" s="1">
        <v>1.0105280000000001</v>
      </c>
    </row>
    <row r="2215" spans="8:14" x14ac:dyDescent="0.25">
      <c r="H2215" s="2">
        <v>43283.24722222222</v>
      </c>
      <c r="I2215" s="1">
        <v>1530536160</v>
      </c>
      <c r="J2215" s="2">
        <v>43283.538888888892</v>
      </c>
      <c r="K2215" s="1">
        <v>8.0578509999999994</v>
      </c>
      <c r="L2215" s="1">
        <v>9.6391539999999996</v>
      </c>
      <c r="M2215" s="1">
        <v>91.495242000000005</v>
      </c>
      <c r="N2215" s="1">
        <v>1.010913</v>
      </c>
    </row>
    <row r="2216" spans="8:14" x14ac:dyDescent="0.25">
      <c r="H2216" s="2">
        <v>43283.247916666667</v>
      </c>
      <c r="I2216" s="1">
        <v>1530536220</v>
      </c>
      <c r="J2216" s="2">
        <v>43283.539583333331</v>
      </c>
      <c r="K2216" s="1">
        <v>8.0578509999999994</v>
      </c>
      <c r="L2216" s="1">
        <v>9.6313490000000002</v>
      </c>
      <c r="M2216" s="1">
        <v>91.421155999999996</v>
      </c>
      <c r="N2216" s="1">
        <v>1.010122</v>
      </c>
    </row>
    <row r="2217" spans="8:14" x14ac:dyDescent="0.25">
      <c r="H2217" s="2">
        <v>43283.248611111114</v>
      </c>
      <c r="I2217" s="1">
        <v>1530536280</v>
      </c>
      <c r="J2217" s="2">
        <v>43283.540277777778</v>
      </c>
      <c r="K2217" s="1">
        <v>8.0578509999999994</v>
      </c>
      <c r="L2217" s="1">
        <v>9.6313490000000002</v>
      </c>
      <c r="M2217" s="1">
        <v>91.421155999999996</v>
      </c>
      <c r="N2217" s="1">
        <v>1.010122</v>
      </c>
    </row>
    <row r="2218" spans="8:14" x14ac:dyDescent="0.25">
      <c r="H2218" s="2">
        <v>43283.249305555553</v>
      </c>
      <c r="I2218" s="1">
        <v>1530536340</v>
      </c>
      <c r="J2218" s="2">
        <v>43283.540972222225</v>
      </c>
      <c r="K2218" s="1">
        <v>8.0578509999999994</v>
      </c>
      <c r="L2218" s="1">
        <v>9.6313490000000002</v>
      </c>
      <c r="M2218" s="1">
        <v>91.421155999999996</v>
      </c>
      <c r="N2218" s="1">
        <v>1.010122</v>
      </c>
    </row>
    <row r="2219" spans="8:14" x14ac:dyDescent="0.25">
      <c r="H2219" s="2">
        <v>43283.25</v>
      </c>
      <c r="I2219" s="1">
        <v>1530536400</v>
      </c>
      <c r="J2219" s="2">
        <v>43283.541666666664</v>
      </c>
      <c r="K2219" s="1">
        <v>8.0578509999999994</v>
      </c>
      <c r="L2219" s="1">
        <v>9.6469649999999998</v>
      </c>
      <c r="M2219" s="1">
        <v>91.569383999999999</v>
      </c>
      <c r="N2219" s="1">
        <v>1.01132</v>
      </c>
    </row>
    <row r="2220" spans="8:14" x14ac:dyDescent="0.25">
      <c r="H2220" s="2">
        <v>43283.250694444447</v>
      </c>
      <c r="I2220" s="1">
        <v>1530536460</v>
      </c>
      <c r="J2220" s="2">
        <v>43283.542361111111</v>
      </c>
      <c r="K2220" s="1">
        <v>8.0484120000000008</v>
      </c>
      <c r="L2220" s="1">
        <v>9.634995</v>
      </c>
      <c r="M2220" s="1">
        <v>91.434610000000006</v>
      </c>
      <c r="N2220" s="1">
        <v>1.0101100000000001</v>
      </c>
    </row>
    <row r="2221" spans="8:14" x14ac:dyDescent="0.25">
      <c r="H2221" s="2">
        <v>43283.251388888886</v>
      </c>
      <c r="I2221" s="1">
        <v>1530536520</v>
      </c>
      <c r="J2221" s="2">
        <v>43283.543055555558</v>
      </c>
      <c r="K2221" s="1">
        <v>8.0484120000000008</v>
      </c>
      <c r="L2221" s="1">
        <v>9.6584369999999993</v>
      </c>
      <c r="M2221" s="1">
        <v>91.657071000000002</v>
      </c>
      <c r="N2221" s="1">
        <v>1.011714</v>
      </c>
    </row>
    <row r="2222" spans="8:14" x14ac:dyDescent="0.25">
      <c r="H2222" s="2">
        <v>43283.252083333333</v>
      </c>
      <c r="I2222" s="1">
        <v>1530536580</v>
      </c>
      <c r="J2222" s="2">
        <v>43283.543749999997</v>
      </c>
      <c r="K2222" s="1">
        <v>8.0484120000000008</v>
      </c>
      <c r="L2222" s="1">
        <v>9.6271950000000004</v>
      </c>
      <c r="M2222" s="1">
        <v>91.360589000000004</v>
      </c>
      <c r="N2222" s="1">
        <v>1.010089</v>
      </c>
    </row>
    <row r="2223" spans="8:14" x14ac:dyDescent="0.25">
      <c r="H2223" s="2">
        <v>43283.25277777778</v>
      </c>
      <c r="I2223" s="1">
        <v>1530536640</v>
      </c>
      <c r="J2223" s="2">
        <v>43283.544444444444</v>
      </c>
      <c r="K2223" s="1">
        <v>8.0484120000000008</v>
      </c>
      <c r="L2223" s="1">
        <v>9.6271950000000004</v>
      </c>
      <c r="M2223" s="1">
        <v>91.360589000000004</v>
      </c>
      <c r="N2223" s="1">
        <v>1.0097039999999999</v>
      </c>
    </row>
    <row r="2224" spans="8:14" x14ac:dyDescent="0.25">
      <c r="H2224" s="2">
        <v>43283.253472222219</v>
      </c>
      <c r="I2224" s="1">
        <v>1530536700</v>
      </c>
      <c r="J2224" s="2">
        <v>43283.545138888891</v>
      </c>
      <c r="K2224" s="1">
        <v>8.0484120000000008</v>
      </c>
      <c r="L2224" s="1">
        <v>9.6506159999999994</v>
      </c>
      <c r="M2224" s="1">
        <v>91.582851000000005</v>
      </c>
      <c r="N2224" s="1">
        <v>1.0113080000000001</v>
      </c>
    </row>
    <row r="2225" spans="8:14" x14ac:dyDescent="0.25">
      <c r="H2225" s="2">
        <v>43283.254166666666</v>
      </c>
      <c r="I2225" s="1">
        <v>1530536760</v>
      </c>
      <c r="J2225" s="2">
        <v>43283.54583333333</v>
      </c>
      <c r="K2225" s="1">
        <v>8.0484120000000008</v>
      </c>
      <c r="L2225" s="1">
        <v>9.6506159999999994</v>
      </c>
      <c r="M2225" s="1">
        <v>91.582851000000005</v>
      </c>
      <c r="N2225" s="1">
        <v>1.0113080000000001</v>
      </c>
    </row>
    <row r="2226" spans="8:14" x14ac:dyDescent="0.25">
      <c r="H2226" s="2">
        <v>43283.254861111112</v>
      </c>
      <c r="I2226" s="1">
        <v>1530536820</v>
      </c>
      <c r="J2226" s="2">
        <v>43283.546527777777</v>
      </c>
      <c r="K2226" s="1">
        <v>8.0484120000000008</v>
      </c>
      <c r="L2226" s="1">
        <v>9.634995</v>
      </c>
      <c r="M2226" s="1">
        <v>91.434610000000006</v>
      </c>
      <c r="N2226" s="1">
        <v>1.0104949999999999</v>
      </c>
    </row>
    <row r="2227" spans="8:14" x14ac:dyDescent="0.25">
      <c r="H2227" s="2">
        <v>43283.255555555559</v>
      </c>
      <c r="I2227" s="1">
        <v>1530536880</v>
      </c>
      <c r="J2227" s="2">
        <v>43283.547222222223</v>
      </c>
      <c r="K2227" s="1">
        <v>8.0484120000000008</v>
      </c>
      <c r="L2227" s="1">
        <v>9.6428019999999997</v>
      </c>
      <c r="M2227" s="1">
        <v>91.508696999999998</v>
      </c>
      <c r="N2227" s="1">
        <v>1.010901</v>
      </c>
    </row>
    <row r="2228" spans="8:14" x14ac:dyDescent="0.25">
      <c r="H2228" s="2">
        <v>43283.256249999999</v>
      </c>
      <c r="I2228" s="1">
        <v>1530536940</v>
      </c>
      <c r="J2228" s="2">
        <v>43283.54791666667</v>
      </c>
      <c r="K2228" s="1">
        <v>8.0484120000000008</v>
      </c>
      <c r="L2228" s="1">
        <v>9.6271950000000004</v>
      </c>
      <c r="M2228" s="1">
        <v>91.360589000000004</v>
      </c>
      <c r="N2228" s="1">
        <v>1.0097039999999999</v>
      </c>
    </row>
    <row r="2229" spans="8:14" x14ac:dyDescent="0.25">
      <c r="H2229" s="2">
        <v>43283.256944444445</v>
      </c>
      <c r="I2229" s="1">
        <v>1530537000</v>
      </c>
      <c r="J2229" s="2">
        <v>43283.548611111109</v>
      </c>
      <c r="K2229" s="1">
        <v>8.0389719999999993</v>
      </c>
      <c r="L2229" s="1">
        <v>9.6542700000000004</v>
      </c>
      <c r="M2229" s="1">
        <v>91.596329999999995</v>
      </c>
      <c r="N2229" s="1">
        <v>1.011296</v>
      </c>
    </row>
    <row r="2230" spans="8:14" x14ac:dyDescent="0.25">
      <c r="H2230" s="2">
        <v>43283.257638888892</v>
      </c>
      <c r="I2230" s="1">
        <v>1530537060</v>
      </c>
      <c r="J2230" s="2">
        <v>43283.549305555556</v>
      </c>
      <c r="K2230" s="1">
        <v>8.0389719999999993</v>
      </c>
      <c r="L2230" s="1">
        <v>9.6386430000000001</v>
      </c>
      <c r="M2230" s="1">
        <v>91.448065999999997</v>
      </c>
      <c r="N2230" s="1">
        <v>1.010483</v>
      </c>
    </row>
    <row r="2231" spans="8:14" x14ac:dyDescent="0.25">
      <c r="H2231" s="2">
        <v>43283.258333333331</v>
      </c>
      <c r="I2231" s="1">
        <v>1530537120</v>
      </c>
      <c r="J2231" s="2">
        <v>43283.55</v>
      </c>
      <c r="K2231" s="1">
        <v>8.0389719999999993</v>
      </c>
      <c r="L2231" s="1">
        <v>9.6542700000000004</v>
      </c>
      <c r="M2231" s="1">
        <v>91.596329999999995</v>
      </c>
      <c r="N2231" s="1">
        <v>1.011296</v>
      </c>
    </row>
    <row r="2232" spans="8:14" x14ac:dyDescent="0.25">
      <c r="H2232" s="2">
        <v>43283.259027777778</v>
      </c>
      <c r="I2232" s="1">
        <v>1530537180</v>
      </c>
      <c r="J2232" s="2">
        <v>43283.550694444442</v>
      </c>
      <c r="K2232" s="1">
        <v>8.0389719999999993</v>
      </c>
      <c r="L2232" s="1">
        <v>9.6542700000000004</v>
      </c>
      <c r="M2232" s="1">
        <v>91.596329999999995</v>
      </c>
      <c r="N2232" s="1">
        <v>1.011296</v>
      </c>
    </row>
    <row r="2233" spans="8:14" x14ac:dyDescent="0.25">
      <c r="H2233" s="2">
        <v>43283.259722222225</v>
      </c>
      <c r="I2233" s="1">
        <v>1530537240</v>
      </c>
      <c r="J2233" s="2">
        <v>43283.551388888889</v>
      </c>
      <c r="K2233" s="1">
        <v>8.0389719999999993</v>
      </c>
      <c r="L2233" s="1">
        <v>9.6620939999999997</v>
      </c>
      <c r="M2233" s="1">
        <v>91.670561000000006</v>
      </c>
      <c r="N2233" s="1">
        <v>1.011317</v>
      </c>
    </row>
    <row r="2234" spans="8:14" x14ac:dyDescent="0.25">
      <c r="H2234" s="2">
        <v>43283.260416666664</v>
      </c>
      <c r="I2234" s="1">
        <v>1530537300</v>
      </c>
      <c r="J2234" s="2">
        <v>43283.552083333336</v>
      </c>
      <c r="K2234" s="1">
        <v>8.0295299999999994</v>
      </c>
      <c r="L2234" s="1">
        <v>9.6422939999999997</v>
      </c>
      <c r="M2234" s="1">
        <v>91.461530999999994</v>
      </c>
      <c r="N2234" s="1">
        <v>1.0104709999999999</v>
      </c>
    </row>
    <row r="2235" spans="8:14" x14ac:dyDescent="0.25">
      <c r="H2235" s="2">
        <v>43283.261111111111</v>
      </c>
      <c r="I2235" s="1">
        <v>1530537360</v>
      </c>
      <c r="J2235" s="2">
        <v>43283.552777777775</v>
      </c>
      <c r="K2235" s="1">
        <v>8.0295299999999994</v>
      </c>
      <c r="L2235" s="1">
        <v>9.6501070000000002</v>
      </c>
      <c r="M2235" s="1">
        <v>91.535640999999998</v>
      </c>
      <c r="N2235" s="1">
        <v>1.0104919999999999</v>
      </c>
    </row>
    <row r="2236" spans="8:14" x14ac:dyDescent="0.25">
      <c r="H2236" s="2">
        <v>43283.261805555558</v>
      </c>
      <c r="I2236" s="1">
        <v>1530537420</v>
      </c>
      <c r="J2236" s="2">
        <v>43283.553472222222</v>
      </c>
      <c r="K2236" s="1">
        <v>8.0295299999999994</v>
      </c>
      <c r="L2236" s="1">
        <v>9.6501070000000002</v>
      </c>
      <c r="M2236" s="1">
        <v>91.535640999999998</v>
      </c>
      <c r="N2236" s="1">
        <v>1.010877</v>
      </c>
    </row>
    <row r="2237" spans="8:14" x14ac:dyDescent="0.25">
      <c r="H2237" s="2">
        <v>43283.262499999997</v>
      </c>
      <c r="I2237" s="1">
        <v>1530537480</v>
      </c>
      <c r="J2237" s="2">
        <v>43283.554166666669</v>
      </c>
      <c r="K2237" s="1">
        <v>8.0295299999999994</v>
      </c>
      <c r="L2237" s="1">
        <v>9.6501070000000002</v>
      </c>
      <c r="M2237" s="1">
        <v>91.535640999999998</v>
      </c>
      <c r="N2237" s="1">
        <v>1.0101070000000001</v>
      </c>
    </row>
    <row r="2238" spans="8:14" x14ac:dyDescent="0.25">
      <c r="H2238" s="2">
        <v>43283.263194444444</v>
      </c>
      <c r="I2238" s="1">
        <v>1530537540</v>
      </c>
      <c r="J2238" s="2">
        <v>43283.554861111108</v>
      </c>
      <c r="K2238" s="1">
        <v>8.0295299999999994</v>
      </c>
      <c r="L2238" s="1">
        <v>9.6579259999999998</v>
      </c>
      <c r="M2238" s="1">
        <v>91.609808000000001</v>
      </c>
      <c r="N2238" s="1">
        <v>1.0108980000000001</v>
      </c>
    </row>
    <row r="2239" spans="8:14" x14ac:dyDescent="0.25">
      <c r="H2239" s="2">
        <v>43283.263888888891</v>
      </c>
      <c r="I2239" s="1">
        <v>1530537600</v>
      </c>
      <c r="J2239" s="2">
        <v>43283.555555555555</v>
      </c>
      <c r="K2239" s="1">
        <v>8.0295299999999994</v>
      </c>
      <c r="L2239" s="1">
        <v>9.6422939999999997</v>
      </c>
      <c r="M2239" s="1">
        <v>91.461530999999994</v>
      </c>
      <c r="N2239" s="1">
        <v>1.010086</v>
      </c>
    </row>
    <row r="2240" spans="8:14" x14ac:dyDescent="0.25">
      <c r="H2240" s="2">
        <v>43283.26458333333</v>
      </c>
      <c r="I2240" s="1">
        <v>1530537660</v>
      </c>
      <c r="J2240" s="2">
        <v>43283.556250000001</v>
      </c>
      <c r="K2240" s="1">
        <v>8.0200859999999992</v>
      </c>
      <c r="L2240" s="1">
        <v>9.6537620000000004</v>
      </c>
      <c r="M2240" s="1">
        <v>91.549108000000004</v>
      </c>
      <c r="N2240" s="1">
        <v>1.0108649999999999</v>
      </c>
    </row>
    <row r="2241" spans="8:14" x14ac:dyDescent="0.25">
      <c r="H2241" s="2">
        <v>43283.265277777777</v>
      </c>
      <c r="I2241" s="1">
        <v>1530537720</v>
      </c>
      <c r="J2241" s="2">
        <v>43283.556944444441</v>
      </c>
      <c r="K2241" s="1">
        <v>8.0200859999999992</v>
      </c>
      <c r="L2241" s="1">
        <v>9.6537620000000004</v>
      </c>
      <c r="M2241" s="1">
        <v>91.549108000000004</v>
      </c>
      <c r="N2241" s="1">
        <v>1.01048</v>
      </c>
    </row>
    <row r="2242" spans="8:14" x14ac:dyDescent="0.25">
      <c r="H2242" s="2">
        <v>43283.265972222223</v>
      </c>
      <c r="I2242" s="1">
        <v>1530537780</v>
      </c>
      <c r="J2242" s="2">
        <v>43283.557638888888</v>
      </c>
      <c r="K2242" s="1">
        <v>8.0200859999999992</v>
      </c>
      <c r="L2242" s="1">
        <v>9.6615850000000005</v>
      </c>
      <c r="M2242" s="1">
        <v>91.623294999999999</v>
      </c>
      <c r="N2242" s="1">
        <v>1.010886</v>
      </c>
    </row>
    <row r="2243" spans="8:14" x14ac:dyDescent="0.25">
      <c r="H2243" s="2">
        <v>43283.26666666667</v>
      </c>
      <c r="I2243" s="1">
        <v>1530537840</v>
      </c>
      <c r="J2243" s="2">
        <v>43283.558333333334</v>
      </c>
      <c r="K2243" s="1">
        <v>8.0200859999999992</v>
      </c>
      <c r="L2243" s="1">
        <v>9.6459469999999996</v>
      </c>
      <c r="M2243" s="1">
        <v>91.474996000000004</v>
      </c>
      <c r="N2243" s="1">
        <v>1.010459</v>
      </c>
    </row>
    <row r="2244" spans="8:14" x14ac:dyDescent="0.25">
      <c r="H2244" s="2">
        <v>43283.267361111109</v>
      </c>
      <c r="I2244" s="1">
        <v>1530537900</v>
      </c>
      <c r="J2244" s="2">
        <v>43283.559027777781</v>
      </c>
      <c r="K2244" s="1">
        <v>8.0200859999999992</v>
      </c>
      <c r="L2244" s="1">
        <v>9.6537620000000004</v>
      </c>
      <c r="M2244" s="1">
        <v>91.549108000000004</v>
      </c>
      <c r="N2244" s="1">
        <v>1.0108649999999999</v>
      </c>
    </row>
    <row r="2245" spans="8:14" x14ac:dyDescent="0.25">
      <c r="H2245" s="2">
        <v>43283.268055555556</v>
      </c>
      <c r="I2245" s="1">
        <v>1530537960</v>
      </c>
      <c r="J2245" s="2">
        <v>43283.55972222222</v>
      </c>
      <c r="K2245" s="1">
        <v>8.0200859999999992</v>
      </c>
      <c r="L2245" s="1">
        <v>9.6537620000000004</v>
      </c>
      <c r="M2245" s="1">
        <v>91.549108000000004</v>
      </c>
      <c r="N2245" s="1">
        <v>1.0108649999999999</v>
      </c>
    </row>
    <row r="2246" spans="8:14" x14ac:dyDescent="0.25">
      <c r="H2246" s="2">
        <v>43283.268750000003</v>
      </c>
      <c r="I2246" s="1">
        <v>1530538020</v>
      </c>
      <c r="J2246" s="2">
        <v>43283.560416666667</v>
      </c>
      <c r="K2246" s="1">
        <v>8.0200859999999992</v>
      </c>
      <c r="L2246" s="1">
        <v>9.6537620000000004</v>
      </c>
      <c r="M2246" s="1">
        <v>91.549108000000004</v>
      </c>
      <c r="N2246" s="1">
        <v>1.01048</v>
      </c>
    </row>
    <row r="2247" spans="8:14" x14ac:dyDescent="0.25">
      <c r="H2247" s="2">
        <v>43283.269444444442</v>
      </c>
      <c r="I2247" s="1">
        <v>1530538080</v>
      </c>
      <c r="J2247" s="2">
        <v>43283.561111111114</v>
      </c>
      <c r="K2247" s="1">
        <v>8.0200859999999992</v>
      </c>
      <c r="L2247" s="1">
        <v>9.6537620000000004</v>
      </c>
      <c r="M2247" s="1">
        <v>91.549108000000004</v>
      </c>
      <c r="N2247" s="1">
        <v>1.01048</v>
      </c>
    </row>
    <row r="2248" spans="8:14" x14ac:dyDescent="0.25">
      <c r="H2248" s="2">
        <v>43283.270138888889</v>
      </c>
      <c r="I2248" s="1">
        <v>1530538140</v>
      </c>
      <c r="J2248" s="2">
        <v>43283.561805555553</v>
      </c>
      <c r="K2248" s="1">
        <v>8.0106400000000004</v>
      </c>
      <c r="L2248" s="1">
        <v>9.6496019999999998</v>
      </c>
      <c r="M2248" s="1">
        <v>91.488461000000001</v>
      </c>
      <c r="N2248" s="1">
        <v>1.010062</v>
      </c>
    </row>
    <row r="2249" spans="8:14" x14ac:dyDescent="0.25">
      <c r="H2249" s="2">
        <v>43283.270833333336</v>
      </c>
      <c r="I2249" s="1">
        <v>1530538200</v>
      </c>
      <c r="J2249" s="2">
        <v>43283.5625</v>
      </c>
      <c r="K2249" s="1">
        <v>8.0106400000000004</v>
      </c>
      <c r="L2249" s="1">
        <v>9.6417900000000003</v>
      </c>
      <c r="M2249" s="1">
        <v>91.414394999999999</v>
      </c>
      <c r="N2249" s="1">
        <v>1.0096560000000001</v>
      </c>
    </row>
    <row r="2250" spans="8:14" x14ac:dyDescent="0.25">
      <c r="H2250" s="2">
        <v>43283.271527777775</v>
      </c>
      <c r="I2250" s="1">
        <v>1530538260</v>
      </c>
      <c r="J2250" s="2">
        <v>43283.563194444447</v>
      </c>
      <c r="K2250" s="1">
        <v>8.0106400000000004</v>
      </c>
      <c r="L2250" s="1">
        <v>9.6730789999999995</v>
      </c>
      <c r="M2250" s="1">
        <v>91.711048000000005</v>
      </c>
      <c r="N2250" s="1">
        <v>1.0112810000000001</v>
      </c>
    </row>
    <row r="2251" spans="8:14" x14ac:dyDescent="0.25">
      <c r="H2251" s="2">
        <v>43283.272222222222</v>
      </c>
      <c r="I2251" s="1">
        <v>1530538320</v>
      </c>
      <c r="J2251" s="2">
        <v>43283.563888888886</v>
      </c>
      <c r="K2251" s="1">
        <v>8.0106400000000004</v>
      </c>
      <c r="L2251" s="1">
        <v>9.6652459999999998</v>
      </c>
      <c r="M2251" s="1">
        <v>91.636782999999994</v>
      </c>
      <c r="N2251" s="1">
        <v>1.01126</v>
      </c>
    </row>
    <row r="2252" spans="8:14" x14ac:dyDescent="0.25">
      <c r="H2252" s="2">
        <v>43283.272916666669</v>
      </c>
      <c r="I2252" s="1">
        <v>1530538380</v>
      </c>
      <c r="J2252" s="2">
        <v>43283.564583333333</v>
      </c>
      <c r="K2252" s="1">
        <v>8.0106400000000004</v>
      </c>
      <c r="L2252" s="1">
        <v>9.6574209999999994</v>
      </c>
      <c r="M2252" s="1">
        <v>91.562593000000007</v>
      </c>
      <c r="N2252" s="1">
        <v>1.0104679999999999</v>
      </c>
    </row>
    <row r="2253" spans="8:14" x14ac:dyDescent="0.25">
      <c r="H2253" s="2">
        <v>43283.273611111108</v>
      </c>
      <c r="I2253" s="1">
        <v>1530538440</v>
      </c>
      <c r="J2253" s="2">
        <v>43283.56527777778</v>
      </c>
      <c r="K2253" s="1">
        <v>8.0106400000000004</v>
      </c>
      <c r="L2253" s="1">
        <v>9.6496019999999998</v>
      </c>
      <c r="M2253" s="1">
        <v>91.488461000000001</v>
      </c>
      <c r="N2253" s="1">
        <v>1.010062</v>
      </c>
    </row>
    <row r="2254" spans="8:14" x14ac:dyDescent="0.25">
      <c r="H2254" s="2">
        <v>43283.274305555555</v>
      </c>
      <c r="I2254" s="1">
        <v>1530538500</v>
      </c>
      <c r="J2254" s="2">
        <v>43283.565972222219</v>
      </c>
      <c r="K2254" s="1">
        <v>8.0011930000000007</v>
      </c>
      <c r="L2254" s="1">
        <v>9.6532599999999995</v>
      </c>
      <c r="M2254" s="1">
        <v>91.501936999999998</v>
      </c>
      <c r="N2254" s="1">
        <v>1.0100499999999999</v>
      </c>
    </row>
    <row r="2255" spans="8:14" x14ac:dyDescent="0.25">
      <c r="H2255" s="2">
        <v>43283.275000000001</v>
      </c>
      <c r="I2255" s="1">
        <v>1530538560</v>
      </c>
      <c r="J2255" s="2">
        <v>43283.566666666666</v>
      </c>
      <c r="K2255" s="1">
        <v>8.0011930000000007</v>
      </c>
      <c r="L2255" s="1">
        <v>9.6689100000000003</v>
      </c>
      <c r="M2255" s="1">
        <v>91.650281000000007</v>
      </c>
      <c r="N2255" s="1">
        <v>1.0108619999999999</v>
      </c>
    </row>
    <row r="2256" spans="8:14" x14ac:dyDescent="0.25">
      <c r="H2256" s="2">
        <v>43283.275694444441</v>
      </c>
      <c r="I2256" s="1">
        <v>1530538620</v>
      </c>
      <c r="J2256" s="2">
        <v>43283.567361111112</v>
      </c>
      <c r="K2256" s="1">
        <v>8.0011930000000007</v>
      </c>
      <c r="L2256" s="1">
        <v>9.6610820000000004</v>
      </c>
      <c r="M2256" s="1">
        <v>91.576081000000002</v>
      </c>
      <c r="N2256" s="1">
        <v>1.010456</v>
      </c>
    </row>
    <row r="2257" spans="8:14" x14ac:dyDescent="0.25">
      <c r="H2257" s="2">
        <v>43283.276388888888</v>
      </c>
      <c r="I2257" s="1">
        <v>1530538680</v>
      </c>
      <c r="J2257" s="2">
        <v>43283.568055555559</v>
      </c>
      <c r="K2257" s="1">
        <v>8.0011930000000007</v>
      </c>
      <c r="L2257" s="1">
        <v>9.6689100000000003</v>
      </c>
      <c r="M2257" s="1">
        <v>91.650281000000007</v>
      </c>
      <c r="N2257" s="1">
        <v>1.0104770000000001</v>
      </c>
    </row>
    <row r="2258" spans="8:14" x14ac:dyDescent="0.25">
      <c r="H2258" s="2">
        <v>43283.277083333334</v>
      </c>
      <c r="I2258" s="1">
        <v>1530538740</v>
      </c>
      <c r="J2258" s="2">
        <v>43283.568749999999</v>
      </c>
      <c r="K2258" s="1">
        <v>8.0011930000000007</v>
      </c>
      <c r="L2258" s="1">
        <v>9.6767459999999996</v>
      </c>
      <c r="M2258" s="1">
        <v>91.724558000000002</v>
      </c>
      <c r="N2258" s="1">
        <v>1.0108839999999999</v>
      </c>
    </row>
    <row r="2259" spans="8:14" x14ac:dyDescent="0.25">
      <c r="H2259" s="2">
        <v>43283.277777777781</v>
      </c>
      <c r="I2259" s="1">
        <v>1530538800</v>
      </c>
      <c r="J2259" s="2">
        <v>43283.569444444445</v>
      </c>
      <c r="K2259" s="1">
        <v>8.0011930000000007</v>
      </c>
      <c r="L2259" s="1">
        <v>9.6845879999999998</v>
      </c>
      <c r="M2259" s="1">
        <v>91.798890999999998</v>
      </c>
      <c r="N2259" s="1">
        <v>1.0109049999999999</v>
      </c>
    </row>
    <row r="2260" spans="8:14" x14ac:dyDescent="0.25">
      <c r="H2260" s="2">
        <v>43283.27847222222</v>
      </c>
      <c r="I2260" s="1">
        <v>1530538860</v>
      </c>
      <c r="J2260" s="2">
        <v>43283.570138888892</v>
      </c>
      <c r="K2260" s="1">
        <v>8.0011930000000007</v>
      </c>
      <c r="L2260" s="1">
        <v>9.6767459999999996</v>
      </c>
      <c r="M2260" s="1">
        <v>91.724558000000002</v>
      </c>
      <c r="N2260" s="1">
        <v>1.0104979999999999</v>
      </c>
    </row>
    <row r="2261" spans="8:14" x14ac:dyDescent="0.25">
      <c r="H2261" s="2">
        <v>43283.279166666667</v>
      </c>
      <c r="I2261" s="1">
        <v>1530538920</v>
      </c>
      <c r="J2261" s="2">
        <v>43283.570833333331</v>
      </c>
      <c r="K2261" s="1">
        <v>8.0011930000000007</v>
      </c>
      <c r="L2261" s="1">
        <v>9.6767459999999996</v>
      </c>
      <c r="M2261" s="1">
        <v>91.724558000000002</v>
      </c>
      <c r="N2261" s="1">
        <v>1.0104979999999999</v>
      </c>
    </row>
    <row r="2262" spans="8:14" x14ac:dyDescent="0.25">
      <c r="H2262" s="2">
        <v>43283.279861111114</v>
      </c>
      <c r="I2262" s="1">
        <v>1530538980</v>
      </c>
      <c r="J2262" s="2">
        <v>43283.571527777778</v>
      </c>
      <c r="K2262" s="1">
        <v>8.0011930000000007</v>
      </c>
      <c r="L2262" s="1">
        <v>9.6845879999999998</v>
      </c>
      <c r="M2262" s="1">
        <v>91.798890999999998</v>
      </c>
      <c r="N2262" s="1">
        <v>1.0109049999999999</v>
      </c>
    </row>
    <row r="2263" spans="8:14" x14ac:dyDescent="0.25">
      <c r="H2263" s="2">
        <v>43283.280555555553</v>
      </c>
      <c r="I2263" s="1">
        <v>1530539040</v>
      </c>
      <c r="J2263" s="2">
        <v>43283.572222222225</v>
      </c>
      <c r="K2263" s="1">
        <v>8.0011930000000007</v>
      </c>
      <c r="L2263" s="1">
        <v>9.6767459999999996</v>
      </c>
      <c r="M2263" s="1">
        <v>91.724558000000002</v>
      </c>
      <c r="N2263" s="1">
        <v>1.0104979999999999</v>
      </c>
    </row>
    <row r="2264" spans="8:14" x14ac:dyDescent="0.25">
      <c r="H2264" s="2">
        <v>43283.28125</v>
      </c>
      <c r="I2264" s="1">
        <v>1530539100</v>
      </c>
      <c r="J2264" s="2">
        <v>43283.572916666664</v>
      </c>
      <c r="K2264" s="1">
        <v>8.0011930000000007</v>
      </c>
      <c r="L2264" s="1">
        <v>9.6767459999999996</v>
      </c>
      <c r="M2264" s="1">
        <v>91.724558000000002</v>
      </c>
      <c r="N2264" s="1">
        <v>1.0104979999999999</v>
      </c>
    </row>
    <row r="2265" spans="8:14" x14ac:dyDescent="0.25">
      <c r="H2265" s="2">
        <v>43283.281944444447</v>
      </c>
      <c r="I2265" s="1">
        <v>1530539160</v>
      </c>
      <c r="J2265" s="2">
        <v>43283.573611111111</v>
      </c>
      <c r="K2265" s="1">
        <v>8.0011930000000007</v>
      </c>
      <c r="L2265" s="1">
        <v>9.6767459999999996</v>
      </c>
      <c r="M2265" s="1">
        <v>91.724558000000002</v>
      </c>
      <c r="N2265" s="1">
        <v>1.0104979999999999</v>
      </c>
    </row>
    <row r="2266" spans="8:14" x14ac:dyDescent="0.25">
      <c r="H2266" s="2">
        <v>43283.282638888886</v>
      </c>
      <c r="I2266" s="1">
        <v>1530539220</v>
      </c>
      <c r="J2266" s="2">
        <v>43283.574305555558</v>
      </c>
      <c r="K2266" s="1">
        <v>7.9917439999999997</v>
      </c>
      <c r="L2266" s="1">
        <v>9.6882599999999996</v>
      </c>
      <c r="M2266" s="1">
        <v>91.812411999999995</v>
      </c>
      <c r="N2266" s="1">
        <v>1.010508</v>
      </c>
    </row>
    <row r="2267" spans="8:14" x14ac:dyDescent="0.25">
      <c r="H2267" s="2">
        <v>43283.283333333333</v>
      </c>
      <c r="I2267" s="1">
        <v>1530539280</v>
      </c>
      <c r="J2267" s="2">
        <v>43283.574999999997</v>
      </c>
      <c r="K2267" s="1">
        <v>7.9917439999999997</v>
      </c>
      <c r="L2267" s="1">
        <v>9.680415</v>
      </c>
      <c r="M2267" s="1">
        <v>91.738067000000001</v>
      </c>
      <c r="N2267" s="1">
        <v>1.010872</v>
      </c>
    </row>
    <row r="2268" spans="8:14" x14ac:dyDescent="0.25">
      <c r="H2268" s="2">
        <v>43283.28402777778</v>
      </c>
      <c r="I2268" s="1">
        <v>1530539340</v>
      </c>
      <c r="J2268" s="2">
        <v>43283.575694444444</v>
      </c>
      <c r="K2268" s="1">
        <v>7.9917439999999997</v>
      </c>
      <c r="L2268" s="1">
        <v>9.680415</v>
      </c>
      <c r="M2268" s="1">
        <v>91.738067000000001</v>
      </c>
      <c r="N2268" s="1">
        <v>1.010486</v>
      </c>
    </row>
    <row r="2269" spans="8:14" x14ac:dyDescent="0.25">
      <c r="H2269" s="2">
        <v>43283.284722222219</v>
      </c>
      <c r="I2269" s="1">
        <v>1530539400</v>
      </c>
      <c r="J2269" s="2">
        <v>43283.576388888891</v>
      </c>
      <c r="K2269" s="1">
        <v>7.9917439999999997</v>
      </c>
      <c r="L2269" s="1">
        <v>9.680415</v>
      </c>
      <c r="M2269" s="1">
        <v>91.738067000000001</v>
      </c>
      <c r="N2269" s="1">
        <v>1.010486</v>
      </c>
    </row>
    <row r="2270" spans="8:14" x14ac:dyDescent="0.25">
      <c r="H2270" s="2">
        <v>43283.285416666666</v>
      </c>
      <c r="I2270" s="1">
        <v>1530539460</v>
      </c>
      <c r="J2270" s="2">
        <v>43283.57708333333</v>
      </c>
      <c r="K2270" s="1">
        <v>7.9917439999999997</v>
      </c>
      <c r="L2270" s="1">
        <v>9.6725759999999994</v>
      </c>
      <c r="M2270" s="1">
        <v>91.663780000000003</v>
      </c>
      <c r="N2270" s="1">
        <v>1.0100800000000001</v>
      </c>
    </row>
    <row r="2271" spans="8:14" x14ac:dyDescent="0.25">
      <c r="H2271" s="2">
        <v>43283.286111111112</v>
      </c>
      <c r="I2271" s="1">
        <v>1530539520</v>
      </c>
      <c r="J2271" s="2">
        <v>43283.577777777777</v>
      </c>
      <c r="K2271" s="1">
        <v>7.9822930000000003</v>
      </c>
      <c r="L2271" s="1">
        <v>9.6919339999999998</v>
      </c>
      <c r="M2271" s="1">
        <v>91.825931999999995</v>
      </c>
      <c r="N2271" s="1">
        <v>1.0112669999999999</v>
      </c>
    </row>
    <row r="2272" spans="8:14" x14ac:dyDescent="0.25">
      <c r="H2272" s="2">
        <v>43283.286805555559</v>
      </c>
      <c r="I2272" s="1">
        <v>1530539580</v>
      </c>
      <c r="J2272" s="2">
        <v>43283.578472222223</v>
      </c>
      <c r="K2272" s="1">
        <v>7.9917439999999997</v>
      </c>
      <c r="L2272" s="1">
        <v>9.6882599999999996</v>
      </c>
      <c r="M2272" s="1">
        <v>91.812411999999995</v>
      </c>
      <c r="N2272" s="1">
        <v>1.011279</v>
      </c>
    </row>
    <row r="2273" spans="8:14" x14ac:dyDescent="0.25">
      <c r="H2273" s="2">
        <v>43283.287499999999</v>
      </c>
      <c r="I2273" s="1">
        <v>1530539640</v>
      </c>
      <c r="J2273" s="2">
        <v>43283.57916666667</v>
      </c>
      <c r="K2273" s="1">
        <v>7.9822930000000003</v>
      </c>
      <c r="L2273" s="1">
        <v>9.6840860000000006</v>
      </c>
      <c r="M2273" s="1">
        <v>91.751576</v>
      </c>
      <c r="N2273" s="1">
        <v>1.0104740000000001</v>
      </c>
    </row>
    <row r="2274" spans="8:14" x14ac:dyDescent="0.25">
      <c r="H2274" s="2">
        <v>43283.288194444445</v>
      </c>
      <c r="I2274" s="1">
        <v>1530539700</v>
      </c>
      <c r="J2274" s="2">
        <v>43283.579861111109</v>
      </c>
      <c r="K2274" s="1">
        <v>7.9822930000000003</v>
      </c>
      <c r="L2274" s="1">
        <v>9.6997890000000009</v>
      </c>
      <c r="M2274" s="1">
        <v>91.900353999999993</v>
      </c>
      <c r="N2274" s="1">
        <v>1.011288</v>
      </c>
    </row>
    <row r="2275" spans="8:14" x14ac:dyDescent="0.25">
      <c r="H2275" s="2">
        <v>43283.288888888892</v>
      </c>
      <c r="I2275" s="1">
        <v>1530539760</v>
      </c>
      <c r="J2275" s="2">
        <v>43283.580555555556</v>
      </c>
      <c r="K2275" s="1">
        <v>7.9822930000000003</v>
      </c>
      <c r="L2275" s="1">
        <v>9.6919339999999998</v>
      </c>
      <c r="M2275" s="1">
        <v>91.825931999999995</v>
      </c>
      <c r="N2275" s="1">
        <v>1.0108809999999999</v>
      </c>
    </row>
    <row r="2276" spans="8:14" x14ac:dyDescent="0.25">
      <c r="H2276" s="2">
        <v>43283.289583333331</v>
      </c>
      <c r="I2276" s="1">
        <v>1530539820</v>
      </c>
      <c r="J2276" s="2">
        <v>43283.581250000003</v>
      </c>
      <c r="K2276" s="1">
        <v>7.9822930000000003</v>
      </c>
      <c r="L2276" s="1">
        <v>9.6919339999999998</v>
      </c>
      <c r="M2276" s="1">
        <v>91.825931999999995</v>
      </c>
      <c r="N2276" s="1">
        <v>1.0104960000000001</v>
      </c>
    </row>
    <row r="2277" spans="8:14" x14ac:dyDescent="0.25">
      <c r="H2277" s="2">
        <v>43283.290277777778</v>
      </c>
      <c r="I2277" s="1">
        <v>1530539880</v>
      </c>
      <c r="J2277" s="2">
        <v>43283.581944444442</v>
      </c>
      <c r="K2277" s="1">
        <v>7.9822930000000003</v>
      </c>
      <c r="L2277" s="1">
        <v>9.6919339999999998</v>
      </c>
      <c r="M2277" s="1">
        <v>91.825931999999995</v>
      </c>
      <c r="N2277" s="1">
        <v>1.0101100000000001</v>
      </c>
    </row>
    <row r="2278" spans="8:14" x14ac:dyDescent="0.25">
      <c r="H2278" s="2">
        <v>43283.290972222225</v>
      </c>
      <c r="I2278" s="1">
        <v>1530539940</v>
      </c>
      <c r="J2278" s="2">
        <v>43283.582638888889</v>
      </c>
      <c r="K2278" s="1">
        <v>7.9822930000000003</v>
      </c>
      <c r="L2278" s="1">
        <v>9.7076510000000003</v>
      </c>
      <c r="M2278" s="1">
        <v>91.974841999999995</v>
      </c>
      <c r="N2278" s="1">
        <v>1.0109239999999999</v>
      </c>
    </row>
    <row r="2279" spans="8:14" x14ac:dyDescent="0.25">
      <c r="H2279" s="2">
        <v>43283.291666666664</v>
      </c>
      <c r="I2279" s="1">
        <v>1530540000</v>
      </c>
      <c r="J2279" s="2">
        <v>43283.583333333336</v>
      </c>
      <c r="K2279" s="1">
        <v>7.9822930000000003</v>
      </c>
      <c r="L2279" s="1">
        <v>9.6997890000000009</v>
      </c>
      <c r="M2279" s="1">
        <v>91.900353999999993</v>
      </c>
      <c r="N2279" s="1">
        <v>1.0105170000000001</v>
      </c>
    </row>
    <row r="2280" spans="8:14" x14ac:dyDescent="0.25">
      <c r="H2280" s="2">
        <v>43283.292361111111</v>
      </c>
      <c r="I2280" s="1">
        <v>1530540060</v>
      </c>
      <c r="J2280" s="2">
        <v>43283.584027777775</v>
      </c>
      <c r="K2280" s="1">
        <v>7.9822930000000003</v>
      </c>
      <c r="L2280" s="1">
        <v>9.7076510000000003</v>
      </c>
      <c r="M2280" s="1">
        <v>91.974841999999995</v>
      </c>
      <c r="N2280" s="1">
        <v>1.0109239999999999</v>
      </c>
    </row>
    <row r="2281" spans="8:14" x14ac:dyDescent="0.25">
      <c r="H2281" s="2">
        <v>43283.293055555558</v>
      </c>
      <c r="I2281" s="1">
        <v>1530540120</v>
      </c>
      <c r="J2281" s="2">
        <v>43283.584722222222</v>
      </c>
      <c r="K2281" s="1">
        <v>7.9917439999999997</v>
      </c>
      <c r="L2281" s="1">
        <v>9.7039709999999992</v>
      </c>
      <c r="M2281" s="1">
        <v>91.961299999999994</v>
      </c>
      <c r="N2281" s="1">
        <v>1.0105500000000001</v>
      </c>
    </row>
    <row r="2282" spans="8:14" x14ac:dyDescent="0.25">
      <c r="H2282" s="2">
        <v>43283.293749999997</v>
      </c>
      <c r="I2282" s="1">
        <v>1530540180</v>
      </c>
      <c r="J2282" s="2">
        <v>43283.585416666669</v>
      </c>
      <c r="K2282" s="1">
        <v>7.9822930000000003</v>
      </c>
      <c r="L2282" s="1">
        <v>9.7155199999999997</v>
      </c>
      <c r="M2282" s="1">
        <v>92.049396999999999</v>
      </c>
      <c r="N2282" s="1">
        <v>1.0109459999999999</v>
      </c>
    </row>
    <row r="2283" spans="8:14" x14ac:dyDescent="0.25">
      <c r="H2283" s="2">
        <v>43283.294444444444</v>
      </c>
      <c r="I2283" s="1">
        <v>1530540240</v>
      </c>
      <c r="J2283" s="2">
        <v>43283.586111111108</v>
      </c>
      <c r="K2283" s="1">
        <v>7.9917439999999997</v>
      </c>
      <c r="L2283" s="1">
        <v>9.6961119999999994</v>
      </c>
      <c r="M2283" s="1">
        <v>91.886821999999995</v>
      </c>
      <c r="N2283" s="1">
        <v>1.010143</v>
      </c>
    </row>
    <row r="2284" spans="8:14" x14ac:dyDescent="0.25">
      <c r="H2284" s="2">
        <v>43283.295138888891</v>
      </c>
      <c r="I2284" s="1">
        <v>1530540300</v>
      </c>
      <c r="J2284" s="2">
        <v>43283.586805555555</v>
      </c>
      <c r="K2284" s="1">
        <v>7.9822930000000003</v>
      </c>
      <c r="L2284" s="1">
        <v>9.7076510000000003</v>
      </c>
      <c r="M2284" s="1">
        <v>91.974841999999995</v>
      </c>
      <c r="N2284" s="1">
        <v>1.0105379999999999</v>
      </c>
    </row>
    <row r="2285" spans="8:14" x14ac:dyDescent="0.25">
      <c r="H2285" s="2">
        <v>43283.29583333333</v>
      </c>
      <c r="I2285" s="1">
        <v>1530540360</v>
      </c>
      <c r="J2285" s="2">
        <v>43283.587500000001</v>
      </c>
      <c r="K2285" s="1">
        <v>7.9822930000000003</v>
      </c>
      <c r="L2285" s="1">
        <v>9.7076510000000003</v>
      </c>
      <c r="M2285" s="1">
        <v>91.974841999999995</v>
      </c>
      <c r="N2285" s="1">
        <v>1.0109239999999999</v>
      </c>
    </row>
    <row r="2286" spans="8:14" x14ac:dyDescent="0.25">
      <c r="H2286" s="2">
        <v>43283.296527777777</v>
      </c>
      <c r="I2286" s="1">
        <v>1530540420</v>
      </c>
      <c r="J2286" s="2">
        <v>43283.588194444441</v>
      </c>
      <c r="K2286" s="1">
        <v>7.9822930000000003</v>
      </c>
      <c r="L2286" s="1">
        <v>9.6919339999999998</v>
      </c>
      <c r="M2286" s="1">
        <v>91.825931999999995</v>
      </c>
      <c r="N2286" s="1">
        <v>1.009725</v>
      </c>
    </row>
    <row r="2287" spans="8:14" x14ac:dyDescent="0.25">
      <c r="H2287" s="2">
        <v>43283.297222222223</v>
      </c>
      <c r="I2287" s="1">
        <v>1530540480</v>
      </c>
      <c r="J2287" s="2">
        <v>43283.588888888888</v>
      </c>
      <c r="K2287" s="1">
        <v>7.9822930000000003</v>
      </c>
      <c r="L2287" s="1">
        <v>9.7076510000000003</v>
      </c>
      <c r="M2287" s="1">
        <v>91.974841999999995</v>
      </c>
      <c r="N2287" s="1">
        <v>1.0105379999999999</v>
      </c>
    </row>
    <row r="2288" spans="8:14" x14ac:dyDescent="0.25">
      <c r="H2288" s="2">
        <v>43283.29791666667</v>
      </c>
      <c r="I2288" s="1">
        <v>1530540540</v>
      </c>
      <c r="J2288" s="2">
        <v>43283.589583333334</v>
      </c>
      <c r="K2288" s="1">
        <v>7.9822930000000003</v>
      </c>
      <c r="L2288" s="1">
        <v>9.7076510000000003</v>
      </c>
      <c r="M2288" s="1">
        <v>91.974841999999995</v>
      </c>
      <c r="N2288" s="1">
        <v>1.0105379999999999</v>
      </c>
    </row>
    <row r="2289" spans="8:14" x14ac:dyDescent="0.25">
      <c r="H2289" s="2">
        <v>43283.298611111109</v>
      </c>
      <c r="I2289" s="1">
        <v>1530540600</v>
      </c>
      <c r="J2289" s="2">
        <v>43283.590277777781</v>
      </c>
      <c r="K2289" s="1">
        <v>7.9822930000000003</v>
      </c>
      <c r="L2289" s="1">
        <v>9.6997890000000009</v>
      </c>
      <c r="M2289" s="1">
        <v>91.900353999999993</v>
      </c>
      <c r="N2289" s="1">
        <v>1.0105170000000001</v>
      </c>
    </row>
    <row r="2290" spans="8:14" x14ac:dyDescent="0.25">
      <c r="H2290" s="2">
        <v>43283.299305555556</v>
      </c>
      <c r="I2290" s="1">
        <v>1530540660</v>
      </c>
      <c r="J2290" s="2">
        <v>43283.59097222222</v>
      </c>
      <c r="K2290" s="1">
        <v>7.9822930000000003</v>
      </c>
      <c r="L2290" s="1">
        <v>9.7155199999999997</v>
      </c>
      <c r="M2290" s="1">
        <v>92.049396999999999</v>
      </c>
      <c r="N2290" s="1">
        <v>1.0113319999999999</v>
      </c>
    </row>
    <row r="2291" spans="8:14" x14ac:dyDescent="0.25">
      <c r="H2291" s="2">
        <v>43283.3</v>
      </c>
      <c r="I2291" s="1">
        <v>1530540720</v>
      </c>
      <c r="J2291" s="2">
        <v>43283.591666666667</v>
      </c>
      <c r="K2291" s="1">
        <v>7.9822930000000003</v>
      </c>
      <c r="L2291" s="1">
        <v>9.6840860000000006</v>
      </c>
      <c r="M2291" s="1">
        <v>91.751576</v>
      </c>
      <c r="N2291" s="1">
        <v>1.0093179999999999</v>
      </c>
    </row>
    <row r="2292" spans="8:14" x14ac:dyDescent="0.25">
      <c r="H2292" s="2">
        <v>43283.300694444442</v>
      </c>
      <c r="I2292" s="1">
        <v>1530540780</v>
      </c>
      <c r="J2292" s="2">
        <v>43283.592361111114</v>
      </c>
      <c r="K2292" s="1">
        <v>7.9822930000000003</v>
      </c>
      <c r="L2292" s="1">
        <v>9.6997890000000009</v>
      </c>
      <c r="M2292" s="1">
        <v>91.900353999999993</v>
      </c>
      <c r="N2292" s="1">
        <v>1.0101309999999999</v>
      </c>
    </row>
    <row r="2293" spans="8:14" x14ac:dyDescent="0.25">
      <c r="H2293" s="2">
        <v>43283.301388888889</v>
      </c>
      <c r="I2293" s="1">
        <v>1530540840</v>
      </c>
      <c r="J2293" s="2">
        <v>43283.593055555553</v>
      </c>
      <c r="K2293" s="1">
        <v>7.9822930000000003</v>
      </c>
      <c r="L2293" s="1">
        <v>9.6997890000000009</v>
      </c>
      <c r="M2293" s="1">
        <v>91.900353999999993</v>
      </c>
      <c r="N2293" s="1">
        <v>1.0105170000000001</v>
      </c>
    </row>
    <row r="2294" spans="8:14" x14ac:dyDescent="0.25">
      <c r="H2294" s="2">
        <v>43283.302083333336</v>
      </c>
      <c r="I2294" s="1">
        <v>1530540900</v>
      </c>
      <c r="J2294" s="2">
        <v>43283.59375</v>
      </c>
      <c r="K2294" s="1">
        <v>7.9822930000000003</v>
      </c>
      <c r="L2294" s="1">
        <v>9.7155199999999997</v>
      </c>
      <c r="M2294" s="1">
        <v>92.049396999999999</v>
      </c>
      <c r="N2294" s="1">
        <v>1.0113319999999999</v>
      </c>
    </row>
    <row r="2295" spans="8:14" x14ac:dyDescent="0.25">
      <c r="H2295" s="2">
        <v>43283.302777777775</v>
      </c>
      <c r="I2295" s="1">
        <v>1530540960</v>
      </c>
      <c r="J2295" s="2">
        <v>43283.594444444447</v>
      </c>
      <c r="K2295" s="1">
        <v>7.9822930000000003</v>
      </c>
      <c r="L2295" s="1">
        <v>9.7076510000000003</v>
      </c>
      <c r="M2295" s="1">
        <v>91.974841999999995</v>
      </c>
      <c r="N2295" s="1">
        <v>1.0101519999999999</v>
      </c>
    </row>
    <row r="2296" spans="8:14" x14ac:dyDescent="0.25">
      <c r="H2296" s="2">
        <v>43283.303472222222</v>
      </c>
      <c r="I2296" s="1">
        <v>1530541020</v>
      </c>
      <c r="J2296" s="2">
        <v>43283.595138888886</v>
      </c>
      <c r="K2296" s="1">
        <v>7.9822930000000003</v>
      </c>
      <c r="L2296" s="1">
        <v>9.7155199999999997</v>
      </c>
      <c r="M2296" s="1">
        <v>92.049396999999999</v>
      </c>
      <c r="N2296" s="1">
        <v>1.0109459999999999</v>
      </c>
    </row>
    <row r="2297" spans="8:14" x14ac:dyDescent="0.25">
      <c r="H2297" s="2">
        <v>43283.304166666669</v>
      </c>
      <c r="I2297" s="1">
        <v>1530541080</v>
      </c>
      <c r="J2297" s="2">
        <v>43283.595833333333</v>
      </c>
      <c r="K2297" s="1">
        <v>7.9822930000000003</v>
      </c>
      <c r="L2297" s="1">
        <v>9.7076510000000003</v>
      </c>
      <c r="M2297" s="1">
        <v>91.974841999999995</v>
      </c>
      <c r="N2297" s="1">
        <v>1.0109239999999999</v>
      </c>
    </row>
    <row r="2298" spans="8:14" x14ac:dyDescent="0.25">
      <c r="H2298" s="2">
        <v>43283.304861111108</v>
      </c>
      <c r="I2298" s="1">
        <v>1530541140</v>
      </c>
      <c r="J2298" s="2">
        <v>43283.59652777778</v>
      </c>
      <c r="K2298" s="1">
        <v>7.9822930000000003</v>
      </c>
      <c r="L2298" s="1">
        <v>9.7155199999999997</v>
      </c>
      <c r="M2298" s="1">
        <v>92.049396999999999</v>
      </c>
      <c r="N2298" s="1">
        <v>1.0109459999999999</v>
      </c>
    </row>
    <row r="2299" spans="8:14" x14ac:dyDescent="0.25">
      <c r="H2299" s="2">
        <v>43283.305555555555</v>
      </c>
      <c r="I2299" s="1">
        <v>1530541200</v>
      </c>
      <c r="J2299" s="2">
        <v>43283.597222222219</v>
      </c>
      <c r="K2299" s="1">
        <v>7.9822930000000003</v>
      </c>
      <c r="L2299" s="1">
        <v>9.7155199999999997</v>
      </c>
      <c r="M2299" s="1">
        <v>92.049396999999999</v>
      </c>
      <c r="N2299" s="1">
        <v>1.0109459999999999</v>
      </c>
    </row>
    <row r="2300" spans="8:14" x14ac:dyDescent="0.25">
      <c r="H2300" s="2">
        <v>43283.306250000001</v>
      </c>
      <c r="I2300" s="1">
        <v>1530541260</v>
      </c>
      <c r="J2300" s="2">
        <v>43283.597916666666</v>
      </c>
      <c r="K2300" s="1">
        <v>7.9728399999999997</v>
      </c>
      <c r="L2300" s="1">
        <v>9.7270850000000006</v>
      </c>
      <c r="M2300" s="1">
        <v>92.137591999999998</v>
      </c>
      <c r="N2300" s="1">
        <v>1.011728</v>
      </c>
    </row>
    <row r="2301" spans="8:14" x14ac:dyDescent="0.25">
      <c r="H2301" s="2">
        <v>43283.306944444441</v>
      </c>
      <c r="I2301" s="1">
        <v>1530541320</v>
      </c>
      <c r="J2301" s="2">
        <v>43283.598611111112</v>
      </c>
      <c r="K2301" s="1">
        <v>7.9728399999999997</v>
      </c>
      <c r="L2301" s="1">
        <v>9.7113340000000008</v>
      </c>
      <c r="M2301" s="1">
        <v>91.988394</v>
      </c>
      <c r="N2301" s="1">
        <v>1.010526</v>
      </c>
    </row>
    <row r="2302" spans="8:14" x14ac:dyDescent="0.25">
      <c r="H2302" s="2">
        <v>43283.307638888888</v>
      </c>
      <c r="I2302" s="1">
        <v>1530541380</v>
      </c>
      <c r="J2302" s="2">
        <v>43283.599305555559</v>
      </c>
      <c r="K2302" s="1">
        <v>7.9822930000000003</v>
      </c>
      <c r="L2302" s="1">
        <v>9.6997890000000009</v>
      </c>
      <c r="M2302" s="1">
        <v>91.900353999999993</v>
      </c>
      <c r="N2302" s="1">
        <v>1.0105170000000001</v>
      </c>
    </row>
    <row r="2303" spans="8:14" x14ac:dyDescent="0.25">
      <c r="H2303" s="2">
        <v>43283.308333333334</v>
      </c>
      <c r="I2303" s="1">
        <v>1530541440</v>
      </c>
      <c r="J2303" s="2">
        <v>43283.6</v>
      </c>
      <c r="K2303" s="1">
        <v>7.9728399999999997</v>
      </c>
      <c r="L2303" s="1">
        <v>9.7113340000000008</v>
      </c>
      <c r="M2303" s="1">
        <v>91.988394</v>
      </c>
      <c r="N2303" s="1">
        <v>1.011298</v>
      </c>
    </row>
    <row r="2304" spans="8:14" x14ac:dyDescent="0.25">
      <c r="H2304" s="2">
        <v>43283.309027777781</v>
      </c>
      <c r="I2304" s="1">
        <v>1530541500</v>
      </c>
      <c r="J2304" s="2">
        <v>43283.600694444445</v>
      </c>
      <c r="K2304" s="1">
        <v>7.9728399999999997</v>
      </c>
      <c r="L2304" s="1">
        <v>9.6956109999999995</v>
      </c>
      <c r="M2304" s="1">
        <v>91.839461</v>
      </c>
      <c r="N2304" s="1">
        <v>1.0104839999999999</v>
      </c>
    </row>
    <row r="2305" spans="8:14" x14ac:dyDescent="0.25">
      <c r="H2305" s="2">
        <v>43283.30972222222</v>
      </c>
      <c r="I2305" s="1">
        <v>1530541560</v>
      </c>
      <c r="J2305" s="2">
        <v>43283.601388888892</v>
      </c>
      <c r="K2305" s="1">
        <v>7.9728399999999997</v>
      </c>
      <c r="L2305" s="1">
        <v>9.7034690000000001</v>
      </c>
      <c r="M2305" s="1">
        <v>91.913894999999997</v>
      </c>
      <c r="N2305" s="1">
        <v>1.010891</v>
      </c>
    </row>
    <row r="2306" spans="8:14" x14ac:dyDescent="0.25">
      <c r="H2306" s="2">
        <v>43283.310416666667</v>
      </c>
      <c r="I2306" s="1">
        <v>1530541620</v>
      </c>
      <c r="J2306" s="2">
        <v>43283.602083333331</v>
      </c>
      <c r="K2306" s="1">
        <v>7.9728399999999997</v>
      </c>
      <c r="L2306" s="1">
        <v>9.6956109999999995</v>
      </c>
      <c r="M2306" s="1">
        <v>91.839461</v>
      </c>
      <c r="N2306" s="1">
        <v>1.0104839999999999</v>
      </c>
    </row>
    <row r="2307" spans="8:14" x14ac:dyDescent="0.25">
      <c r="H2307" s="2">
        <v>43283.311111111114</v>
      </c>
      <c r="I2307" s="1">
        <v>1530541680</v>
      </c>
      <c r="J2307" s="2">
        <v>43283.602777777778</v>
      </c>
      <c r="K2307" s="1">
        <v>7.9728399999999997</v>
      </c>
      <c r="L2307" s="1">
        <v>9.7113340000000008</v>
      </c>
      <c r="M2307" s="1">
        <v>91.988394</v>
      </c>
      <c r="N2307" s="1">
        <v>1.011298</v>
      </c>
    </row>
    <row r="2308" spans="8:14" x14ac:dyDescent="0.25">
      <c r="H2308" s="2">
        <v>43283.311805555553</v>
      </c>
      <c r="I2308" s="1">
        <v>1530541740</v>
      </c>
      <c r="J2308" s="2">
        <v>43283.603472222225</v>
      </c>
      <c r="K2308" s="1">
        <v>7.9728399999999997</v>
      </c>
      <c r="L2308" s="1">
        <v>9.6799160000000004</v>
      </c>
      <c r="M2308" s="1">
        <v>91.690793999999997</v>
      </c>
      <c r="N2308" s="1">
        <v>1.0100560000000001</v>
      </c>
    </row>
    <row r="2309" spans="8:14" x14ac:dyDescent="0.25">
      <c r="H2309" s="2">
        <v>43283.3125</v>
      </c>
      <c r="I2309" s="1">
        <v>1530541800</v>
      </c>
      <c r="J2309" s="2">
        <v>43283.604166666664</v>
      </c>
      <c r="K2309" s="1">
        <v>7.9728399999999997</v>
      </c>
      <c r="L2309" s="1">
        <v>9.6877600000000008</v>
      </c>
      <c r="M2309" s="1">
        <v>91.765095000000002</v>
      </c>
      <c r="N2309" s="1">
        <v>1.0100769999999999</v>
      </c>
    </row>
    <row r="2310" spans="8:14" x14ac:dyDescent="0.25">
      <c r="H2310" s="2">
        <v>43283.313194444447</v>
      </c>
      <c r="I2310" s="1">
        <v>1530541860</v>
      </c>
      <c r="J2310" s="2">
        <v>43283.604861111111</v>
      </c>
      <c r="K2310" s="1">
        <v>7.9728399999999997</v>
      </c>
      <c r="L2310" s="1">
        <v>9.6956109999999995</v>
      </c>
      <c r="M2310" s="1">
        <v>91.839461</v>
      </c>
      <c r="N2310" s="1">
        <v>1.010869</v>
      </c>
    </row>
    <row r="2311" spans="8:14" x14ac:dyDescent="0.25">
      <c r="H2311" s="2">
        <v>43283.313888888886</v>
      </c>
      <c r="I2311" s="1">
        <v>1530541920</v>
      </c>
      <c r="J2311" s="2">
        <v>43283.605555555558</v>
      </c>
      <c r="K2311" s="1">
        <v>7.9633859999999999</v>
      </c>
      <c r="L2311" s="1">
        <v>9.6992899999999995</v>
      </c>
      <c r="M2311" s="1">
        <v>91.852992999999998</v>
      </c>
      <c r="N2311" s="1">
        <v>1.0108569999999999</v>
      </c>
    </row>
    <row r="2312" spans="8:14" x14ac:dyDescent="0.25">
      <c r="H2312" s="2">
        <v>43283.314583333333</v>
      </c>
      <c r="I2312" s="1">
        <v>1530541980</v>
      </c>
      <c r="J2312" s="2">
        <v>43283.606249999997</v>
      </c>
      <c r="K2312" s="1">
        <v>7.9633859999999999</v>
      </c>
      <c r="L2312" s="1">
        <v>9.6992899999999995</v>
      </c>
      <c r="M2312" s="1">
        <v>91.852992999999998</v>
      </c>
      <c r="N2312" s="1">
        <v>1.0108569999999999</v>
      </c>
    </row>
    <row r="2313" spans="8:14" x14ac:dyDescent="0.25">
      <c r="H2313" s="2">
        <v>43283.31527777778</v>
      </c>
      <c r="I2313" s="1">
        <v>1530542040</v>
      </c>
      <c r="J2313" s="2">
        <v>43283.606944444444</v>
      </c>
      <c r="K2313" s="1">
        <v>7.9728399999999997</v>
      </c>
      <c r="L2313" s="1">
        <v>9.7034690000000001</v>
      </c>
      <c r="M2313" s="1">
        <v>91.913894999999997</v>
      </c>
      <c r="N2313" s="1">
        <v>1.010891</v>
      </c>
    </row>
    <row r="2314" spans="8:14" x14ac:dyDescent="0.25">
      <c r="H2314" s="2">
        <v>43283.315972222219</v>
      </c>
      <c r="I2314" s="1">
        <v>1530542100</v>
      </c>
      <c r="J2314" s="2">
        <v>43283.607638888891</v>
      </c>
      <c r="K2314" s="1">
        <v>7.9633859999999999</v>
      </c>
      <c r="L2314" s="1">
        <v>9.6992899999999995</v>
      </c>
      <c r="M2314" s="1">
        <v>91.852992999999998</v>
      </c>
      <c r="N2314" s="1">
        <v>1.010086</v>
      </c>
    </row>
    <row r="2315" spans="8:14" x14ac:dyDescent="0.25">
      <c r="H2315" s="2">
        <v>43283.316666666666</v>
      </c>
      <c r="I2315" s="1">
        <v>1530542160</v>
      </c>
      <c r="J2315" s="2">
        <v>43283.60833333333</v>
      </c>
      <c r="K2315" s="1">
        <v>7.9728399999999997</v>
      </c>
      <c r="L2315" s="1">
        <v>9.6877600000000008</v>
      </c>
      <c r="M2315" s="1">
        <v>91.765095000000002</v>
      </c>
      <c r="N2315" s="1">
        <v>1.0100769999999999</v>
      </c>
    </row>
    <row r="2316" spans="8:14" x14ac:dyDescent="0.25">
      <c r="H2316" s="2">
        <v>43283.317361111112</v>
      </c>
      <c r="I2316" s="1">
        <v>1530542220</v>
      </c>
      <c r="J2316" s="2">
        <v>43283.609027777777</v>
      </c>
      <c r="K2316" s="1">
        <v>7.9633859999999999</v>
      </c>
      <c r="L2316" s="1">
        <v>9.6992899999999995</v>
      </c>
      <c r="M2316" s="1">
        <v>91.852992999999998</v>
      </c>
      <c r="N2316" s="1">
        <v>1.010086</v>
      </c>
    </row>
    <row r="2317" spans="8:14" x14ac:dyDescent="0.25">
      <c r="H2317" s="2">
        <v>43283.318055555559</v>
      </c>
      <c r="I2317" s="1">
        <v>1530542280</v>
      </c>
      <c r="J2317" s="2">
        <v>43283.609722222223</v>
      </c>
      <c r="K2317" s="1">
        <v>7.9633859999999999</v>
      </c>
      <c r="L2317" s="1">
        <v>9.7071509999999996</v>
      </c>
      <c r="M2317" s="1">
        <v>91.927436999999998</v>
      </c>
      <c r="N2317" s="1">
        <v>1.0104930000000001</v>
      </c>
    </row>
    <row r="2318" spans="8:14" x14ac:dyDescent="0.25">
      <c r="H2318" s="2">
        <v>43283.318749999999</v>
      </c>
      <c r="I2318" s="1">
        <v>1530542340</v>
      </c>
      <c r="J2318" s="2">
        <v>43283.61041666667</v>
      </c>
      <c r="K2318" s="1">
        <v>7.9633859999999999</v>
      </c>
      <c r="L2318" s="1">
        <v>9.6992899999999995</v>
      </c>
      <c r="M2318" s="1">
        <v>91.852992999999998</v>
      </c>
      <c r="N2318" s="1">
        <v>1.010086</v>
      </c>
    </row>
    <row r="2319" spans="8:14" x14ac:dyDescent="0.25">
      <c r="H2319" s="2">
        <v>43283.319444444445</v>
      </c>
      <c r="I2319" s="1">
        <v>1530542400</v>
      </c>
      <c r="J2319" s="2">
        <v>43283.611111111109</v>
      </c>
      <c r="K2319" s="1">
        <v>7.9633859999999999</v>
      </c>
      <c r="L2319" s="1">
        <v>9.7071509999999996</v>
      </c>
      <c r="M2319" s="1">
        <v>91.927436999999998</v>
      </c>
      <c r="N2319" s="1">
        <v>1.0104930000000001</v>
      </c>
    </row>
    <row r="2320" spans="8:14" x14ac:dyDescent="0.25">
      <c r="H2320" s="2">
        <v>43283.320138888892</v>
      </c>
      <c r="I2320" s="1">
        <v>1530542460</v>
      </c>
      <c r="J2320" s="2">
        <v>43283.611805555556</v>
      </c>
      <c r="K2320" s="1">
        <v>7.9633859999999999</v>
      </c>
      <c r="L2320" s="1">
        <v>9.7071509999999996</v>
      </c>
      <c r="M2320" s="1">
        <v>91.927436999999998</v>
      </c>
      <c r="N2320" s="1">
        <v>1.0104930000000001</v>
      </c>
    </row>
    <row r="2321" spans="8:14" x14ac:dyDescent="0.25">
      <c r="H2321" s="2">
        <v>43283.320833333331</v>
      </c>
      <c r="I2321" s="1">
        <v>1530542520</v>
      </c>
      <c r="J2321" s="2">
        <v>43283.612500000003</v>
      </c>
      <c r="K2321" s="1">
        <v>7.9633859999999999</v>
      </c>
      <c r="L2321" s="1">
        <v>9.6914359999999995</v>
      </c>
      <c r="M2321" s="1">
        <v>91.778615000000002</v>
      </c>
      <c r="N2321" s="1">
        <v>1.0096799999999999</v>
      </c>
    </row>
    <row r="2322" spans="8:14" x14ac:dyDescent="0.25">
      <c r="H2322" s="2">
        <v>43283.321527777778</v>
      </c>
      <c r="I2322" s="1">
        <v>1530542580</v>
      </c>
      <c r="J2322" s="2">
        <v>43283.613194444442</v>
      </c>
      <c r="K2322" s="1">
        <v>7.9633859999999999</v>
      </c>
      <c r="L2322" s="1">
        <v>9.6992899999999995</v>
      </c>
      <c r="M2322" s="1">
        <v>91.852992999999998</v>
      </c>
      <c r="N2322" s="1">
        <v>1.010472</v>
      </c>
    </row>
    <row r="2323" spans="8:14" x14ac:dyDescent="0.25">
      <c r="H2323" s="2">
        <v>43283.322222222225</v>
      </c>
      <c r="I2323" s="1">
        <v>1530542640</v>
      </c>
      <c r="J2323" s="2">
        <v>43283.613888888889</v>
      </c>
      <c r="K2323" s="1">
        <v>7.9633859999999999</v>
      </c>
      <c r="L2323" s="1">
        <v>9.6992899999999995</v>
      </c>
      <c r="M2323" s="1">
        <v>91.852992999999998</v>
      </c>
      <c r="N2323" s="1">
        <v>1.010472</v>
      </c>
    </row>
    <row r="2324" spans="8:14" x14ac:dyDescent="0.25">
      <c r="H2324" s="2">
        <v>43283.322916666664</v>
      </c>
      <c r="I2324" s="1">
        <v>1530542700</v>
      </c>
      <c r="J2324" s="2">
        <v>43283.614583333336</v>
      </c>
      <c r="K2324" s="1">
        <v>7.9633859999999999</v>
      </c>
      <c r="L2324" s="1">
        <v>9.7150189999999998</v>
      </c>
      <c r="M2324" s="1">
        <v>92.001947999999999</v>
      </c>
      <c r="N2324" s="1">
        <v>1.0108999999999999</v>
      </c>
    </row>
    <row r="2325" spans="8:14" x14ac:dyDescent="0.25">
      <c r="H2325" s="2">
        <v>43283.323611111111</v>
      </c>
      <c r="I2325" s="1">
        <v>1530542760</v>
      </c>
      <c r="J2325" s="2">
        <v>43283.615277777775</v>
      </c>
      <c r="K2325" s="1">
        <v>7.9633859999999999</v>
      </c>
      <c r="L2325" s="1">
        <v>9.7150189999999998</v>
      </c>
      <c r="M2325" s="1">
        <v>92.001947999999999</v>
      </c>
      <c r="N2325" s="1">
        <v>1.0112859999999999</v>
      </c>
    </row>
    <row r="2326" spans="8:14" x14ac:dyDescent="0.25">
      <c r="H2326" s="2">
        <v>43283.324305555558</v>
      </c>
      <c r="I2326" s="1">
        <v>1530542820</v>
      </c>
      <c r="J2326" s="2">
        <v>43283.615972222222</v>
      </c>
      <c r="K2326" s="1">
        <v>7.9539299999999997</v>
      </c>
      <c r="L2326" s="1">
        <v>9.6951149999999995</v>
      </c>
      <c r="M2326" s="1">
        <v>91.792143999999993</v>
      </c>
      <c r="N2326" s="1">
        <v>1.0100530000000001</v>
      </c>
    </row>
    <row r="2327" spans="8:14" x14ac:dyDescent="0.25">
      <c r="H2327" s="2">
        <v>43283.324999999997</v>
      </c>
      <c r="I2327" s="1">
        <v>1530542880</v>
      </c>
      <c r="J2327" s="2">
        <v>43283.616666666669</v>
      </c>
      <c r="K2327" s="1">
        <v>7.9539299999999997</v>
      </c>
      <c r="L2327" s="1">
        <v>9.7187059999999992</v>
      </c>
      <c r="M2327" s="1">
        <v>92.015501</v>
      </c>
      <c r="N2327" s="1">
        <v>1.010888</v>
      </c>
    </row>
    <row r="2328" spans="8:14" x14ac:dyDescent="0.25">
      <c r="H2328" s="2">
        <v>43283.325694444444</v>
      </c>
      <c r="I2328" s="1">
        <v>1530542940</v>
      </c>
      <c r="J2328" s="2">
        <v>43283.617361111108</v>
      </c>
      <c r="K2328" s="1">
        <v>7.9539299999999997</v>
      </c>
      <c r="L2328" s="1">
        <v>9.7108360000000005</v>
      </c>
      <c r="M2328" s="1">
        <v>91.940989000000002</v>
      </c>
      <c r="N2328" s="1">
        <v>1.010481</v>
      </c>
    </row>
    <row r="2329" spans="8:14" x14ac:dyDescent="0.25">
      <c r="H2329" s="2">
        <v>43283.326388888891</v>
      </c>
      <c r="I2329" s="1">
        <v>1530543000</v>
      </c>
      <c r="J2329" s="2">
        <v>43283.618055555555</v>
      </c>
      <c r="K2329" s="1">
        <v>7.9633859999999999</v>
      </c>
      <c r="L2329" s="1">
        <v>9.6992899999999995</v>
      </c>
      <c r="M2329" s="1">
        <v>91.852992999999998</v>
      </c>
      <c r="N2329" s="1">
        <v>1.009701</v>
      </c>
    </row>
    <row r="2330" spans="8:14" x14ac:dyDescent="0.25">
      <c r="H2330" s="2">
        <v>43283.32708333333</v>
      </c>
      <c r="I2330" s="1">
        <v>1530543060</v>
      </c>
      <c r="J2330" s="2">
        <v>43283.618750000001</v>
      </c>
      <c r="K2330" s="1">
        <v>7.9633859999999999</v>
      </c>
      <c r="L2330" s="1">
        <v>9.7071509999999996</v>
      </c>
      <c r="M2330" s="1">
        <v>91.927436999999998</v>
      </c>
      <c r="N2330" s="1">
        <v>1.0101070000000001</v>
      </c>
    </row>
    <row r="2331" spans="8:14" x14ac:dyDescent="0.25">
      <c r="H2331" s="2">
        <v>43283.327777777777</v>
      </c>
      <c r="I2331" s="1">
        <v>1530543120</v>
      </c>
      <c r="J2331" s="2">
        <v>43283.619444444441</v>
      </c>
      <c r="K2331" s="1">
        <v>7.9633859999999999</v>
      </c>
      <c r="L2331" s="1">
        <v>9.7150189999999998</v>
      </c>
      <c r="M2331" s="1">
        <v>92.001947999999999</v>
      </c>
      <c r="N2331" s="1">
        <v>1.0108999999999999</v>
      </c>
    </row>
    <row r="2332" spans="8:14" x14ac:dyDescent="0.25">
      <c r="H2332" s="2">
        <v>43283.328472222223</v>
      </c>
      <c r="I2332" s="1">
        <v>1530543180</v>
      </c>
      <c r="J2332" s="2">
        <v>43283.620138888888</v>
      </c>
      <c r="K2332" s="1">
        <v>7.9633859999999999</v>
      </c>
      <c r="L2332" s="1">
        <v>9.7228940000000001</v>
      </c>
      <c r="M2332" s="1">
        <v>92.076524000000006</v>
      </c>
      <c r="N2332" s="1">
        <v>1.0109220000000001</v>
      </c>
    </row>
    <row r="2333" spans="8:14" x14ac:dyDescent="0.25">
      <c r="H2333" s="2">
        <v>43283.32916666667</v>
      </c>
      <c r="I2333" s="1">
        <v>1530543240</v>
      </c>
      <c r="J2333" s="2">
        <v>43283.620833333334</v>
      </c>
      <c r="K2333" s="1">
        <v>7.9633859999999999</v>
      </c>
      <c r="L2333" s="1">
        <v>9.7307760000000005</v>
      </c>
      <c r="M2333" s="1">
        <v>92.151167999999998</v>
      </c>
      <c r="N2333" s="1">
        <v>1.0113300000000001</v>
      </c>
    </row>
    <row r="2334" spans="8:14" x14ac:dyDescent="0.25">
      <c r="H2334" s="2">
        <v>43283.329861111109</v>
      </c>
      <c r="I2334" s="1">
        <v>1530543300</v>
      </c>
      <c r="J2334" s="2">
        <v>43283.621527777781</v>
      </c>
      <c r="K2334" s="1">
        <v>7.9633859999999999</v>
      </c>
      <c r="L2334" s="1">
        <v>9.7307760000000005</v>
      </c>
      <c r="M2334" s="1">
        <v>92.151167999999998</v>
      </c>
      <c r="N2334" s="1">
        <v>1.0109429999999999</v>
      </c>
    </row>
    <row r="2335" spans="8:14" x14ac:dyDescent="0.25">
      <c r="H2335" s="2">
        <v>43283.330555555556</v>
      </c>
      <c r="I2335" s="1">
        <v>1530543360</v>
      </c>
      <c r="J2335" s="2">
        <v>43283.62222222222</v>
      </c>
      <c r="K2335" s="1">
        <v>7.9633859999999999</v>
      </c>
      <c r="L2335" s="1">
        <v>9.7228940000000001</v>
      </c>
      <c r="M2335" s="1">
        <v>92.076524000000006</v>
      </c>
      <c r="N2335" s="1">
        <v>1.0109220000000001</v>
      </c>
    </row>
    <row r="2336" spans="8:14" x14ac:dyDescent="0.25">
      <c r="H2336" s="2">
        <v>43283.331250000003</v>
      </c>
      <c r="I2336" s="1">
        <v>1530543420</v>
      </c>
      <c r="J2336" s="2">
        <v>43283.622916666667</v>
      </c>
      <c r="K2336" s="1">
        <v>7.9633859999999999</v>
      </c>
      <c r="L2336" s="1">
        <v>9.7228940000000001</v>
      </c>
      <c r="M2336" s="1">
        <v>92.076524000000006</v>
      </c>
      <c r="N2336" s="1">
        <v>1.0101500000000001</v>
      </c>
    </row>
    <row r="2337" spans="8:14" x14ac:dyDescent="0.25">
      <c r="H2337" s="2">
        <v>43283.331944444442</v>
      </c>
      <c r="I2337" s="1">
        <v>1530543480</v>
      </c>
      <c r="J2337" s="2">
        <v>43283.623611111114</v>
      </c>
      <c r="K2337" s="1">
        <v>7.9633859999999999</v>
      </c>
      <c r="L2337" s="1">
        <v>9.7150189999999998</v>
      </c>
      <c r="M2337" s="1">
        <v>92.001947999999999</v>
      </c>
      <c r="N2337" s="1">
        <v>1.0097430000000001</v>
      </c>
    </row>
    <row r="2338" spans="8:14" x14ac:dyDescent="0.25">
      <c r="H2338" s="2">
        <v>43283.332638888889</v>
      </c>
      <c r="I2338" s="1">
        <v>1530543540</v>
      </c>
      <c r="J2338" s="2">
        <v>43283.624305555553</v>
      </c>
      <c r="K2338" s="1">
        <v>7.9633859999999999</v>
      </c>
      <c r="L2338" s="1">
        <v>9.7228940000000001</v>
      </c>
      <c r="M2338" s="1">
        <v>92.076524000000006</v>
      </c>
      <c r="N2338" s="1">
        <v>1.0101500000000001</v>
      </c>
    </row>
    <row r="2339" spans="8:14" x14ac:dyDescent="0.25">
      <c r="H2339" s="2">
        <v>43283.333333333336</v>
      </c>
      <c r="I2339" s="1">
        <v>1530543600</v>
      </c>
      <c r="J2339" s="2">
        <v>43283.625</v>
      </c>
      <c r="K2339" s="1">
        <v>7.9728399999999997</v>
      </c>
      <c r="L2339" s="1">
        <v>9.7270850000000006</v>
      </c>
      <c r="M2339" s="1">
        <v>92.137591999999998</v>
      </c>
      <c r="N2339" s="1">
        <v>1.0101830000000001</v>
      </c>
    </row>
    <row r="2340" spans="8:14" x14ac:dyDescent="0.25">
      <c r="H2340" s="2">
        <v>43283.334027777775</v>
      </c>
      <c r="I2340" s="1">
        <v>1530543660</v>
      </c>
      <c r="J2340" s="2">
        <v>43283.625694444447</v>
      </c>
      <c r="K2340" s="1">
        <v>7.9728399999999997</v>
      </c>
      <c r="L2340" s="1">
        <v>9.7349709999999998</v>
      </c>
      <c r="M2340" s="1">
        <v>92.212289999999996</v>
      </c>
      <c r="N2340" s="1">
        <v>1.010591</v>
      </c>
    </row>
    <row r="2341" spans="8:14" x14ac:dyDescent="0.25">
      <c r="H2341" s="2">
        <v>43283.334722222222</v>
      </c>
      <c r="I2341" s="1">
        <v>1530543720</v>
      </c>
      <c r="J2341" s="2">
        <v>43283.626388888886</v>
      </c>
      <c r="K2341" s="1">
        <v>7.9728399999999997</v>
      </c>
      <c r="L2341" s="1">
        <v>9.7270850000000006</v>
      </c>
      <c r="M2341" s="1">
        <v>92.137591999999998</v>
      </c>
      <c r="N2341" s="1">
        <v>1.0105690000000001</v>
      </c>
    </row>
    <row r="2342" spans="8:14" x14ac:dyDescent="0.25">
      <c r="H2342" s="2">
        <v>43283.335416666669</v>
      </c>
      <c r="I2342" s="1">
        <v>1530543780</v>
      </c>
      <c r="J2342" s="2">
        <v>43283.627083333333</v>
      </c>
      <c r="K2342" s="1">
        <v>7.9728399999999997</v>
      </c>
      <c r="L2342" s="1">
        <v>9.7428640000000009</v>
      </c>
      <c r="M2342" s="1">
        <v>92.287054999999995</v>
      </c>
      <c r="N2342" s="1">
        <v>1.0106120000000001</v>
      </c>
    </row>
    <row r="2343" spans="8:14" x14ac:dyDescent="0.25">
      <c r="H2343" s="2">
        <v>43283.336111111108</v>
      </c>
      <c r="I2343" s="1">
        <v>1530543840</v>
      </c>
      <c r="J2343" s="2">
        <v>43283.62777777778</v>
      </c>
      <c r="K2343" s="1">
        <v>7.9728399999999997</v>
      </c>
      <c r="L2343" s="1">
        <v>9.7349709999999998</v>
      </c>
      <c r="M2343" s="1">
        <v>92.212289999999996</v>
      </c>
      <c r="N2343" s="1">
        <v>1.010591</v>
      </c>
    </row>
    <row r="2344" spans="8:14" x14ac:dyDescent="0.25">
      <c r="H2344" s="2">
        <v>43283.336805555555</v>
      </c>
      <c r="I2344" s="1">
        <v>1530543900</v>
      </c>
      <c r="J2344" s="2">
        <v>43283.628472222219</v>
      </c>
      <c r="K2344" s="1">
        <v>7.9728399999999997</v>
      </c>
      <c r="L2344" s="1">
        <v>9.7349709999999998</v>
      </c>
      <c r="M2344" s="1">
        <v>92.212289999999996</v>
      </c>
      <c r="N2344" s="1">
        <v>1.010591</v>
      </c>
    </row>
    <row r="2345" spans="8:14" x14ac:dyDescent="0.25">
      <c r="H2345" s="2">
        <v>43283.337500000001</v>
      </c>
      <c r="I2345" s="1">
        <v>1530543960</v>
      </c>
      <c r="J2345" s="2">
        <v>43283.629166666666</v>
      </c>
      <c r="K2345" s="1">
        <v>7.9728399999999997</v>
      </c>
      <c r="L2345" s="1">
        <v>9.7270850000000006</v>
      </c>
      <c r="M2345" s="1">
        <v>92.137591999999998</v>
      </c>
      <c r="N2345" s="1">
        <v>1.0101830000000001</v>
      </c>
    </row>
    <row r="2346" spans="8:14" x14ac:dyDescent="0.25">
      <c r="H2346" s="2">
        <v>43283.338194444441</v>
      </c>
      <c r="I2346" s="1">
        <v>1530544020</v>
      </c>
      <c r="J2346" s="2">
        <v>43283.629861111112</v>
      </c>
      <c r="K2346" s="1">
        <v>7.9728399999999997</v>
      </c>
      <c r="L2346" s="1">
        <v>9.7507640000000002</v>
      </c>
      <c r="M2346" s="1">
        <v>92.361885999999998</v>
      </c>
      <c r="N2346" s="1">
        <v>1.01102</v>
      </c>
    </row>
    <row r="2347" spans="8:14" x14ac:dyDescent="0.25">
      <c r="H2347" s="2">
        <v>43283.338888888888</v>
      </c>
      <c r="I2347" s="1">
        <v>1530544080</v>
      </c>
      <c r="J2347" s="2">
        <v>43283.630555555559</v>
      </c>
      <c r="K2347" s="1">
        <v>7.9728399999999997</v>
      </c>
      <c r="L2347" s="1">
        <v>9.7270850000000006</v>
      </c>
      <c r="M2347" s="1">
        <v>92.137591999999998</v>
      </c>
      <c r="N2347" s="1">
        <v>1.0097970000000001</v>
      </c>
    </row>
    <row r="2348" spans="8:14" x14ac:dyDescent="0.25">
      <c r="H2348" s="2">
        <v>43283.339583333334</v>
      </c>
      <c r="I2348" s="1">
        <v>1530544140</v>
      </c>
      <c r="J2348" s="2">
        <v>43283.631249999999</v>
      </c>
      <c r="K2348" s="1">
        <v>7.9728399999999997</v>
      </c>
      <c r="L2348" s="1">
        <v>9.7428640000000009</v>
      </c>
      <c r="M2348" s="1">
        <v>92.287054999999995</v>
      </c>
      <c r="N2348" s="1">
        <v>1.0106120000000001</v>
      </c>
    </row>
    <row r="2349" spans="8:14" x14ac:dyDescent="0.25">
      <c r="H2349" s="2">
        <v>43283.340277777781</v>
      </c>
      <c r="I2349" s="1">
        <v>1530544200</v>
      </c>
      <c r="J2349" s="2">
        <v>43283.631944444445</v>
      </c>
      <c r="K2349" s="1">
        <v>7.9728399999999997</v>
      </c>
      <c r="L2349" s="1">
        <v>9.7586700000000004</v>
      </c>
      <c r="M2349" s="1">
        <v>92.436773000000002</v>
      </c>
      <c r="N2349" s="1">
        <v>1.011816</v>
      </c>
    </row>
    <row r="2350" spans="8:14" x14ac:dyDescent="0.25">
      <c r="H2350" s="2">
        <v>43283.34097222222</v>
      </c>
      <c r="I2350" s="1">
        <v>1530544260</v>
      </c>
      <c r="J2350" s="2">
        <v>43283.632638888892</v>
      </c>
      <c r="K2350" s="1">
        <v>7.9728399999999997</v>
      </c>
      <c r="L2350" s="1">
        <v>9.7270850000000006</v>
      </c>
      <c r="M2350" s="1">
        <v>92.137591999999998</v>
      </c>
      <c r="N2350" s="1">
        <v>1.0101830000000001</v>
      </c>
    </row>
    <row r="2351" spans="8:14" x14ac:dyDescent="0.25">
      <c r="H2351" s="2">
        <v>43283.341666666667</v>
      </c>
      <c r="I2351" s="1">
        <v>1530544320</v>
      </c>
      <c r="J2351" s="2">
        <v>43283.633333333331</v>
      </c>
      <c r="K2351" s="1">
        <v>7.9822930000000003</v>
      </c>
      <c r="L2351" s="1">
        <v>9.7391690000000004</v>
      </c>
      <c r="M2351" s="1">
        <v>92.273459000000003</v>
      </c>
      <c r="N2351" s="1">
        <v>1.0110110000000001</v>
      </c>
    </row>
    <row r="2352" spans="8:14" x14ac:dyDescent="0.25">
      <c r="H2352" s="2">
        <v>43283.342361111114</v>
      </c>
      <c r="I2352" s="1">
        <v>1530544380</v>
      </c>
      <c r="J2352" s="2">
        <v>43283.634027777778</v>
      </c>
      <c r="K2352" s="1">
        <v>7.9728399999999997</v>
      </c>
      <c r="L2352" s="1">
        <v>9.7270850000000006</v>
      </c>
      <c r="M2352" s="1">
        <v>92.137591999999998</v>
      </c>
      <c r="N2352" s="1">
        <v>1.0101830000000001</v>
      </c>
    </row>
    <row r="2353" spans="8:14" x14ac:dyDescent="0.25">
      <c r="H2353" s="2">
        <v>43283.343055555553</v>
      </c>
      <c r="I2353" s="1">
        <v>1530544440</v>
      </c>
      <c r="J2353" s="2">
        <v>43283.634722222225</v>
      </c>
      <c r="K2353" s="1">
        <v>7.9822930000000003</v>
      </c>
      <c r="L2353" s="1">
        <v>9.7312790000000007</v>
      </c>
      <c r="M2353" s="1">
        <v>92.198705000000004</v>
      </c>
      <c r="N2353" s="1">
        <v>1.010216</v>
      </c>
    </row>
    <row r="2354" spans="8:14" x14ac:dyDescent="0.25">
      <c r="H2354" s="2">
        <v>43283.34375</v>
      </c>
      <c r="I2354" s="1">
        <v>1530544500</v>
      </c>
      <c r="J2354" s="2">
        <v>43283.635416666664</v>
      </c>
      <c r="K2354" s="1">
        <v>7.9822930000000003</v>
      </c>
      <c r="L2354" s="1">
        <v>9.7233959999999993</v>
      </c>
      <c r="M2354" s="1">
        <v>92.124018000000007</v>
      </c>
      <c r="N2354" s="1">
        <v>1.009809</v>
      </c>
    </row>
    <row r="2355" spans="8:14" x14ac:dyDescent="0.25">
      <c r="H2355" s="2">
        <v>43283.344444444447</v>
      </c>
      <c r="I2355" s="1">
        <v>1530544560</v>
      </c>
      <c r="J2355" s="2">
        <v>43283.636111111111</v>
      </c>
      <c r="K2355" s="1">
        <v>7.9917439999999997</v>
      </c>
      <c r="L2355" s="1">
        <v>9.7512729999999994</v>
      </c>
      <c r="M2355" s="1">
        <v>92.409565000000001</v>
      </c>
      <c r="N2355" s="1">
        <v>1.011066</v>
      </c>
    </row>
    <row r="2356" spans="8:14" x14ac:dyDescent="0.25">
      <c r="H2356" s="2">
        <v>43283.345138888886</v>
      </c>
      <c r="I2356" s="1">
        <v>1530544620</v>
      </c>
      <c r="J2356" s="2">
        <v>43283.636805555558</v>
      </c>
      <c r="K2356" s="1">
        <v>7.9822930000000003</v>
      </c>
      <c r="L2356" s="1">
        <v>9.7391690000000004</v>
      </c>
      <c r="M2356" s="1">
        <v>92.273459000000003</v>
      </c>
      <c r="N2356" s="1">
        <v>1.010624</v>
      </c>
    </row>
    <row r="2357" spans="8:14" x14ac:dyDescent="0.25">
      <c r="H2357" s="2">
        <v>43283.345833333333</v>
      </c>
      <c r="I2357" s="1">
        <v>1530544680</v>
      </c>
      <c r="J2357" s="2">
        <v>43283.637499999997</v>
      </c>
      <c r="K2357" s="1">
        <v>7.9822930000000003</v>
      </c>
      <c r="L2357" s="1">
        <v>9.7470660000000002</v>
      </c>
      <c r="M2357" s="1">
        <v>92.348277999999993</v>
      </c>
      <c r="N2357" s="1">
        <v>1.0106459999999999</v>
      </c>
    </row>
    <row r="2358" spans="8:14" x14ac:dyDescent="0.25">
      <c r="H2358" s="2">
        <v>43283.34652777778</v>
      </c>
      <c r="I2358" s="1">
        <v>1530544740</v>
      </c>
      <c r="J2358" s="2">
        <v>43283.638194444444</v>
      </c>
      <c r="K2358" s="1">
        <v>7.9917439999999997</v>
      </c>
      <c r="L2358" s="1">
        <v>9.7354780000000005</v>
      </c>
      <c r="M2358" s="1">
        <v>92.259880999999993</v>
      </c>
      <c r="N2358" s="1">
        <v>1.0106360000000001</v>
      </c>
    </row>
    <row r="2359" spans="8:14" x14ac:dyDescent="0.25">
      <c r="H2359" s="2">
        <v>43283.347222222219</v>
      </c>
      <c r="I2359" s="1">
        <v>1530544800</v>
      </c>
      <c r="J2359" s="2">
        <v>43283.638888888891</v>
      </c>
      <c r="K2359" s="1">
        <v>7.9917439999999997</v>
      </c>
      <c r="L2359" s="1">
        <v>9.7591809999999999</v>
      </c>
      <c r="M2359" s="1">
        <v>92.484505999999996</v>
      </c>
      <c r="N2359" s="1">
        <v>1.0114749999999999</v>
      </c>
    </row>
    <row r="2360" spans="8:14" x14ac:dyDescent="0.25">
      <c r="H2360" s="2">
        <v>43283.347916666666</v>
      </c>
      <c r="I2360" s="1">
        <v>1530544860</v>
      </c>
      <c r="J2360" s="2">
        <v>43283.63958333333</v>
      </c>
      <c r="K2360" s="1">
        <v>7.9917439999999997</v>
      </c>
      <c r="L2360" s="1">
        <v>9.7512729999999994</v>
      </c>
      <c r="M2360" s="1">
        <v>92.409565000000001</v>
      </c>
      <c r="N2360" s="1">
        <v>1.011066</v>
      </c>
    </row>
    <row r="2361" spans="8:14" x14ac:dyDescent="0.25">
      <c r="H2361" s="2">
        <v>43283.348611111112</v>
      </c>
      <c r="I2361" s="1">
        <v>1530544920</v>
      </c>
      <c r="J2361" s="2">
        <v>43283.640277777777</v>
      </c>
      <c r="K2361" s="1">
        <v>7.9917439999999997</v>
      </c>
      <c r="L2361" s="1">
        <v>9.7354780000000005</v>
      </c>
      <c r="M2361" s="1">
        <v>92.259880999999993</v>
      </c>
      <c r="N2361" s="1">
        <v>1.010249</v>
      </c>
    </row>
    <row r="2362" spans="8:14" x14ac:dyDescent="0.25">
      <c r="H2362" s="2">
        <v>43283.349305555559</v>
      </c>
      <c r="I2362" s="1">
        <v>1530544980</v>
      </c>
      <c r="J2362" s="2">
        <v>43283.640972222223</v>
      </c>
      <c r="K2362" s="1">
        <v>7.9917439999999997</v>
      </c>
      <c r="L2362" s="1">
        <v>9.7512729999999994</v>
      </c>
      <c r="M2362" s="1">
        <v>92.409565000000001</v>
      </c>
      <c r="N2362" s="1">
        <v>1.0106790000000001</v>
      </c>
    </row>
    <row r="2363" spans="8:14" x14ac:dyDescent="0.25">
      <c r="H2363" s="2">
        <v>43283.35</v>
      </c>
      <c r="I2363" s="1">
        <v>1530545040</v>
      </c>
      <c r="J2363" s="2">
        <v>43283.64166666667</v>
      </c>
      <c r="K2363" s="1">
        <v>7.9917439999999997</v>
      </c>
      <c r="L2363" s="1">
        <v>9.7670969999999997</v>
      </c>
      <c r="M2363" s="1">
        <v>92.559523999999996</v>
      </c>
      <c r="N2363" s="1">
        <v>1.01111</v>
      </c>
    </row>
    <row r="2364" spans="8:14" x14ac:dyDescent="0.25">
      <c r="H2364" s="2">
        <v>43283.350694444445</v>
      </c>
      <c r="I2364" s="1">
        <v>1530545100</v>
      </c>
      <c r="J2364" s="2">
        <v>43283.642361111109</v>
      </c>
      <c r="K2364" s="1">
        <v>8.0011930000000007</v>
      </c>
      <c r="L2364" s="1">
        <v>9.7317889999999991</v>
      </c>
      <c r="M2364" s="1">
        <v>92.246302999999997</v>
      </c>
      <c r="N2364" s="1">
        <v>1.0098750000000001</v>
      </c>
    </row>
    <row r="2365" spans="8:14" x14ac:dyDescent="0.25">
      <c r="H2365" s="2">
        <v>43283.351388888892</v>
      </c>
      <c r="I2365" s="1">
        <v>1530545160</v>
      </c>
      <c r="J2365" s="2">
        <v>43283.643055555556</v>
      </c>
      <c r="K2365" s="1">
        <v>8.0011930000000007</v>
      </c>
      <c r="L2365" s="1">
        <v>9.7475780000000007</v>
      </c>
      <c r="M2365" s="1">
        <v>92.395965000000004</v>
      </c>
      <c r="N2365" s="1">
        <v>1.010691</v>
      </c>
    </row>
    <row r="2366" spans="8:14" x14ac:dyDescent="0.25">
      <c r="H2366" s="2">
        <v>43283.352083333331</v>
      </c>
      <c r="I2366" s="1">
        <v>1530545220</v>
      </c>
      <c r="J2366" s="2">
        <v>43283.643750000003</v>
      </c>
      <c r="K2366" s="1">
        <v>8.0011930000000007</v>
      </c>
      <c r="L2366" s="1">
        <v>9.7475780000000007</v>
      </c>
      <c r="M2366" s="1">
        <v>92.395965000000004</v>
      </c>
      <c r="N2366" s="1">
        <v>1.0103040000000001</v>
      </c>
    </row>
    <row r="2367" spans="8:14" x14ac:dyDescent="0.25">
      <c r="H2367" s="2">
        <v>43283.352777777778</v>
      </c>
      <c r="I2367" s="1">
        <v>1530545280</v>
      </c>
      <c r="J2367" s="2">
        <v>43283.644444444442</v>
      </c>
      <c r="K2367" s="1">
        <v>8.0011930000000007</v>
      </c>
      <c r="L2367" s="1">
        <v>9.7475780000000007</v>
      </c>
      <c r="M2367" s="1">
        <v>92.395965000000004</v>
      </c>
      <c r="N2367" s="1">
        <v>1.0103040000000001</v>
      </c>
    </row>
    <row r="2368" spans="8:14" x14ac:dyDescent="0.25">
      <c r="H2368" s="2">
        <v>43283.353472222225</v>
      </c>
      <c r="I2368" s="1">
        <v>1530545340</v>
      </c>
      <c r="J2368" s="2">
        <v>43283.645138888889</v>
      </c>
      <c r="K2368" s="1">
        <v>8.0011930000000007</v>
      </c>
      <c r="L2368" s="1">
        <v>9.7554829999999999</v>
      </c>
      <c r="M2368" s="1">
        <v>92.470894999999999</v>
      </c>
      <c r="N2368" s="1">
        <v>1.0111000000000001</v>
      </c>
    </row>
    <row r="2369" spans="8:14" x14ac:dyDescent="0.25">
      <c r="H2369" s="2">
        <v>43283.354166666664</v>
      </c>
      <c r="I2369" s="1">
        <v>1530545400</v>
      </c>
      <c r="J2369" s="2">
        <v>43283.645833333336</v>
      </c>
      <c r="K2369" s="1">
        <v>8.0011930000000007</v>
      </c>
      <c r="L2369" s="1">
        <v>9.7475780000000007</v>
      </c>
      <c r="M2369" s="1">
        <v>92.395965000000004</v>
      </c>
      <c r="N2369" s="1">
        <v>1.0103040000000001</v>
      </c>
    </row>
    <row r="2370" spans="8:14" x14ac:dyDescent="0.25">
      <c r="H2370" s="2">
        <v>43283.354861111111</v>
      </c>
      <c r="I2370" s="1">
        <v>1530545460</v>
      </c>
      <c r="J2370" s="2">
        <v>43283.646527777775</v>
      </c>
      <c r="K2370" s="1">
        <v>8.0106400000000004</v>
      </c>
      <c r="L2370" s="1">
        <v>9.767614</v>
      </c>
      <c r="M2370" s="1">
        <v>92.607339999999994</v>
      </c>
      <c r="N2370" s="1">
        <v>1.0115419999999999</v>
      </c>
    </row>
    <row r="2371" spans="8:14" x14ac:dyDescent="0.25">
      <c r="H2371" s="2">
        <v>43283.355555555558</v>
      </c>
      <c r="I2371" s="1">
        <v>1530545520</v>
      </c>
      <c r="J2371" s="2">
        <v>43283.647222222222</v>
      </c>
      <c r="K2371" s="1">
        <v>8.0200859999999992</v>
      </c>
      <c r="L2371" s="1">
        <v>9.7560020000000005</v>
      </c>
      <c r="M2371" s="1">
        <v>92.518675999999999</v>
      </c>
      <c r="N2371" s="1">
        <v>1.010758</v>
      </c>
    </row>
    <row r="2372" spans="8:14" x14ac:dyDescent="0.25">
      <c r="H2372" s="2">
        <v>43283.356249999997</v>
      </c>
      <c r="I2372" s="1">
        <v>1530545580</v>
      </c>
      <c r="J2372" s="2">
        <v>43283.647916666669</v>
      </c>
      <c r="K2372" s="1">
        <v>8.0106400000000004</v>
      </c>
      <c r="L2372" s="1">
        <v>9.7596980000000002</v>
      </c>
      <c r="M2372" s="1">
        <v>92.532287999999994</v>
      </c>
      <c r="N2372" s="1">
        <v>1.0107459999999999</v>
      </c>
    </row>
    <row r="2373" spans="8:14" x14ac:dyDescent="0.25">
      <c r="H2373" s="2">
        <v>43283.356944444444</v>
      </c>
      <c r="I2373" s="1">
        <v>1530545640</v>
      </c>
      <c r="J2373" s="2">
        <v>43283.648611111108</v>
      </c>
      <c r="K2373" s="1">
        <v>8.0200859999999992</v>
      </c>
      <c r="L2373" s="1">
        <v>9.7480949999999993</v>
      </c>
      <c r="M2373" s="1">
        <v>92.443691999999999</v>
      </c>
      <c r="N2373" s="1">
        <v>1.0099629999999999</v>
      </c>
    </row>
    <row r="2374" spans="8:14" x14ac:dyDescent="0.25">
      <c r="H2374" s="2">
        <v>43283.357638888891</v>
      </c>
      <c r="I2374" s="1">
        <v>1530545700</v>
      </c>
      <c r="J2374" s="2">
        <v>43283.649305555555</v>
      </c>
      <c r="K2374" s="1">
        <v>8.0106400000000004</v>
      </c>
      <c r="L2374" s="1">
        <v>9.7517879999999995</v>
      </c>
      <c r="M2374" s="1">
        <v>92.457293000000007</v>
      </c>
      <c r="N2374" s="1">
        <v>1.0107250000000001</v>
      </c>
    </row>
    <row r="2375" spans="8:14" x14ac:dyDescent="0.25">
      <c r="H2375" s="2">
        <v>43283.35833333333</v>
      </c>
      <c r="I2375" s="1">
        <v>1530545760</v>
      </c>
      <c r="J2375" s="2">
        <v>43283.65</v>
      </c>
      <c r="K2375" s="1">
        <v>8.0106400000000004</v>
      </c>
      <c r="L2375" s="1">
        <v>9.7596980000000002</v>
      </c>
      <c r="M2375" s="1">
        <v>92.532287999999994</v>
      </c>
      <c r="N2375" s="1">
        <v>1.010359</v>
      </c>
    </row>
    <row r="2376" spans="8:14" x14ac:dyDescent="0.25">
      <c r="H2376" s="2">
        <v>43283.359027777777</v>
      </c>
      <c r="I2376" s="1">
        <v>1530545820</v>
      </c>
      <c r="J2376" s="2">
        <v>43283.650694444441</v>
      </c>
      <c r="K2376" s="1">
        <v>8.0200859999999992</v>
      </c>
      <c r="L2376" s="1">
        <v>9.7560020000000005</v>
      </c>
      <c r="M2376" s="1">
        <v>92.518675999999999</v>
      </c>
      <c r="N2376" s="1">
        <v>1.010758</v>
      </c>
    </row>
    <row r="2377" spans="8:14" x14ac:dyDescent="0.25">
      <c r="H2377" s="2">
        <v>43283.359722222223</v>
      </c>
      <c r="I2377" s="1">
        <v>1530545880</v>
      </c>
      <c r="J2377" s="2">
        <v>43283.651388888888</v>
      </c>
      <c r="K2377" s="1">
        <v>8.0200859999999992</v>
      </c>
      <c r="L2377" s="1">
        <v>9.7480949999999993</v>
      </c>
      <c r="M2377" s="1">
        <v>92.443691999999999</v>
      </c>
      <c r="N2377" s="1">
        <v>1.0103489999999999</v>
      </c>
    </row>
    <row r="2378" spans="8:14" x14ac:dyDescent="0.25">
      <c r="H2378" s="2">
        <v>43283.36041666667</v>
      </c>
      <c r="I2378" s="1">
        <v>1530545940</v>
      </c>
      <c r="J2378" s="2">
        <v>43283.652083333334</v>
      </c>
      <c r="K2378" s="1">
        <v>8.0106400000000004</v>
      </c>
      <c r="L2378" s="1">
        <v>9.7517879999999995</v>
      </c>
      <c r="M2378" s="1">
        <v>92.457293000000007</v>
      </c>
      <c r="N2378" s="1">
        <v>1.010338</v>
      </c>
    </row>
    <row r="2379" spans="8:14" x14ac:dyDescent="0.25">
      <c r="H2379" s="2">
        <v>43283.361111111109</v>
      </c>
      <c r="I2379" s="1">
        <v>1530546000</v>
      </c>
      <c r="J2379" s="2">
        <v>43283.652777777781</v>
      </c>
      <c r="K2379" s="1">
        <v>8.0200859999999992</v>
      </c>
      <c r="L2379" s="1">
        <v>9.7718360000000004</v>
      </c>
      <c r="M2379" s="1">
        <v>92.668834000000004</v>
      </c>
      <c r="N2379" s="1">
        <v>1.0111889999999999</v>
      </c>
    </row>
    <row r="2380" spans="8:14" x14ac:dyDescent="0.25">
      <c r="H2380" s="2">
        <v>43283.361805555556</v>
      </c>
      <c r="I2380" s="1">
        <v>1530546060</v>
      </c>
      <c r="J2380" s="2">
        <v>43283.65347222222</v>
      </c>
      <c r="K2380" s="1">
        <v>8.0200859999999992</v>
      </c>
      <c r="L2380" s="1">
        <v>9.7560020000000005</v>
      </c>
      <c r="M2380" s="1">
        <v>92.518675999999999</v>
      </c>
      <c r="N2380" s="1">
        <v>1.0103709999999999</v>
      </c>
    </row>
    <row r="2381" spans="8:14" x14ac:dyDescent="0.25">
      <c r="H2381" s="2">
        <v>43283.362500000003</v>
      </c>
      <c r="I2381" s="1">
        <v>1530546120</v>
      </c>
      <c r="J2381" s="2">
        <v>43283.654166666667</v>
      </c>
      <c r="K2381" s="1">
        <v>8.0200859999999992</v>
      </c>
      <c r="L2381" s="1">
        <v>9.7560020000000005</v>
      </c>
      <c r="M2381" s="1">
        <v>92.518675999999999</v>
      </c>
      <c r="N2381" s="1">
        <v>1.0103709999999999</v>
      </c>
    </row>
    <row r="2382" spans="8:14" x14ac:dyDescent="0.25">
      <c r="H2382" s="2">
        <v>43283.363194444442</v>
      </c>
      <c r="I2382" s="1">
        <v>1530546180</v>
      </c>
      <c r="J2382" s="2">
        <v>43283.654861111114</v>
      </c>
      <c r="K2382" s="1">
        <v>8.0200859999999992</v>
      </c>
      <c r="L2382" s="1">
        <v>9.7639150000000008</v>
      </c>
      <c r="M2382" s="1">
        <v>92.593716999999998</v>
      </c>
      <c r="N2382" s="1">
        <v>1.0111669999999999</v>
      </c>
    </row>
    <row r="2383" spans="8:14" x14ac:dyDescent="0.25">
      <c r="H2383" s="2">
        <v>43283.363888888889</v>
      </c>
      <c r="I2383" s="1">
        <v>1530546240</v>
      </c>
      <c r="J2383" s="2">
        <v>43283.655555555553</v>
      </c>
      <c r="K2383" s="1">
        <v>8.0200859999999992</v>
      </c>
      <c r="L2383" s="1">
        <v>9.7718360000000004</v>
      </c>
      <c r="M2383" s="1">
        <v>92.668834000000004</v>
      </c>
      <c r="N2383" s="1">
        <v>1.011576</v>
      </c>
    </row>
    <row r="2384" spans="8:14" x14ac:dyDescent="0.25">
      <c r="H2384" s="2">
        <v>43283.364583333336</v>
      </c>
      <c r="I2384" s="1">
        <v>1530546300</v>
      </c>
      <c r="J2384" s="2">
        <v>43283.65625</v>
      </c>
      <c r="K2384" s="1">
        <v>8.0295299999999994</v>
      </c>
      <c r="L2384" s="1">
        <v>9.7681369999999994</v>
      </c>
      <c r="M2384" s="1">
        <v>92.655208999999999</v>
      </c>
      <c r="N2384" s="1">
        <v>1.010813</v>
      </c>
    </row>
    <row r="2385" spans="8:14" x14ac:dyDescent="0.25">
      <c r="H2385" s="2">
        <v>43283.365277777775</v>
      </c>
      <c r="I2385" s="1">
        <v>1530546360</v>
      </c>
      <c r="J2385" s="2">
        <v>43283.656944444447</v>
      </c>
      <c r="K2385" s="1">
        <v>8.0295299999999994</v>
      </c>
      <c r="L2385" s="1">
        <v>9.7523079999999993</v>
      </c>
      <c r="M2385" s="1">
        <v>92.505064000000004</v>
      </c>
      <c r="N2385" s="1">
        <v>1.010383</v>
      </c>
    </row>
    <row r="2386" spans="8:14" x14ac:dyDescent="0.25">
      <c r="H2386" s="2">
        <v>43283.365972222222</v>
      </c>
      <c r="I2386" s="1">
        <v>1530546420</v>
      </c>
      <c r="J2386" s="2">
        <v>43283.657638888886</v>
      </c>
      <c r="K2386" s="1">
        <v>8.0295299999999994</v>
      </c>
      <c r="L2386" s="1">
        <v>9.7523079999999993</v>
      </c>
      <c r="M2386" s="1">
        <v>92.505064000000004</v>
      </c>
      <c r="N2386" s="1">
        <v>1.010383</v>
      </c>
    </row>
    <row r="2387" spans="8:14" x14ac:dyDescent="0.25">
      <c r="H2387" s="2">
        <v>43283.366666666669</v>
      </c>
      <c r="I2387" s="1">
        <v>1530546480</v>
      </c>
      <c r="J2387" s="2">
        <v>43283.658333333333</v>
      </c>
      <c r="K2387" s="1">
        <v>8.0295299999999994</v>
      </c>
      <c r="L2387" s="1">
        <v>9.7523079999999993</v>
      </c>
      <c r="M2387" s="1">
        <v>92.505064000000004</v>
      </c>
      <c r="N2387" s="1">
        <v>1.010383</v>
      </c>
    </row>
    <row r="2388" spans="8:14" x14ac:dyDescent="0.25">
      <c r="H2388" s="2">
        <v>43283.367361111108</v>
      </c>
      <c r="I2388" s="1">
        <v>1530546540</v>
      </c>
      <c r="J2388" s="2">
        <v>43283.65902777778</v>
      </c>
      <c r="K2388" s="1">
        <v>8.0295299999999994</v>
      </c>
      <c r="L2388" s="1">
        <v>9.7681369999999994</v>
      </c>
      <c r="M2388" s="1">
        <v>92.655208999999999</v>
      </c>
      <c r="N2388" s="1">
        <v>1.0115879999999999</v>
      </c>
    </row>
    <row r="2389" spans="8:14" x14ac:dyDescent="0.25">
      <c r="H2389" s="2">
        <v>43283.368055555555</v>
      </c>
      <c r="I2389" s="1">
        <v>1530546600</v>
      </c>
      <c r="J2389" s="2">
        <v>43283.659722222219</v>
      </c>
      <c r="K2389" s="1">
        <v>8.0295299999999994</v>
      </c>
      <c r="L2389" s="1">
        <v>9.7681369999999994</v>
      </c>
      <c r="M2389" s="1">
        <v>92.655208999999999</v>
      </c>
      <c r="N2389" s="1">
        <v>1.0115879999999999</v>
      </c>
    </row>
    <row r="2390" spans="8:14" x14ac:dyDescent="0.25">
      <c r="H2390" s="2">
        <v>43283.368750000001</v>
      </c>
      <c r="I2390" s="1">
        <v>1530546660</v>
      </c>
      <c r="J2390" s="2">
        <v>43283.660416666666</v>
      </c>
      <c r="K2390" s="1">
        <v>8.0295299999999994</v>
      </c>
      <c r="L2390" s="1">
        <v>9.7365080000000006</v>
      </c>
      <c r="M2390" s="1">
        <v>92.355193999999997</v>
      </c>
      <c r="N2390" s="1">
        <v>1.0099530000000001</v>
      </c>
    </row>
    <row r="2391" spans="8:14" x14ac:dyDescent="0.25">
      <c r="H2391" s="2">
        <v>43283.369444444441</v>
      </c>
      <c r="I2391" s="1">
        <v>1530546720</v>
      </c>
      <c r="J2391" s="2">
        <v>43283.661111111112</v>
      </c>
      <c r="K2391" s="1">
        <v>8.0295299999999994</v>
      </c>
      <c r="L2391" s="1">
        <v>9.7523079999999993</v>
      </c>
      <c r="M2391" s="1">
        <v>92.505064000000004</v>
      </c>
      <c r="N2391" s="1">
        <v>1.0111570000000001</v>
      </c>
    </row>
    <row r="2392" spans="8:14" x14ac:dyDescent="0.25">
      <c r="H2392" s="2">
        <v>43283.370138888888</v>
      </c>
      <c r="I2392" s="1">
        <v>1530546780</v>
      </c>
      <c r="J2392" s="2">
        <v>43283.661805555559</v>
      </c>
      <c r="K2392" s="1">
        <v>8.0295299999999994</v>
      </c>
      <c r="L2392" s="1">
        <v>9.7365080000000006</v>
      </c>
      <c r="M2392" s="1">
        <v>92.355193999999997</v>
      </c>
      <c r="N2392" s="1">
        <v>1.0099530000000001</v>
      </c>
    </row>
    <row r="2393" spans="8:14" x14ac:dyDescent="0.25">
      <c r="H2393" s="2">
        <v>43283.370833333334</v>
      </c>
      <c r="I2393" s="1">
        <v>1530546840</v>
      </c>
      <c r="J2393" s="2">
        <v>43283.662499999999</v>
      </c>
      <c r="K2393" s="1">
        <v>8.0295299999999994</v>
      </c>
      <c r="L2393" s="1">
        <v>9.7286190000000001</v>
      </c>
      <c r="M2393" s="1">
        <v>92.280362999999994</v>
      </c>
      <c r="N2393" s="1">
        <v>1.0099320000000001</v>
      </c>
    </row>
    <row r="2394" spans="8:14" x14ac:dyDescent="0.25">
      <c r="H2394" s="2">
        <v>43283.371527777781</v>
      </c>
      <c r="I2394" s="1">
        <v>1530546900</v>
      </c>
      <c r="J2394" s="2">
        <v>43283.663194444445</v>
      </c>
      <c r="K2394" s="1">
        <v>8.0295299999999994</v>
      </c>
      <c r="L2394" s="1">
        <v>9.7444050000000004</v>
      </c>
      <c r="M2394" s="1">
        <v>92.430099999999996</v>
      </c>
      <c r="N2394" s="1">
        <v>1.0103610000000001</v>
      </c>
    </row>
    <row r="2395" spans="8:14" x14ac:dyDescent="0.25">
      <c r="H2395" s="2">
        <v>43283.37222222222</v>
      </c>
      <c r="I2395" s="1">
        <v>1530546960</v>
      </c>
      <c r="J2395" s="2">
        <v>43283.663888888892</v>
      </c>
      <c r="K2395" s="1">
        <v>8.0295299999999994</v>
      </c>
      <c r="L2395" s="1">
        <v>9.7207360000000005</v>
      </c>
      <c r="M2395" s="1">
        <v>92.205589000000003</v>
      </c>
      <c r="N2395" s="1">
        <v>1.0091380000000001</v>
      </c>
    </row>
    <row r="2396" spans="8:14" x14ac:dyDescent="0.25">
      <c r="H2396" s="2">
        <v>43283.372916666667</v>
      </c>
      <c r="I2396" s="1">
        <v>1530547020</v>
      </c>
      <c r="J2396" s="2">
        <v>43283.664583333331</v>
      </c>
      <c r="K2396" s="1">
        <v>8.0295299999999994</v>
      </c>
      <c r="L2396" s="1">
        <v>9.7444050000000004</v>
      </c>
      <c r="M2396" s="1">
        <v>92.430099999999996</v>
      </c>
      <c r="N2396" s="1">
        <v>1.010748</v>
      </c>
    </row>
    <row r="2397" spans="8:14" x14ac:dyDescent="0.25">
      <c r="H2397" s="2">
        <v>43283.373611111114</v>
      </c>
      <c r="I2397" s="1">
        <v>1530547080</v>
      </c>
      <c r="J2397" s="2">
        <v>43283.665277777778</v>
      </c>
      <c r="K2397" s="1">
        <v>8.0295299999999994</v>
      </c>
      <c r="L2397" s="1">
        <v>9.7365080000000006</v>
      </c>
      <c r="M2397" s="1">
        <v>92.355193999999997</v>
      </c>
      <c r="N2397" s="1">
        <v>1.01034</v>
      </c>
    </row>
    <row r="2398" spans="8:14" x14ac:dyDescent="0.25">
      <c r="H2398" s="2">
        <v>43283.374305555553</v>
      </c>
      <c r="I2398" s="1">
        <v>1530547140</v>
      </c>
      <c r="J2398" s="2">
        <v>43283.665972222225</v>
      </c>
      <c r="K2398" s="1">
        <v>8.0295299999999994</v>
      </c>
      <c r="L2398" s="1">
        <v>9.7681369999999994</v>
      </c>
      <c r="M2398" s="1">
        <v>92.655208999999999</v>
      </c>
      <c r="N2398" s="1">
        <v>1.0115879999999999</v>
      </c>
    </row>
    <row r="2399" spans="8:14" x14ac:dyDescent="0.25">
      <c r="H2399" s="2">
        <v>43283.375</v>
      </c>
      <c r="I2399" s="1">
        <v>1530547200</v>
      </c>
      <c r="J2399" s="2">
        <v>43283.666666666664</v>
      </c>
      <c r="K2399" s="1">
        <v>8.0295299999999994</v>
      </c>
      <c r="L2399" s="1">
        <v>9.7365080000000006</v>
      </c>
      <c r="M2399" s="1">
        <v>92.355193999999997</v>
      </c>
      <c r="N2399" s="1">
        <v>1.0099530000000001</v>
      </c>
    </row>
    <row r="2400" spans="8:14" x14ac:dyDescent="0.25">
      <c r="H2400" s="2">
        <v>43283.375694444447</v>
      </c>
      <c r="I2400" s="1">
        <v>1530547260</v>
      </c>
      <c r="J2400" s="2">
        <v>43283.667361111111</v>
      </c>
      <c r="K2400" s="1">
        <v>8.0295299999999994</v>
      </c>
      <c r="L2400" s="1">
        <v>9.7444050000000004</v>
      </c>
      <c r="M2400" s="1">
        <v>92.430099999999996</v>
      </c>
      <c r="N2400" s="1">
        <v>1.010748</v>
      </c>
    </row>
    <row r="2401" spans="8:14" x14ac:dyDescent="0.25">
      <c r="H2401" s="2">
        <v>43283.376388888886</v>
      </c>
      <c r="I2401" s="1">
        <v>1530547320</v>
      </c>
      <c r="J2401" s="2">
        <v>43283.668055555558</v>
      </c>
      <c r="K2401" s="1">
        <v>8.0295299999999994</v>
      </c>
      <c r="L2401" s="1">
        <v>9.7128599999999992</v>
      </c>
      <c r="M2401" s="1">
        <v>92.130882</v>
      </c>
      <c r="N2401" s="1">
        <v>1.009117</v>
      </c>
    </row>
    <row r="2402" spans="8:14" x14ac:dyDescent="0.25">
      <c r="H2402" s="2">
        <v>43283.377083333333</v>
      </c>
      <c r="I2402" s="1">
        <v>1530547380</v>
      </c>
      <c r="J2402" s="2">
        <v>43283.668749999997</v>
      </c>
      <c r="K2402" s="1">
        <v>8.0295299999999994</v>
      </c>
      <c r="L2402" s="1">
        <v>9.7444050000000004</v>
      </c>
      <c r="M2402" s="1">
        <v>92.430099999999996</v>
      </c>
      <c r="N2402" s="1">
        <v>1.0111349999999999</v>
      </c>
    </row>
    <row r="2403" spans="8:14" x14ac:dyDescent="0.25">
      <c r="H2403" s="2">
        <v>43283.37777777778</v>
      </c>
      <c r="I2403" s="1">
        <v>1530547440</v>
      </c>
      <c r="J2403" s="2">
        <v>43283.669444444444</v>
      </c>
      <c r="K2403" s="1">
        <v>8.0295299999999994</v>
      </c>
      <c r="L2403" s="1">
        <v>9.7365080000000006</v>
      </c>
      <c r="M2403" s="1">
        <v>92.355193999999997</v>
      </c>
      <c r="N2403" s="1">
        <v>1.0107269999999999</v>
      </c>
    </row>
    <row r="2404" spans="8:14" x14ac:dyDescent="0.25">
      <c r="H2404" s="2">
        <v>43283.378472222219</v>
      </c>
      <c r="I2404" s="1">
        <v>1530547500</v>
      </c>
      <c r="J2404" s="2">
        <v>43283.670138888891</v>
      </c>
      <c r="K2404" s="1">
        <v>8.0295299999999994</v>
      </c>
      <c r="L2404" s="1">
        <v>9.7444050000000004</v>
      </c>
      <c r="M2404" s="1">
        <v>92.430099999999996</v>
      </c>
      <c r="N2404" s="1">
        <v>1.0111349999999999</v>
      </c>
    </row>
    <row r="2405" spans="8:14" x14ac:dyDescent="0.25">
      <c r="H2405" s="2">
        <v>43283.379166666666</v>
      </c>
      <c r="I2405" s="1">
        <v>1530547560</v>
      </c>
      <c r="J2405" s="2">
        <v>43283.67083333333</v>
      </c>
      <c r="K2405" s="1">
        <v>8.0295299999999994</v>
      </c>
      <c r="L2405" s="1">
        <v>9.7444050000000004</v>
      </c>
      <c r="M2405" s="1">
        <v>92.430099999999996</v>
      </c>
      <c r="N2405" s="1">
        <v>1.010748</v>
      </c>
    </row>
    <row r="2406" spans="8:14" x14ac:dyDescent="0.25">
      <c r="H2406" s="2">
        <v>43283.379861111112</v>
      </c>
      <c r="I2406" s="1">
        <v>1530547620</v>
      </c>
      <c r="J2406" s="2">
        <v>43283.671527777777</v>
      </c>
      <c r="K2406" s="1">
        <v>8.0389719999999993</v>
      </c>
      <c r="L2406" s="1">
        <v>9.7407170000000001</v>
      </c>
      <c r="M2406" s="1">
        <v>92.416507999999993</v>
      </c>
      <c r="N2406" s="1">
        <v>1.0099860000000001</v>
      </c>
    </row>
    <row r="2407" spans="8:14" x14ac:dyDescent="0.25">
      <c r="H2407" s="2">
        <v>43283.380555555559</v>
      </c>
      <c r="I2407" s="1">
        <v>1530547680</v>
      </c>
      <c r="J2407" s="2">
        <v>43283.672222222223</v>
      </c>
      <c r="K2407" s="1">
        <v>8.0389719999999993</v>
      </c>
      <c r="L2407" s="1">
        <v>9.7486180000000004</v>
      </c>
      <c r="M2407" s="1">
        <v>92.491470000000007</v>
      </c>
      <c r="N2407" s="1">
        <v>1.0107820000000001</v>
      </c>
    </row>
    <row r="2408" spans="8:14" x14ac:dyDescent="0.25">
      <c r="H2408" s="2">
        <v>43283.381249999999</v>
      </c>
      <c r="I2408" s="1">
        <v>1530547740</v>
      </c>
      <c r="J2408" s="2">
        <v>43283.67291666667</v>
      </c>
      <c r="K2408" s="1">
        <v>8.0389719999999993</v>
      </c>
      <c r="L2408" s="1">
        <v>9.7565249999999999</v>
      </c>
      <c r="M2408" s="1">
        <v>92.566489000000004</v>
      </c>
      <c r="N2408" s="1">
        <v>1.011191</v>
      </c>
    </row>
    <row r="2409" spans="8:14" x14ac:dyDescent="0.25">
      <c r="H2409" s="2">
        <v>43283.381944444445</v>
      </c>
      <c r="I2409" s="1">
        <v>1530547800</v>
      </c>
      <c r="J2409" s="2">
        <v>43283.673611111109</v>
      </c>
      <c r="K2409" s="1">
        <v>8.0389719999999993</v>
      </c>
      <c r="L2409" s="1">
        <v>9.7565249999999999</v>
      </c>
      <c r="M2409" s="1">
        <v>92.566489000000004</v>
      </c>
      <c r="N2409" s="1">
        <v>1.011191</v>
      </c>
    </row>
    <row r="2410" spans="8:14" x14ac:dyDescent="0.25">
      <c r="H2410" s="2">
        <v>43283.382638888892</v>
      </c>
      <c r="I2410" s="1">
        <v>1530547860</v>
      </c>
      <c r="J2410" s="2">
        <v>43283.674305555556</v>
      </c>
      <c r="K2410" s="1">
        <v>8.0484120000000008</v>
      </c>
      <c r="L2410" s="1">
        <v>9.7449290000000008</v>
      </c>
      <c r="M2410" s="1">
        <v>92.477867000000003</v>
      </c>
      <c r="N2410" s="1">
        <v>1.010794</v>
      </c>
    </row>
    <row r="2411" spans="8:14" x14ac:dyDescent="0.25">
      <c r="H2411" s="2">
        <v>43283.383333333331</v>
      </c>
      <c r="I2411" s="1">
        <v>1530547920</v>
      </c>
      <c r="J2411" s="2">
        <v>43283.675000000003</v>
      </c>
      <c r="K2411" s="1">
        <v>8.0389719999999993</v>
      </c>
      <c r="L2411" s="1">
        <v>9.7407170000000001</v>
      </c>
      <c r="M2411" s="1">
        <v>92.416507999999993</v>
      </c>
      <c r="N2411" s="1">
        <v>1.0099860000000001</v>
      </c>
    </row>
    <row r="2412" spans="8:14" x14ac:dyDescent="0.25">
      <c r="H2412" s="2">
        <v>43283.384027777778</v>
      </c>
      <c r="I2412" s="1">
        <v>1530547980</v>
      </c>
      <c r="J2412" s="2">
        <v>43283.675694444442</v>
      </c>
      <c r="K2412" s="1">
        <v>8.0389719999999993</v>
      </c>
      <c r="L2412" s="1">
        <v>9.7486180000000004</v>
      </c>
      <c r="M2412" s="1">
        <v>92.491470000000007</v>
      </c>
      <c r="N2412" s="1">
        <v>1.0107820000000001</v>
      </c>
    </row>
    <row r="2413" spans="8:14" x14ac:dyDescent="0.25">
      <c r="H2413" s="2">
        <v>43283.384722222225</v>
      </c>
      <c r="I2413" s="1">
        <v>1530548040</v>
      </c>
      <c r="J2413" s="2">
        <v>43283.676388888889</v>
      </c>
      <c r="K2413" s="1">
        <v>8.0389719999999993</v>
      </c>
      <c r="L2413" s="1">
        <v>9.7407170000000001</v>
      </c>
      <c r="M2413" s="1">
        <v>92.416507999999993</v>
      </c>
      <c r="N2413" s="1">
        <v>1.010373</v>
      </c>
    </row>
    <row r="2414" spans="8:14" x14ac:dyDescent="0.25">
      <c r="H2414" s="2">
        <v>43283.385416666664</v>
      </c>
      <c r="I2414" s="1">
        <v>1530548100</v>
      </c>
      <c r="J2414" s="2">
        <v>43283.677083333336</v>
      </c>
      <c r="K2414" s="1">
        <v>8.0389719999999993</v>
      </c>
      <c r="L2414" s="1">
        <v>9.7565249999999999</v>
      </c>
      <c r="M2414" s="1">
        <v>92.566489000000004</v>
      </c>
      <c r="N2414" s="1">
        <v>1.011191</v>
      </c>
    </row>
    <row r="2415" spans="8:14" x14ac:dyDescent="0.25">
      <c r="H2415" s="2">
        <v>43283.386111111111</v>
      </c>
      <c r="I2415" s="1">
        <v>1530548160</v>
      </c>
      <c r="J2415" s="2">
        <v>43283.677777777775</v>
      </c>
      <c r="K2415" s="1">
        <v>8.0484120000000008</v>
      </c>
      <c r="L2415" s="1">
        <v>9.7291410000000003</v>
      </c>
      <c r="M2415" s="1">
        <v>92.328040999999999</v>
      </c>
      <c r="N2415" s="1">
        <v>1.00959</v>
      </c>
    </row>
    <row r="2416" spans="8:14" x14ac:dyDescent="0.25">
      <c r="H2416" s="2">
        <v>43283.386805555558</v>
      </c>
      <c r="I2416" s="1">
        <v>1530548220</v>
      </c>
      <c r="J2416" s="2">
        <v>43283.678472222222</v>
      </c>
      <c r="K2416" s="1">
        <v>8.0484120000000008</v>
      </c>
      <c r="L2416" s="1">
        <v>9.7449290000000008</v>
      </c>
      <c r="M2416" s="1">
        <v>92.477867000000003</v>
      </c>
      <c r="N2416" s="1">
        <v>1.010794</v>
      </c>
    </row>
    <row r="2417" spans="8:14" x14ac:dyDescent="0.25">
      <c r="H2417" s="2">
        <v>43283.387499999997</v>
      </c>
      <c r="I2417" s="1">
        <v>1530548280</v>
      </c>
      <c r="J2417" s="2">
        <v>43283.679166666669</v>
      </c>
      <c r="K2417" s="1">
        <v>8.0484120000000008</v>
      </c>
      <c r="L2417" s="1">
        <v>9.737031</v>
      </c>
      <c r="M2417" s="1">
        <v>92.402916000000005</v>
      </c>
      <c r="N2417" s="1">
        <v>1.009998</v>
      </c>
    </row>
    <row r="2418" spans="8:14" x14ac:dyDescent="0.25">
      <c r="H2418" s="2">
        <v>43283.388194444444</v>
      </c>
      <c r="I2418" s="1">
        <v>1530548340</v>
      </c>
      <c r="J2418" s="2">
        <v>43283.679861111108</v>
      </c>
      <c r="K2418" s="1">
        <v>8.0484120000000008</v>
      </c>
      <c r="L2418" s="1">
        <v>9.7449290000000008</v>
      </c>
      <c r="M2418" s="1">
        <v>92.477867000000003</v>
      </c>
      <c r="N2418" s="1">
        <v>1.0104070000000001</v>
      </c>
    </row>
    <row r="2419" spans="8:14" x14ac:dyDescent="0.25">
      <c r="H2419" s="2">
        <v>43283.388888888891</v>
      </c>
      <c r="I2419" s="1">
        <v>1530548400</v>
      </c>
      <c r="J2419" s="2">
        <v>43283.680555555555</v>
      </c>
      <c r="K2419" s="1">
        <v>8.0484120000000008</v>
      </c>
      <c r="L2419" s="1">
        <v>9.7449290000000008</v>
      </c>
      <c r="M2419" s="1">
        <v>92.477867000000003</v>
      </c>
      <c r="N2419" s="1">
        <v>1.010794</v>
      </c>
    </row>
    <row r="2420" spans="8:14" x14ac:dyDescent="0.25">
      <c r="H2420" s="2">
        <v>43283.38958333333</v>
      </c>
      <c r="I2420" s="1">
        <v>1530548460</v>
      </c>
      <c r="J2420" s="2">
        <v>43283.681250000001</v>
      </c>
      <c r="K2420" s="1">
        <v>8.0484120000000008</v>
      </c>
      <c r="L2420" s="1">
        <v>9.7449290000000008</v>
      </c>
      <c r="M2420" s="1">
        <v>92.477867000000003</v>
      </c>
      <c r="N2420" s="1">
        <v>1.0111810000000001</v>
      </c>
    </row>
    <row r="2421" spans="8:14" x14ac:dyDescent="0.25">
      <c r="H2421" s="2">
        <v>43283.390277777777</v>
      </c>
      <c r="I2421" s="1">
        <v>1530548520</v>
      </c>
      <c r="J2421" s="2">
        <v>43283.681944444441</v>
      </c>
      <c r="K2421" s="1">
        <v>8.0484120000000008</v>
      </c>
      <c r="L2421" s="1">
        <v>9.7212569999999996</v>
      </c>
      <c r="M2421" s="1">
        <v>92.253223000000006</v>
      </c>
      <c r="N2421" s="1">
        <v>1.0099560000000001</v>
      </c>
    </row>
    <row r="2422" spans="8:14" x14ac:dyDescent="0.25">
      <c r="H2422" s="2">
        <v>43283.390972222223</v>
      </c>
      <c r="I2422" s="1">
        <v>1530548580</v>
      </c>
      <c r="J2422" s="2">
        <v>43283.682638888888</v>
      </c>
      <c r="K2422" s="1">
        <v>8.0484120000000008</v>
      </c>
      <c r="L2422" s="1">
        <v>9.7449290000000008</v>
      </c>
      <c r="M2422" s="1">
        <v>92.477867000000003</v>
      </c>
      <c r="N2422" s="1">
        <v>1.010794</v>
      </c>
    </row>
    <row r="2423" spans="8:14" x14ac:dyDescent="0.25">
      <c r="H2423" s="2">
        <v>43283.39166666667</v>
      </c>
      <c r="I2423" s="1">
        <v>1530548640</v>
      </c>
      <c r="J2423" s="2">
        <v>43283.683333333334</v>
      </c>
      <c r="K2423" s="1">
        <v>8.0484120000000008</v>
      </c>
      <c r="L2423" s="1">
        <v>9.737031</v>
      </c>
      <c r="M2423" s="1">
        <v>92.402916000000005</v>
      </c>
      <c r="N2423" s="1">
        <v>1.010772</v>
      </c>
    </row>
    <row r="2424" spans="8:14" x14ac:dyDescent="0.25">
      <c r="H2424" s="2">
        <v>43283.392361111109</v>
      </c>
      <c r="I2424" s="1">
        <v>1530548700</v>
      </c>
      <c r="J2424" s="2">
        <v>43283.684027777781</v>
      </c>
      <c r="K2424" s="1">
        <v>8.0484120000000008</v>
      </c>
      <c r="L2424" s="1">
        <v>9.7449290000000008</v>
      </c>
      <c r="M2424" s="1">
        <v>92.477867000000003</v>
      </c>
      <c r="N2424" s="1">
        <v>1.010794</v>
      </c>
    </row>
    <row r="2425" spans="8:14" x14ac:dyDescent="0.25">
      <c r="H2425" s="2">
        <v>43283.393055555556</v>
      </c>
      <c r="I2425" s="1">
        <v>1530548760</v>
      </c>
      <c r="J2425" s="2">
        <v>43283.68472222222</v>
      </c>
      <c r="K2425" s="1">
        <v>8.0484120000000008</v>
      </c>
      <c r="L2425" s="1">
        <v>9.752834</v>
      </c>
      <c r="M2425" s="1">
        <v>92.552884000000006</v>
      </c>
      <c r="N2425" s="1">
        <v>1.010815</v>
      </c>
    </row>
    <row r="2426" spans="8:14" x14ac:dyDescent="0.25">
      <c r="H2426" s="2">
        <v>43283.393750000003</v>
      </c>
      <c r="I2426" s="1">
        <v>1530548820</v>
      </c>
      <c r="J2426" s="2">
        <v>43283.685416666667</v>
      </c>
      <c r="K2426" s="1">
        <v>8.0484120000000008</v>
      </c>
      <c r="L2426" s="1">
        <v>9.7291410000000003</v>
      </c>
      <c r="M2426" s="1">
        <v>92.328040999999999</v>
      </c>
      <c r="N2426" s="1">
        <v>1.0099769999999999</v>
      </c>
    </row>
    <row r="2427" spans="8:14" x14ac:dyDescent="0.25">
      <c r="H2427" s="2">
        <v>43283.394444444442</v>
      </c>
      <c r="I2427" s="1">
        <v>1530548880</v>
      </c>
      <c r="J2427" s="2">
        <v>43283.686111111114</v>
      </c>
      <c r="K2427" s="1">
        <v>8.0578509999999994</v>
      </c>
      <c r="L2427" s="1">
        <v>9.7491459999999996</v>
      </c>
      <c r="M2427" s="1">
        <v>92.539289999999994</v>
      </c>
      <c r="N2427" s="1">
        <v>1.0108269999999999</v>
      </c>
    </row>
    <row r="2428" spans="8:14" x14ac:dyDescent="0.25">
      <c r="H2428" s="2">
        <v>43283.395138888889</v>
      </c>
      <c r="I2428" s="1">
        <v>1530548940</v>
      </c>
      <c r="J2428" s="2">
        <v>43283.686805555553</v>
      </c>
      <c r="K2428" s="1">
        <v>8.0578509999999994</v>
      </c>
      <c r="L2428" s="1">
        <v>9.7491459999999996</v>
      </c>
      <c r="M2428" s="1">
        <v>92.539289999999994</v>
      </c>
      <c r="N2428" s="1">
        <v>1.0108269999999999</v>
      </c>
    </row>
    <row r="2429" spans="8:14" x14ac:dyDescent="0.25">
      <c r="H2429" s="2">
        <v>43283.395833333336</v>
      </c>
      <c r="I2429" s="1">
        <v>1530549000</v>
      </c>
      <c r="J2429" s="2">
        <v>43283.6875</v>
      </c>
      <c r="K2429" s="1">
        <v>8.0578509999999994</v>
      </c>
      <c r="L2429" s="1">
        <v>9.7333479999999994</v>
      </c>
      <c r="M2429" s="1">
        <v>92.389335000000003</v>
      </c>
      <c r="N2429" s="1">
        <v>1.010397</v>
      </c>
    </row>
    <row r="2430" spans="8:14" x14ac:dyDescent="0.25">
      <c r="H2430" s="2">
        <v>43283.396527777775</v>
      </c>
      <c r="I2430" s="1">
        <v>1530549060</v>
      </c>
      <c r="J2430" s="2">
        <v>43283.688194444447</v>
      </c>
      <c r="K2430" s="1">
        <v>8.0578509999999994</v>
      </c>
      <c r="L2430" s="1">
        <v>9.7333479999999994</v>
      </c>
      <c r="M2430" s="1">
        <v>92.389335000000003</v>
      </c>
      <c r="N2430" s="1">
        <v>1.010397</v>
      </c>
    </row>
    <row r="2431" spans="8:14" x14ac:dyDescent="0.25">
      <c r="H2431" s="2">
        <v>43283.397222222222</v>
      </c>
      <c r="I2431" s="1">
        <v>1530549120</v>
      </c>
      <c r="J2431" s="2">
        <v>43283.688888888886</v>
      </c>
      <c r="K2431" s="1">
        <v>8.0578509999999994</v>
      </c>
      <c r="L2431" s="1">
        <v>9.7412430000000008</v>
      </c>
      <c r="M2431" s="1">
        <v>92.464275000000001</v>
      </c>
      <c r="N2431" s="1">
        <v>1.0108060000000001</v>
      </c>
    </row>
    <row r="2432" spans="8:14" x14ac:dyDescent="0.25">
      <c r="H2432" s="2">
        <v>43283.397916666669</v>
      </c>
      <c r="I2432" s="1">
        <v>1530549180</v>
      </c>
      <c r="J2432" s="2">
        <v>43283.689583333333</v>
      </c>
      <c r="K2432" s="1">
        <v>8.0578509999999994</v>
      </c>
      <c r="L2432" s="1">
        <v>9.7333479999999994</v>
      </c>
      <c r="M2432" s="1">
        <v>92.389335000000003</v>
      </c>
      <c r="N2432" s="1">
        <v>1.0107839999999999</v>
      </c>
    </row>
    <row r="2433" spans="8:14" x14ac:dyDescent="0.25">
      <c r="H2433" s="2">
        <v>43283.398611111108</v>
      </c>
      <c r="I2433" s="1">
        <v>1530549240</v>
      </c>
      <c r="J2433" s="2">
        <v>43283.69027777778</v>
      </c>
      <c r="K2433" s="1">
        <v>8.0578509999999994</v>
      </c>
      <c r="L2433" s="1">
        <v>9.7333479999999994</v>
      </c>
      <c r="M2433" s="1">
        <v>92.389335000000003</v>
      </c>
      <c r="N2433" s="1">
        <v>1.011171</v>
      </c>
    </row>
    <row r="2434" spans="8:14" x14ac:dyDescent="0.25">
      <c r="H2434" s="2">
        <v>43283.399305555555</v>
      </c>
      <c r="I2434" s="1">
        <v>1530549300</v>
      </c>
      <c r="J2434" s="2">
        <v>43283.690972222219</v>
      </c>
      <c r="K2434" s="1">
        <v>8.0578509999999994</v>
      </c>
      <c r="L2434" s="1">
        <v>9.7254609999999992</v>
      </c>
      <c r="M2434" s="1">
        <v>92.314470999999998</v>
      </c>
      <c r="N2434" s="1">
        <v>1.0103759999999999</v>
      </c>
    </row>
    <row r="2435" spans="8:14" x14ac:dyDescent="0.25">
      <c r="H2435" s="2">
        <v>43283.4</v>
      </c>
      <c r="I2435" s="1">
        <v>1530549360</v>
      </c>
      <c r="J2435" s="2">
        <v>43283.691666666666</v>
      </c>
      <c r="K2435" s="1">
        <v>8.0578509999999994</v>
      </c>
      <c r="L2435" s="1">
        <v>9.7254609999999992</v>
      </c>
      <c r="M2435" s="1">
        <v>92.314470999999998</v>
      </c>
      <c r="N2435" s="1">
        <v>1.0107619999999999</v>
      </c>
    </row>
    <row r="2436" spans="8:14" x14ac:dyDescent="0.25">
      <c r="H2436" s="2">
        <v>43283.400694444441</v>
      </c>
      <c r="I2436" s="1">
        <v>1530549420</v>
      </c>
      <c r="J2436" s="2">
        <v>43283.692361111112</v>
      </c>
      <c r="K2436" s="1">
        <v>8.0578509999999994</v>
      </c>
      <c r="L2436" s="1">
        <v>9.7412430000000008</v>
      </c>
      <c r="M2436" s="1">
        <v>92.464275000000001</v>
      </c>
      <c r="N2436" s="1">
        <v>1.011193</v>
      </c>
    </row>
    <row r="2437" spans="8:14" x14ac:dyDescent="0.25">
      <c r="H2437" s="2">
        <v>43283.401388888888</v>
      </c>
      <c r="I2437" s="1">
        <v>1530549480</v>
      </c>
      <c r="J2437" s="2">
        <v>43283.693055555559</v>
      </c>
      <c r="K2437" s="1">
        <v>8.0578509999999994</v>
      </c>
      <c r="L2437" s="1">
        <v>9.7333479999999994</v>
      </c>
      <c r="M2437" s="1">
        <v>92.389335000000003</v>
      </c>
      <c r="N2437" s="1">
        <v>1.010397</v>
      </c>
    </row>
    <row r="2438" spans="8:14" x14ac:dyDescent="0.25">
      <c r="H2438" s="2">
        <v>43283.402083333334</v>
      </c>
      <c r="I2438" s="1">
        <v>1530549540</v>
      </c>
      <c r="J2438" s="2">
        <v>43283.693749999999</v>
      </c>
      <c r="K2438" s="1">
        <v>8.0672879999999996</v>
      </c>
      <c r="L2438" s="1">
        <v>9.7375600000000002</v>
      </c>
      <c r="M2438" s="1">
        <v>92.450692000000004</v>
      </c>
      <c r="N2438" s="1">
        <v>1.0104299999999999</v>
      </c>
    </row>
    <row r="2439" spans="8:14" x14ac:dyDescent="0.25">
      <c r="H2439" s="2">
        <v>43283.402777777781</v>
      </c>
      <c r="I2439" s="1">
        <v>1530549600</v>
      </c>
      <c r="J2439" s="2">
        <v>43283.694444444445</v>
      </c>
      <c r="K2439" s="1">
        <v>8.0672879999999996</v>
      </c>
      <c r="L2439" s="1">
        <v>9.7375600000000002</v>
      </c>
      <c r="M2439" s="1">
        <v>92.450692000000004</v>
      </c>
      <c r="N2439" s="1">
        <v>1.0104299999999999</v>
      </c>
    </row>
    <row r="2440" spans="8:14" x14ac:dyDescent="0.25">
      <c r="H2440" s="2">
        <v>43283.40347222222</v>
      </c>
      <c r="I2440" s="1">
        <v>1530549660</v>
      </c>
      <c r="J2440" s="2">
        <v>43283.695138888892</v>
      </c>
      <c r="K2440" s="1">
        <v>8.0767229999999994</v>
      </c>
      <c r="L2440" s="1">
        <v>9.7496790000000004</v>
      </c>
      <c r="M2440" s="1">
        <v>92.587152000000003</v>
      </c>
      <c r="N2440" s="1">
        <v>1.0108729999999999</v>
      </c>
    </row>
    <row r="2441" spans="8:14" x14ac:dyDescent="0.25">
      <c r="H2441" s="2">
        <v>43283.404166666667</v>
      </c>
      <c r="I2441" s="1">
        <v>1530549720</v>
      </c>
      <c r="J2441" s="2">
        <v>43283.695833333331</v>
      </c>
      <c r="K2441" s="1">
        <v>8.0767229999999994</v>
      </c>
      <c r="L2441" s="1">
        <v>9.7496790000000004</v>
      </c>
      <c r="M2441" s="1">
        <v>92.587152000000003</v>
      </c>
      <c r="N2441" s="1">
        <v>1.0104850000000001</v>
      </c>
    </row>
    <row r="2442" spans="8:14" x14ac:dyDescent="0.25">
      <c r="H2442" s="2">
        <v>43283.404861111114</v>
      </c>
      <c r="I2442" s="1">
        <v>1530549780</v>
      </c>
      <c r="J2442" s="2">
        <v>43283.696527777778</v>
      </c>
      <c r="K2442" s="1">
        <v>8.086157</v>
      </c>
      <c r="L2442" s="1">
        <v>9.7539020000000001</v>
      </c>
      <c r="M2442" s="1">
        <v>92.648662999999999</v>
      </c>
      <c r="N2442" s="1">
        <v>1.0109060000000001</v>
      </c>
    </row>
    <row r="2443" spans="8:14" x14ac:dyDescent="0.25">
      <c r="H2443" s="2">
        <v>43283.405555555553</v>
      </c>
      <c r="I2443" s="1">
        <v>1530549840</v>
      </c>
      <c r="J2443" s="2">
        <v>43283.697222222225</v>
      </c>
      <c r="K2443" s="1">
        <v>8.0955890000000004</v>
      </c>
      <c r="L2443" s="1">
        <v>9.7502169999999992</v>
      </c>
      <c r="M2443" s="1">
        <v>92.635057000000003</v>
      </c>
      <c r="N2443" s="1">
        <v>1.0105310000000001</v>
      </c>
    </row>
    <row r="2444" spans="8:14" x14ac:dyDescent="0.25">
      <c r="H2444" s="2">
        <v>43283.40625</v>
      </c>
      <c r="I2444" s="1">
        <v>1530549900</v>
      </c>
      <c r="J2444" s="2">
        <v>43283.697916666664</v>
      </c>
      <c r="K2444" s="1">
        <v>8.0955890000000004</v>
      </c>
      <c r="L2444" s="1">
        <v>9.7502169999999992</v>
      </c>
      <c r="M2444" s="1">
        <v>92.635057000000003</v>
      </c>
      <c r="N2444" s="1">
        <v>1.010143</v>
      </c>
    </row>
    <row r="2445" spans="8:14" x14ac:dyDescent="0.25">
      <c r="H2445" s="2">
        <v>43283.406944444447</v>
      </c>
      <c r="I2445" s="1">
        <v>1530549960</v>
      </c>
      <c r="J2445" s="2">
        <v>43283.698611111111</v>
      </c>
      <c r="K2445" s="1">
        <v>8.1050190000000004</v>
      </c>
      <c r="L2445" s="1">
        <v>9.7544439999999994</v>
      </c>
      <c r="M2445" s="1">
        <v>92.696618999999998</v>
      </c>
      <c r="N2445" s="1">
        <v>1.0109520000000001</v>
      </c>
    </row>
    <row r="2446" spans="8:14" x14ac:dyDescent="0.25">
      <c r="H2446" s="2">
        <v>43283.407638888886</v>
      </c>
      <c r="I2446" s="1">
        <v>1530550020</v>
      </c>
      <c r="J2446" s="2">
        <v>43283.699305555558</v>
      </c>
      <c r="K2446" s="1">
        <v>8.1050190000000004</v>
      </c>
      <c r="L2446" s="1">
        <v>9.7465349999999997</v>
      </c>
      <c r="M2446" s="1">
        <v>92.621459999999999</v>
      </c>
      <c r="N2446" s="1">
        <v>1.0101549999999999</v>
      </c>
    </row>
    <row r="2447" spans="8:14" x14ac:dyDescent="0.25">
      <c r="H2447" s="2">
        <v>43283.408333333333</v>
      </c>
      <c r="I2447" s="1">
        <v>1530550080</v>
      </c>
      <c r="J2447" s="2">
        <v>43283.7</v>
      </c>
      <c r="K2447" s="1">
        <v>8.1050190000000004</v>
      </c>
      <c r="L2447" s="1">
        <v>9.7544439999999994</v>
      </c>
      <c r="M2447" s="1">
        <v>92.696618999999998</v>
      </c>
      <c r="N2447" s="1">
        <v>1.010564</v>
      </c>
    </row>
    <row r="2448" spans="8:14" x14ac:dyDescent="0.25">
      <c r="H2448" s="2">
        <v>43283.40902777778</v>
      </c>
      <c r="I2448" s="1">
        <v>1530550140</v>
      </c>
      <c r="J2448" s="2">
        <v>43283.700694444444</v>
      </c>
      <c r="K2448" s="1">
        <v>8.1050190000000004</v>
      </c>
      <c r="L2448" s="1">
        <v>9.7544439999999994</v>
      </c>
      <c r="M2448" s="1">
        <v>92.696618999999998</v>
      </c>
      <c r="N2448" s="1">
        <v>1.0109520000000001</v>
      </c>
    </row>
    <row r="2449" spans="8:14" x14ac:dyDescent="0.25">
      <c r="H2449" s="2">
        <v>43283.409722222219</v>
      </c>
      <c r="I2449" s="1">
        <v>1530550200</v>
      </c>
      <c r="J2449" s="2">
        <v>43283.701388888891</v>
      </c>
      <c r="K2449" s="1">
        <v>8.1144479999999994</v>
      </c>
      <c r="L2449" s="1">
        <v>9.7428550000000005</v>
      </c>
      <c r="M2449" s="1">
        <v>92.607865000000004</v>
      </c>
      <c r="N2449" s="1">
        <v>1.010554</v>
      </c>
    </row>
    <row r="2450" spans="8:14" x14ac:dyDescent="0.25">
      <c r="H2450" s="2">
        <v>43283.410416666666</v>
      </c>
      <c r="I2450" s="1">
        <v>1530550260</v>
      </c>
      <c r="J2450" s="2">
        <v>43283.70208333333</v>
      </c>
      <c r="K2450" s="1">
        <v>8.1144479999999994</v>
      </c>
      <c r="L2450" s="1">
        <v>9.7507610000000007</v>
      </c>
      <c r="M2450" s="1">
        <v>92.683013000000003</v>
      </c>
      <c r="N2450" s="1">
        <v>1.0105759999999999</v>
      </c>
    </row>
    <row r="2451" spans="8:14" x14ac:dyDescent="0.25">
      <c r="H2451" s="2">
        <v>43283.411111111112</v>
      </c>
      <c r="I2451" s="1">
        <v>1530550320</v>
      </c>
      <c r="J2451" s="2">
        <v>43283.702777777777</v>
      </c>
      <c r="K2451" s="1">
        <v>8.1144479999999994</v>
      </c>
      <c r="L2451" s="1">
        <v>9.7507610000000007</v>
      </c>
      <c r="M2451" s="1">
        <v>92.683013000000003</v>
      </c>
      <c r="N2451" s="1">
        <v>1.0101880000000001</v>
      </c>
    </row>
    <row r="2452" spans="8:14" x14ac:dyDescent="0.25">
      <c r="H2452" s="2">
        <v>43283.411805555559</v>
      </c>
      <c r="I2452" s="1">
        <v>1530550380</v>
      </c>
      <c r="J2452" s="2">
        <v>43283.703472222223</v>
      </c>
      <c r="K2452" s="1">
        <v>8.1144479999999994</v>
      </c>
      <c r="L2452" s="1">
        <v>9.7665939999999996</v>
      </c>
      <c r="M2452" s="1">
        <v>92.833509000000006</v>
      </c>
      <c r="N2452" s="1">
        <v>1.011396</v>
      </c>
    </row>
    <row r="2453" spans="8:14" x14ac:dyDescent="0.25">
      <c r="H2453" s="2">
        <v>43283.412499999999</v>
      </c>
      <c r="I2453" s="1">
        <v>1530550440</v>
      </c>
      <c r="J2453" s="2">
        <v>43283.70416666667</v>
      </c>
      <c r="K2453" s="1">
        <v>8.1144479999999994</v>
      </c>
      <c r="L2453" s="1">
        <v>9.7586739999999992</v>
      </c>
      <c r="M2453" s="1">
        <v>92.758228000000003</v>
      </c>
      <c r="N2453" s="1">
        <v>1.0102100000000001</v>
      </c>
    </row>
    <row r="2454" spans="8:14" x14ac:dyDescent="0.25">
      <c r="H2454" s="2">
        <v>43283.413194444445</v>
      </c>
      <c r="I2454" s="1">
        <v>1530550500</v>
      </c>
      <c r="J2454" s="2">
        <v>43283.704861111109</v>
      </c>
      <c r="K2454" s="1">
        <v>8.1144479999999994</v>
      </c>
      <c r="L2454" s="1">
        <v>9.7586739999999992</v>
      </c>
      <c r="M2454" s="1">
        <v>92.758228000000003</v>
      </c>
      <c r="N2454" s="1">
        <v>1.0105980000000001</v>
      </c>
    </row>
    <row r="2455" spans="8:14" x14ac:dyDescent="0.25">
      <c r="H2455" s="2">
        <v>43283.413888888892</v>
      </c>
      <c r="I2455" s="1">
        <v>1530550560</v>
      </c>
      <c r="J2455" s="2">
        <v>43283.705555555556</v>
      </c>
      <c r="K2455" s="1">
        <v>8.1144479999999994</v>
      </c>
      <c r="L2455" s="1">
        <v>9.7665939999999996</v>
      </c>
      <c r="M2455" s="1">
        <v>92.833509000000006</v>
      </c>
      <c r="N2455" s="1">
        <v>1.0106189999999999</v>
      </c>
    </row>
    <row r="2456" spans="8:14" x14ac:dyDescent="0.25">
      <c r="H2456" s="2">
        <v>43283.414583333331</v>
      </c>
      <c r="I2456" s="1">
        <v>1530550620</v>
      </c>
      <c r="J2456" s="2">
        <v>43283.706250000003</v>
      </c>
      <c r="K2456" s="1">
        <v>8.1238740000000007</v>
      </c>
      <c r="L2456" s="1">
        <v>9.7549910000000004</v>
      </c>
      <c r="M2456" s="1">
        <v>92.744618000000003</v>
      </c>
      <c r="N2456" s="1">
        <v>1.01061</v>
      </c>
    </row>
    <row r="2457" spans="8:14" x14ac:dyDescent="0.25">
      <c r="H2457" s="2">
        <v>43283.415277777778</v>
      </c>
      <c r="I2457" s="1">
        <v>1530550680</v>
      </c>
      <c r="J2457" s="2">
        <v>43283.706944444442</v>
      </c>
      <c r="K2457" s="1">
        <v>8.1144479999999994</v>
      </c>
      <c r="L2457" s="1">
        <v>9.7507610000000007</v>
      </c>
      <c r="M2457" s="1">
        <v>92.683013000000003</v>
      </c>
      <c r="N2457" s="1">
        <v>1.0101880000000001</v>
      </c>
    </row>
    <row r="2458" spans="8:14" x14ac:dyDescent="0.25">
      <c r="H2458" s="2">
        <v>43283.415972222225</v>
      </c>
      <c r="I2458" s="1">
        <v>1530550740</v>
      </c>
      <c r="J2458" s="2">
        <v>43283.707638888889</v>
      </c>
      <c r="K2458" s="1">
        <v>8.1238740000000007</v>
      </c>
      <c r="L2458" s="1">
        <v>9.7391780000000008</v>
      </c>
      <c r="M2458" s="1">
        <v>92.594277000000005</v>
      </c>
      <c r="N2458" s="1">
        <v>1.0097910000000001</v>
      </c>
    </row>
    <row r="2459" spans="8:14" x14ac:dyDescent="0.25">
      <c r="H2459" s="2">
        <v>43283.416666666664</v>
      </c>
      <c r="I2459" s="1">
        <v>1530550800</v>
      </c>
      <c r="J2459" s="2">
        <v>43283.708333333336</v>
      </c>
      <c r="K2459" s="1">
        <v>8.1238740000000007</v>
      </c>
      <c r="L2459" s="1">
        <v>9.7549910000000004</v>
      </c>
      <c r="M2459" s="1">
        <v>92.744618000000003</v>
      </c>
      <c r="N2459" s="1">
        <v>1.0109980000000001</v>
      </c>
    </row>
    <row r="2460" spans="8:14" x14ac:dyDescent="0.25">
      <c r="H2460" s="2">
        <v>43283.417361111111</v>
      </c>
      <c r="I2460" s="1">
        <v>1530550860</v>
      </c>
      <c r="J2460" s="2">
        <v>43283.709027777775</v>
      </c>
      <c r="K2460" s="1">
        <v>8.1238740000000007</v>
      </c>
      <c r="L2460" s="1">
        <v>9.7470809999999997</v>
      </c>
      <c r="M2460" s="1">
        <v>92.669414000000003</v>
      </c>
      <c r="N2460" s="1">
        <v>1.010588</v>
      </c>
    </row>
    <row r="2461" spans="8:14" x14ac:dyDescent="0.25">
      <c r="H2461" s="2">
        <v>43283.418055555558</v>
      </c>
      <c r="I2461" s="1">
        <v>1530550920</v>
      </c>
      <c r="J2461" s="2">
        <v>43283.709722222222</v>
      </c>
      <c r="K2461" s="1">
        <v>8.1238740000000007</v>
      </c>
      <c r="L2461" s="1">
        <v>9.7629079999999995</v>
      </c>
      <c r="M2461" s="1">
        <v>92.819888000000006</v>
      </c>
      <c r="N2461" s="1">
        <v>1.0110189999999999</v>
      </c>
    </row>
    <row r="2462" spans="8:14" x14ac:dyDescent="0.25">
      <c r="H2462" s="2">
        <v>43283.418749999997</v>
      </c>
      <c r="I2462" s="1">
        <v>1530550980</v>
      </c>
      <c r="J2462" s="2">
        <v>43283.710416666669</v>
      </c>
      <c r="K2462" s="1">
        <v>8.1238740000000007</v>
      </c>
      <c r="L2462" s="1">
        <v>9.7391780000000008</v>
      </c>
      <c r="M2462" s="1">
        <v>92.594277000000005</v>
      </c>
      <c r="N2462" s="1">
        <v>1.0101789999999999</v>
      </c>
    </row>
    <row r="2463" spans="8:14" x14ac:dyDescent="0.25">
      <c r="H2463" s="2">
        <v>43283.419444444444</v>
      </c>
      <c r="I2463" s="1">
        <v>1530551040</v>
      </c>
      <c r="J2463" s="2">
        <v>43283.711111111108</v>
      </c>
      <c r="K2463" s="1">
        <v>8.1238740000000007</v>
      </c>
      <c r="L2463" s="1">
        <v>9.7470809999999997</v>
      </c>
      <c r="M2463" s="1">
        <v>92.669414000000003</v>
      </c>
      <c r="N2463" s="1">
        <v>1.010588</v>
      </c>
    </row>
    <row r="2464" spans="8:14" x14ac:dyDescent="0.25">
      <c r="H2464" s="2">
        <v>43283.420138888891</v>
      </c>
      <c r="I2464" s="1">
        <v>1530551100</v>
      </c>
      <c r="J2464" s="2">
        <v>43283.711805555555</v>
      </c>
      <c r="K2464" s="1">
        <v>8.1238740000000007</v>
      </c>
      <c r="L2464" s="1">
        <v>9.7391780000000008</v>
      </c>
      <c r="M2464" s="1">
        <v>92.594277000000005</v>
      </c>
      <c r="N2464" s="1">
        <v>1.0105660000000001</v>
      </c>
    </row>
    <row r="2465" spans="8:14" x14ac:dyDescent="0.25">
      <c r="H2465" s="2">
        <v>43283.42083333333</v>
      </c>
      <c r="I2465" s="1">
        <v>1530551160</v>
      </c>
      <c r="J2465" s="2">
        <v>43283.712500000001</v>
      </c>
      <c r="K2465" s="1">
        <v>8.1238740000000007</v>
      </c>
      <c r="L2465" s="1">
        <v>9.7549910000000004</v>
      </c>
      <c r="M2465" s="1">
        <v>92.744618000000003</v>
      </c>
      <c r="N2465" s="1">
        <v>1.0109980000000001</v>
      </c>
    </row>
    <row r="2466" spans="8:14" x14ac:dyDescent="0.25">
      <c r="H2466" s="2">
        <v>43283.421527777777</v>
      </c>
      <c r="I2466" s="1">
        <v>1530551220</v>
      </c>
      <c r="J2466" s="2">
        <v>43283.713194444441</v>
      </c>
      <c r="K2466" s="1">
        <v>8.1333000000000002</v>
      </c>
      <c r="L2466" s="1">
        <v>9.7434030000000007</v>
      </c>
      <c r="M2466" s="1">
        <v>92.655818999999994</v>
      </c>
      <c r="N2466" s="1">
        <v>1.0105999999999999</v>
      </c>
    </row>
    <row r="2467" spans="8:14" x14ac:dyDescent="0.25">
      <c r="H2467" s="2">
        <v>43283.422222222223</v>
      </c>
      <c r="I2467" s="1">
        <v>1530551280</v>
      </c>
      <c r="J2467" s="2">
        <v>43283.713888888888</v>
      </c>
      <c r="K2467" s="1">
        <v>8.1427230000000002</v>
      </c>
      <c r="L2467" s="1">
        <v>9.7397279999999995</v>
      </c>
      <c r="M2467" s="1">
        <v>92.642230999999995</v>
      </c>
      <c r="N2467" s="1">
        <v>1.0106120000000001</v>
      </c>
    </row>
    <row r="2468" spans="8:14" x14ac:dyDescent="0.25">
      <c r="H2468" s="2">
        <v>43283.42291666667</v>
      </c>
      <c r="I2468" s="1">
        <v>1530551340</v>
      </c>
      <c r="J2468" s="2">
        <v>43283.714583333334</v>
      </c>
      <c r="K2468" s="1">
        <v>8.1427230000000002</v>
      </c>
      <c r="L2468" s="1">
        <v>9.7476330000000004</v>
      </c>
      <c r="M2468" s="1">
        <v>92.717421999999999</v>
      </c>
      <c r="N2468" s="1">
        <v>1.0106329999999999</v>
      </c>
    </row>
    <row r="2469" spans="8:14" x14ac:dyDescent="0.25">
      <c r="H2469" s="2">
        <v>43283.423611111109</v>
      </c>
      <c r="I2469" s="1">
        <v>1530551400</v>
      </c>
      <c r="J2469" s="2">
        <v>43283.715277777781</v>
      </c>
      <c r="K2469" s="1">
        <v>8.1521450000000009</v>
      </c>
      <c r="L2469" s="1">
        <v>9.7360559999999996</v>
      </c>
      <c r="M2469" s="1">
        <v>92.628653999999997</v>
      </c>
      <c r="N2469" s="1">
        <v>1.0102359999999999</v>
      </c>
    </row>
    <row r="2470" spans="8:14" x14ac:dyDescent="0.25">
      <c r="H2470" s="2">
        <v>43283.424305555556</v>
      </c>
      <c r="I2470" s="1">
        <v>1530551460</v>
      </c>
      <c r="J2470" s="2">
        <v>43283.71597222222</v>
      </c>
      <c r="K2470" s="1">
        <v>8.1521450000000009</v>
      </c>
      <c r="L2470" s="1">
        <v>9.7518650000000004</v>
      </c>
      <c r="M2470" s="1">
        <v>92.779060999999999</v>
      </c>
      <c r="N2470" s="1">
        <v>1.011055</v>
      </c>
    </row>
    <row r="2471" spans="8:14" x14ac:dyDescent="0.25">
      <c r="H2471" s="2">
        <v>43283.425000000003</v>
      </c>
      <c r="I2471" s="1">
        <v>1530551520</v>
      </c>
      <c r="J2471" s="2">
        <v>43283.716666666667</v>
      </c>
      <c r="K2471" s="1">
        <v>8.1615649999999995</v>
      </c>
      <c r="L2471" s="1">
        <v>9.7402840000000008</v>
      </c>
      <c r="M2471" s="1">
        <v>92.690235999999999</v>
      </c>
      <c r="N2471" s="1">
        <v>1.0106569999999999</v>
      </c>
    </row>
    <row r="2472" spans="8:14" x14ac:dyDescent="0.25">
      <c r="H2472" s="2">
        <v>43283.425694444442</v>
      </c>
      <c r="I2472" s="1">
        <v>1530551580</v>
      </c>
      <c r="J2472" s="2">
        <v>43283.717361111114</v>
      </c>
      <c r="K2472" s="1">
        <v>8.1615649999999995</v>
      </c>
      <c r="L2472" s="1">
        <v>9.7402840000000008</v>
      </c>
      <c r="M2472" s="1">
        <v>92.690235999999999</v>
      </c>
      <c r="N2472" s="1">
        <v>1.0106569999999999</v>
      </c>
    </row>
    <row r="2473" spans="8:14" x14ac:dyDescent="0.25">
      <c r="H2473" s="2">
        <v>43283.426388888889</v>
      </c>
      <c r="I2473" s="1">
        <v>1530551640</v>
      </c>
      <c r="J2473" s="2">
        <v>43283.718055555553</v>
      </c>
      <c r="K2473" s="1">
        <v>8.1709829999999997</v>
      </c>
      <c r="L2473" s="1">
        <v>9.7287180000000006</v>
      </c>
      <c r="M2473" s="1">
        <v>92.601500000000001</v>
      </c>
      <c r="N2473" s="1">
        <v>1.010259</v>
      </c>
    </row>
    <row r="2474" spans="8:14" x14ac:dyDescent="0.25">
      <c r="H2474" s="2">
        <v>43283.427083333336</v>
      </c>
      <c r="I2474" s="1">
        <v>1530551700</v>
      </c>
      <c r="J2474" s="2">
        <v>43283.71875</v>
      </c>
      <c r="K2474" s="1">
        <v>8.1709829999999997</v>
      </c>
      <c r="L2474" s="1">
        <v>9.7208290000000002</v>
      </c>
      <c r="M2474" s="1">
        <v>92.526409999999998</v>
      </c>
      <c r="N2474" s="1">
        <v>1.0098499999999999</v>
      </c>
    </row>
    <row r="2475" spans="8:14" x14ac:dyDescent="0.25">
      <c r="H2475" s="2">
        <v>43283.427777777775</v>
      </c>
      <c r="I2475" s="1">
        <v>1530551760</v>
      </c>
      <c r="J2475" s="2">
        <v>43283.719444444447</v>
      </c>
      <c r="K2475" s="1">
        <v>8.1709829999999997</v>
      </c>
      <c r="L2475" s="1">
        <v>9.7366130000000002</v>
      </c>
      <c r="M2475" s="1">
        <v>92.676648</v>
      </c>
      <c r="N2475" s="1">
        <v>1.010669</v>
      </c>
    </row>
    <row r="2476" spans="8:14" x14ac:dyDescent="0.25">
      <c r="H2476" s="2">
        <v>43283.428472222222</v>
      </c>
      <c r="I2476" s="1">
        <v>1530551820</v>
      </c>
      <c r="J2476" s="2">
        <v>43283.720138888886</v>
      </c>
      <c r="K2476" s="1">
        <v>8.1709829999999997</v>
      </c>
      <c r="L2476" s="1">
        <v>9.7287180000000006</v>
      </c>
      <c r="M2476" s="1">
        <v>92.601500000000001</v>
      </c>
      <c r="N2476" s="1">
        <v>1.010259</v>
      </c>
    </row>
    <row r="2477" spans="8:14" x14ac:dyDescent="0.25">
      <c r="H2477" s="2">
        <v>43283.429166666669</v>
      </c>
      <c r="I2477" s="1">
        <v>1530551880</v>
      </c>
      <c r="J2477" s="2">
        <v>43283.720833333333</v>
      </c>
      <c r="K2477" s="1">
        <v>8.1804000000000006</v>
      </c>
      <c r="L2477" s="1">
        <v>9.7250519999999998</v>
      </c>
      <c r="M2477" s="1">
        <v>92.587924999999998</v>
      </c>
      <c r="N2477" s="1">
        <v>1.010659</v>
      </c>
    </row>
    <row r="2478" spans="8:14" x14ac:dyDescent="0.25">
      <c r="H2478" s="2">
        <v>43283.429861111108</v>
      </c>
      <c r="I2478" s="1">
        <v>1530551940</v>
      </c>
      <c r="J2478" s="2">
        <v>43283.72152777778</v>
      </c>
      <c r="K2478" s="1">
        <v>8.1804000000000006</v>
      </c>
      <c r="L2478" s="1">
        <v>9.7171660000000006</v>
      </c>
      <c r="M2478" s="1">
        <v>92.512845999999996</v>
      </c>
      <c r="N2478" s="1">
        <v>1.0102500000000001</v>
      </c>
    </row>
    <row r="2479" spans="8:14" x14ac:dyDescent="0.25">
      <c r="H2479" s="2">
        <v>43283.430555555555</v>
      </c>
      <c r="I2479" s="1">
        <v>1530552000</v>
      </c>
      <c r="J2479" s="2">
        <v>43283.722222222219</v>
      </c>
      <c r="K2479" s="1">
        <v>8.1804000000000006</v>
      </c>
      <c r="L2479" s="1">
        <v>9.7092880000000008</v>
      </c>
      <c r="M2479" s="1">
        <v>92.437843000000001</v>
      </c>
      <c r="N2479" s="1">
        <v>1.009841</v>
      </c>
    </row>
    <row r="2480" spans="8:14" x14ac:dyDescent="0.25">
      <c r="H2480" s="2">
        <v>43283.431250000001</v>
      </c>
      <c r="I2480" s="1">
        <v>1530552060</v>
      </c>
      <c r="J2480" s="2">
        <v>43283.722916666666</v>
      </c>
      <c r="K2480" s="1">
        <v>8.1804000000000006</v>
      </c>
      <c r="L2480" s="1">
        <v>9.7250519999999998</v>
      </c>
      <c r="M2480" s="1">
        <v>92.587924999999998</v>
      </c>
      <c r="N2480" s="1">
        <v>1.011047</v>
      </c>
    </row>
    <row r="2481" spans="8:14" x14ac:dyDescent="0.25">
      <c r="H2481" s="2">
        <v>43283.431944444441</v>
      </c>
      <c r="I2481" s="1">
        <v>1530552120</v>
      </c>
      <c r="J2481" s="2">
        <v>43283.723611111112</v>
      </c>
      <c r="K2481" s="1">
        <v>8.1804000000000006</v>
      </c>
      <c r="L2481" s="1">
        <v>9.7250519999999998</v>
      </c>
      <c r="M2481" s="1">
        <v>92.587924999999998</v>
      </c>
      <c r="N2481" s="1">
        <v>1.011047</v>
      </c>
    </row>
    <row r="2482" spans="8:14" x14ac:dyDescent="0.25">
      <c r="H2482" s="2">
        <v>43283.432638888888</v>
      </c>
      <c r="I2482" s="1">
        <v>1530552180</v>
      </c>
      <c r="J2482" s="2">
        <v>43283.724305555559</v>
      </c>
      <c r="K2482" s="1">
        <v>8.1804000000000006</v>
      </c>
      <c r="L2482" s="1">
        <v>9.7171660000000006</v>
      </c>
      <c r="M2482" s="1">
        <v>92.512845999999996</v>
      </c>
      <c r="N2482" s="1">
        <v>1.010637</v>
      </c>
    </row>
    <row r="2483" spans="8:14" x14ac:dyDescent="0.25">
      <c r="H2483" s="2">
        <v>43283.433333333334</v>
      </c>
      <c r="I2483" s="1">
        <v>1530552240</v>
      </c>
      <c r="J2483" s="2">
        <v>43283.724999999999</v>
      </c>
      <c r="K2483" s="1">
        <v>8.1898149999999994</v>
      </c>
      <c r="L2483" s="1">
        <v>9.7056310000000003</v>
      </c>
      <c r="M2483" s="1">
        <v>92.424300000000002</v>
      </c>
      <c r="N2483" s="1">
        <v>1.01024</v>
      </c>
    </row>
    <row r="2484" spans="8:14" x14ac:dyDescent="0.25">
      <c r="H2484" s="2">
        <v>43283.434027777781</v>
      </c>
      <c r="I2484" s="1">
        <v>1530552300</v>
      </c>
      <c r="J2484" s="2">
        <v>43283.725694444445</v>
      </c>
      <c r="K2484" s="1">
        <v>8.1898149999999994</v>
      </c>
      <c r="L2484" s="1">
        <v>9.7135060000000006</v>
      </c>
      <c r="M2484" s="1">
        <v>92.499290999999999</v>
      </c>
      <c r="N2484" s="1">
        <v>1.0106489999999999</v>
      </c>
    </row>
    <row r="2485" spans="8:14" x14ac:dyDescent="0.25">
      <c r="H2485" s="2">
        <v>43283.43472222222</v>
      </c>
      <c r="I2485" s="1">
        <v>1530552360</v>
      </c>
      <c r="J2485" s="2">
        <v>43283.726388888892</v>
      </c>
      <c r="K2485" s="1">
        <v>8.1992279999999997</v>
      </c>
      <c r="L2485" s="1">
        <v>9.7019760000000002</v>
      </c>
      <c r="M2485" s="1">
        <v>92.410756000000006</v>
      </c>
      <c r="N2485" s="1">
        <v>1.0102519999999999</v>
      </c>
    </row>
    <row r="2486" spans="8:14" x14ac:dyDescent="0.25">
      <c r="H2486" s="2">
        <v>43283.435416666667</v>
      </c>
      <c r="I2486" s="1">
        <v>1530552420</v>
      </c>
      <c r="J2486" s="2">
        <v>43283.727083333331</v>
      </c>
      <c r="K2486" s="1">
        <v>8.2086389999999998</v>
      </c>
      <c r="L2486" s="1">
        <v>9.706194</v>
      </c>
      <c r="M2486" s="1">
        <v>92.472200999999998</v>
      </c>
      <c r="N2486" s="1">
        <v>1.0106729999999999</v>
      </c>
    </row>
    <row r="2487" spans="8:14" x14ac:dyDescent="0.25">
      <c r="H2487" s="2">
        <v>43283.436111111114</v>
      </c>
      <c r="I2487" s="1">
        <v>1530552480</v>
      </c>
      <c r="J2487" s="2">
        <v>43283.727777777778</v>
      </c>
      <c r="K2487" s="1">
        <v>8.2086389999999998</v>
      </c>
      <c r="L2487" s="1">
        <v>9.706194</v>
      </c>
      <c r="M2487" s="1">
        <v>92.472200999999998</v>
      </c>
      <c r="N2487" s="1">
        <v>1.011061</v>
      </c>
    </row>
    <row r="2488" spans="8:14" x14ac:dyDescent="0.25">
      <c r="H2488" s="2">
        <v>43283.436805555553</v>
      </c>
      <c r="I2488" s="1">
        <v>1530552540</v>
      </c>
      <c r="J2488" s="2">
        <v>43283.728472222225</v>
      </c>
      <c r="K2488" s="1">
        <v>8.2086389999999998</v>
      </c>
      <c r="L2488" s="1">
        <v>9.6983239999999995</v>
      </c>
      <c r="M2488" s="1">
        <v>92.397221999999999</v>
      </c>
      <c r="N2488" s="1">
        <v>1.0102640000000001</v>
      </c>
    </row>
    <row r="2489" spans="8:14" x14ac:dyDescent="0.25">
      <c r="H2489" s="2">
        <v>43283.4375</v>
      </c>
      <c r="I2489" s="1">
        <v>1530552600</v>
      </c>
      <c r="J2489" s="2">
        <v>43283.729166666664</v>
      </c>
      <c r="K2489" s="1">
        <v>8.2086389999999998</v>
      </c>
      <c r="L2489" s="1">
        <v>9.706194</v>
      </c>
      <c r="M2489" s="1">
        <v>92.472200999999998</v>
      </c>
      <c r="N2489" s="1">
        <v>1.0106729999999999</v>
      </c>
    </row>
    <row r="2490" spans="8:14" x14ac:dyDescent="0.25">
      <c r="H2490" s="2">
        <v>43283.438194444447</v>
      </c>
      <c r="I2490" s="1">
        <v>1530552660</v>
      </c>
      <c r="J2490" s="2">
        <v>43283.729861111111</v>
      </c>
      <c r="K2490" s="1">
        <v>8.2180490000000006</v>
      </c>
      <c r="L2490" s="1">
        <v>9.686814</v>
      </c>
      <c r="M2490" s="1">
        <v>92.308790000000002</v>
      </c>
      <c r="N2490" s="1">
        <v>1.0098670000000001</v>
      </c>
    </row>
    <row r="2491" spans="8:14" x14ac:dyDescent="0.25">
      <c r="H2491" s="2">
        <v>43283.438888888886</v>
      </c>
      <c r="I2491" s="1">
        <v>1530552720</v>
      </c>
      <c r="J2491" s="2">
        <v>43283.730555555558</v>
      </c>
      <c r="K2491" s="1">
        <v>8.2274569999999994</v>
      </c>
      <c r="L2491" s="1">
        <v>9.6910260000000008</v>
      </c>
      <c r="M2491" s="1">
        <v>92.370158000000004</v>
      </c>
      <c r="N2491" s="1">
        <v>1.0102880000000001</v>
      </c>
    </row>
    <row r="2492" spans="8:14" x14ac:dyDescent="0.25">
      <c r="H2492" s="2">
        <v>43283.439583333333</v>
      </c>
      <c r="I2492" s="1">
        <v>1530552780</v>
      </c>
      <c r="J2492" s="2">
        <v>43283.731249999997</v>
      </c>
      <c r="K2492" s="1">
        <v>8.2274569999999994</v>
      </c>
      <c r="L2492" s="1">
        <v>9.7067619999999994</v>
      </c>
      <c r="M2492" s="1">
        <v>92.520145999999997</v>
      </c>
      <c r="N2492" s="1">
        <v>1.0114939999999999</v>
      </c>
    </row>
    <row r="2493" spans="8:14" x14ac:dyDescent="0.25">
      <c r="H2493" s="2">
        <v>43283.44027777778</v>
      </c>
      <c r="I2493" s="1">
        <v>1530552840</v>
      </c>
      <c r="J2493" s="2">
        <v>43283.731944444444</v>
      </c>
      <c r="K2493" s="1">
        <v>8.2368640000000006</v>
      </c>
      <c r="L2493" s="1">
        <v>9.6952429999999996</v>
      </c>
      <c r="M2493" s="1">
        <v>92.431590999999997</v>
      </c>
      <c r="N2493" s="1">
        <v>1.0107090000000001</v>
      </c>
    </row>
    <row r="2494" spans="8:14" x14ac:dyDescent="0.25">
      <c r="H2494" s="2">
        <v>43283.440972222219</v>
      </c>
      <c r="I2494" s="1">
        <v>1530552900</v>
      </c>
      <c r="J2494" s="2">
        <v>43283.732638888891</v>
      </c>
      <c r="K2494" s="1">
        <v>8.2368640000000006</v>
      </c>
      <c r="L2494" s="1">
        <v>9.6873810000000002</v>
      </c>
      <c r="M2494" s="1">
        <v>92.356637000000006</v>
      </c>
      <c r="N2494" s="1">
        <v>1.0106869999999999</v>
      </c>
    </row>
    <row r="2495" spans="8:14" x14ac:dyDescent="0.25">
      <c r="H2495" s="2">
        <v>43283.441666666666</v>
      </c>
      <c r="I2495" s="1">
        <v>1530552960</v>
      </c>
      <c r="J2495" s="2">
        <v>43283.73333333333</v>
      </c>
      <c r="K2495" s="1">
        <v>8.2462689999999998</v>
      </c>
      <c r="L2495" s="1">
        <v>9.6837389999999992</v>
      </c>
      <c r="M2495" s="1">
        <v>92.343125999999998</v>
      </c>
      <c r="N2495" s="1">
        <v>1.010699</v>
      </c>
    </row>
    <row r="2496" spans="8:14" x14ac:dyDescent="0.25">
      <c r="H2496" s="2">
        <v>43283.442361111112</v>
      </c>
      <c r="I2496" s="1">
        <v>1530553020</v>
      </c>
      <c r="J2496" s="2">
        <v>43283.734027777777</v>
      </c>
      <c r="K2496" s="1">
        <v>8.2556720000000006</v>
      </c>
      <c r="L2496" s="1">
        <v>9.6879550000000005</v>
      </c>
      <c r="M2496" s="1">
        <v>92.404545999999996</v>
      </c>
      <c r="N2496" s="1">
        <v>1.010732</v>
      </c>
    </row>
    <row r="2497" spans="8:14" x14ac:dyDescent="0.25">
      <c r="H2497" s="2">
        <v>43283.443055555559</v>
      </c>
      <c r="I2497" s="1">
        <v>1530553080</v>
      </c>
      <c r="J2497" s="2">
        <v>43283.734722222223</v>
      </c>
      <c r="K2497" s="1">
        <v>8.2556720000000006</v>
      </c>
      <c r="L2497" s="1">
        <v>9.6958169999999999</v>
      </c>
      <c r="M2497" s="1">
        <v>92.479534999999998</v>
      </c>
      <c r="N2497" s="1">
        <v>1.0107539999999999</v>
      </c>
    </row>
    <row r="2498" spans="8:14" x14ac:dyDescent="0.25">
      <c r="H2498" s="2">
        <v>43283.443749999999</v>
      </c>
      <c r="I2498" s="1">
        <v>1530553140</v>
      </c>
      <c r="J2498" s="2">
        <v>43283.73541666667</v>
      </c>
      <c r="K2498" s="1">
        <v>8.2650729999999992</v>
      </c>
      <c r="L2498" s="1">
        <v>9.7000410000000006</v>
      </c>
      <c r="M2498" s="1">
        <v>92.541064000000006</v>
      </c>
      <c r="N2498" s="1">
        <v>1.0111749999999999</v>
      </c>
    </row>
    <row r="2499" spans="8:14" x14ac:dyDescent="0.25">
      <c r="H2499" s="2">
        <v>43283.444444444445</v>
      </c>
      <c r="I2499" s="1">
        <v>1530553200</v>
      </c>
      <c r="J2499" s="2">
        <v>43283.736111111109</v>
      </c>
      <c r="K2499" s="1">
        <v>8.2650729999999992</v>
      </c>
      <c r="L2499" s="1">
        <v>9.6764609999999998</v>
      </c>
      <c r="M2499" s="1">
        <v>92.316103999999996</v>
      </c>
      <c r="N2499" s="1">
        <v>1.010335</v>
      </c>
    </row>
    <row r="2500" spans="8:14" x14ac:dyDescent="0.25">
      <c r="H2500" s="2">
        <v>43283.445138888892</v>
      </c>
      <c r="I2500" s="1">
        <v>1530553260</v>
      </c>
      <c r="J2500" s="2">
        <v>43283.736805555556</v>
      </c>
      <c r="K2500" s="1">
        <v>8.2744730000000004</v>
      </c>
      <c r="L2500" s="1">
        <v>9.6963969999999993</v>
      </c>
      <c r="M2500" s="1">
        <v>92.527529999999999</v>
      </c>
      <c r="N2500" s="1">
        <v>1.0115749999999999</v>
      </c>
    </row>
    <row r="2501" spans="8:14" x14ac:dyDescent="0.25">
      <c r="H2501" s="2">
        <v>43283.445833333331</v>
      </c>
      <c r="I2501" s="1">
        <v>1530553320</v>
      </c>
      <c r="J2501" s="2">
        <v>43283.737500000003</v>
      </c>
      <c r="K2501" s="1">
        <v>8.2744730000000004</v>
      </c>
      <c r="L2501" s="1">
        <v>9.6728260000000006</v>
      </c>
      <c r="M2501" s="1">
        <v>92.302604000000002</v>
      </c>
      <c r="N2501" s="1">
        <v>1.0099590000000001</v>
      </c>
    </row>
    <row r="2502" spans="8:14" x14ac:dyDescent="0.25">
      <c r="H2502" s="2">
        <v>43283.446527777778</v>
      </c>
      <c r="I2502" s="1">
        <v>1530553380</v>
      </c>
      <c r="J2502" s="2">
        <v>43283.738194444442</v>
      </c>
      <c r="K2502" s="1">
        <v>8.2838709999999995</v>
      </c>
      <c r="L2502" s="1">
        <v>9.6770399999999999</v>
      </c>
      <c r="M2502" s="1">
        <v>92.364001999999999</v>
      </c>
      <c r="N2502" s="1">
        <v>1.0103800000000001</v>
      </c>
    </row>
    <row r="2503" spans="8:14" x14ac:dyDescent="0.25">
      <c r="H2503" s="2">
        <v>43283.447222222225</v>
      </c>
      <c r="I2503" s="1">
        <v>1530553440</v>
      </c>
      <c r="J2503" s="2">
        <v>43283.738888888889</v>
      </c>
      <c r="K2503" s="1">
        <v>8.2838709999999995</v>
      </c>
      <c r="L2503" s="1">
        <v>9.6691929999999999</v>
      </c>
      <c r="M2503" s="1">
        <v>92.289105000000006</v>
      </c>
      <c r="N2503" s="1">
        <v>1.009971</v>
      </c>
    </row>
    <row r="2504" spans="8:14" x14ac:dyDescent="0.25">
      <c r="H2504" s="2">
        <v>43283.447916666664</v>
      </c>
      <c r="I2504" s="1">
        <v>1530553500</v>
      </c>
      <c r="J2504" s="2">
        <v>43283.739583333336</v>
      </c>
      <c r="K2504" s="1">
        <v>8.2932679999999994</v>
      </c>
      <c r="L2504" s="1">
        <v>9.6891169999999995</v>
      </c>
      <c r="M2504" s="1">
        <v>92.500483000000003</v>
      </c>
      <c r="N2504" s="1">
        <v>1.0112110000000001</v>
      </c>
    </row>
    <row r="2505" spans="8:14" x14ac:dyDescent="0.25">
      <c r="H2505" s="2">
        <v>43283.448611111111</v>
      </c>
      <c r="I2505" s="1">
        <v>1530553560</v>
      </c>
      <c r="J2505" s="2">
        <v>43283.740277777775</v>
      </c>
      <c r="K2505" s="1">
        <v>8.2932679999999994</v>
      </c>
      <c r="L2505" s="1">
        <v>9.6734069999999992</v>
      </c>
      <c r="M2505" s="1">
        <v>92.350502000000006</v>
      </c>
      <c r="N2505" s="1">
        <v>1.010392</v>
      </c>
    </row>
    <row r="2506" spans="8:14" x14ac:dyDescent="0.25">
      <c r="H2506" s="2">
        <v>43283.449305555558</v>
      </c>
      <c r="I2506" s="1">
        <v>1530553620</v>
      </c>
      <c r="J2506" s="2">
        <v>43283.740972222222</v>
      </c>
      <c r="K2506" s="1">
        <v>8.2932679999999994</v>
      </c>
      <c r="L2506" s="1">
        <v>9.6812579999999997</v>
      </c>
      <c r="M2506" s="1">
        <v>92.425454999999999</v>
      </c>
      <c r="N2506" s="1">
        <v>1.0108010000000001</v>
      </c>
    </row>
    <row r="2507" spans="8:14" x14ac:dyDescent="0.25">
      <c r="H2507" s="2">
        <v>43283.45</v>
      </c>
      <c r="I2507" s="1">
        <v>1530553680</v>
      </c>
      <c r="J2507" s="2">
        <v>43283.741666666669</v>
      </c>
      <c r="K2507" s="1">
        <v>8.3026630000000008</v>
      </c>
      <c r="L2507" s="1">
        <v>9.6854800000000001</v>
      </c>
      <c r="M2507" s="1">
        <v>92.486960999999994</v>
      </c>
      <c r="N2507" s="1">
        <v>1.011223</v>
      </c>
    </row>
    <row r="2508" spans="8:14" x14ac:dyDescent="0.25">
      <c r="H2508" s="2">
        <v>43283.450694444444</v>
      </c>
      <c r="I2508" s="1">
        <v>1530553740</v>
      </c>
      <c r="J2508" s="2">
        <v>43283.742361111108</v>
      </c>
      <c r="K2508" s="1">
        <v>8.3026630000000008</v>
      </c>
      <c r="L2508" s="1">
        <v>9.6776250000000008</v>
      </c>
      <c r="M2508" s="1">
        <v>92.411952999999997</v>
      </c>
      <c r="N2508" s="1">
        <v>1.010813</v>
      </c>
    </row>
    <row r="2509" spans="8:14" x14ac:dyDescent="0.25">
      <c r="H2509" s="2">
        <v>43283.451388888891</v>
      </c>
      <c r="I2509" s="1">
        <v>1530553800</v>
      </c>
      <c r="J2509" s="2">
        <v>43283.743055555555</v>
      </c>
      <c r="K2509" s="1">
        <v>8.3120560000000001</v>
      </c>
      <c r="L2509" s="1">
        <v>9.6739929999999994</v>
      </c>
      <c r="M2509" s="1">
        <v>92.398443</v>
      </c>
      <c r="N2509" s="1">
        <v>1.0108250000000001</v>
      </c>
    </row>
    <row r="2510" spans="8:14" x14ac:dyDescent="0.25">
      <c r="H2510" s="2">
        <v>43283.45208333333</v>
      </c>
      <c r="I2510" s="1">
        <v>1530553860</v>
      </c>
      <c r="J2510" s="2">
        <v>43283.743750000001</v>
      </c>
      <c r="K2510" s="1">
        <v>8.3120560000000001</v>
      </c>
      <c r="L2510" s="1">
        <v>9.6661479999999997</v>
      </c>
      <c r="M2510" s="1">
        <v>92.323513000000005</v>
      </c>
      <c r="N2510" s="1">
        <v>1.010416</v>
      </c>
    </row>
    <row r="2511" spans="8:14" x14ac:dyDescent="0.25">
      <c r="H2511" s="2">
        <v>43283.452777777777</v>
      </c>
      <c r="I2511" s="1">
        <v>1530553920</v>
      </c>
      <c r="J2511" s="2">
        <v>43283.744444444441</v>
      </c>
      <c r="K2511" s="1">
        <v>8.3214469999999992</v>
      </c>
      <c r="L2511" s="1">
        <v>9.6703650000000003</v>
      </c>
      <c r="M2511" s="1">
        <v>92.384951000000001</v>
      </c>
      <c r="N2511" s="1">
        <v>1.010837</v>
      </c>
    </row>
    <row r="2512" spans="8:14" x14ac:dyDescent="0.25">
      <c r="H2512" s="2">
        <v>43283.453472222223</v>
      </c>
      <c r="I2512" s="1">
        <v>1530553980</v>
      </c>
      <c r="J2512" s="2">
        <v>43283.745138888888</v>
      </c>
      <c r="K2512" s="1">
        <v>8.3214469999999992</v>
      </c>
      <c r="L2512" s="1">
        <v>9.6782140000000005</v>
      </c>
      <c r="M2512" s="1">
        <v>92.459935999999999</v>
      </c>
      <c r="N2512" s="1">
        <v>1.0112460000000001</v>
      </c>
    </row>
    <row r="2513" spans="8:14" x14ac:dyDescent="0.25">
      <c r="H2513" s="2">
        <v>43283.45416666667</v>
      </c>
      <c r="I2513" s="1">
        <v>1530554040</v>
      </c>
      <c r="J2513" s="2">
        <v>43283.745833333334</v>
      </c>
      <c r="K2513" s="1">
        <v>8.3308370000000007</v>
      </c>
      <c r="L2513" s="1">
        <v>9.6667380000000005</v>
      </c>
      <c r="M2513" s="1">
        <v>92.371452000000005</v>
      </c>
      <c r="N2513" s="1">
        <v>1.0104610000000001</v>
      </c>
    </row>
    <row r="2514" spans="8:14" x14ac:dyDescent="0.25">
      <c r="H2514" s="2">
        <v>43283.454861111109</v>
      </c>
      <c r="I2514" s="1">
        <v>1530554100</v>
      </c>
      <c r="J2514" s="2">
        <v>43283.746527777781</v>
      </c>
      <c r="K2514" s="1">
        <v>8.3402250000000002</v>
      </c>
      <c r="L2514" s="1">
        <v>9.6631140000000002</v>
      </c>
      <c r="M2514" s="1">
        <v>92.357962999999998</v>
      </c>
      <c r="N2514" s="1">
        <v>1.0100849999999999</v>
      </c>
    </row>
    <row r="2515" spans="8:14" x14ac:dyDescent="0.25">
      <c r="H2515" s="2">
        <v>43283.455555555556</v>
      </c>
      <c r="I2515" s="1">
        <v>1530554160</v>
      </c>
      <c r="J2515" s="2">
        <v>43283.74722222222</v>
      </c>
      <c r="K2515" s="1">
        <v>8.3402250000000002</v>
      </c>
      <c r="L2515" s="1">
        <v>9.6709580000000006</v>
      </c>
      <c r="M2515" s="1">
        <v>92.432934000000003</v>
      </c>
      <c r="N2515" s="1">
        <v>1.0108820000000001</v>
      </c>
    </row>
    <row r="2516" spans="8:14" x14ac:dyDescent="0.25">
      <c r="H2516" s="2">
        <v>43283.456250000003</v>
      </c>
      <c r="I2516" s="1">
        <v>1530554220</v>
      </c>
      <c r="J2516" s="2">
        <v>43283.747916666667</v>
      </c>
      <c r="K2516" s="1">
        <v>8.3496120000000005</v>
      </c>
      <c r="L2516" s="1">
        <v>9.6673340000000003</v>
      </c>
      <c r="M2516" s="1">
        <v>92.419444999999996</v>
      </c>
      <c r="N2516" s="1">
        <v>1.010894</v>
      </c>
    </row>
    <row r="2517" spans="8:14" x14ac:dyDescent="0.25">
      <c r="H2517" s="2">
        <v>43283.456944444442</v>
      </c>
      <c r="I2517" s="1">
        <v>1530554280</v>
      </c>
      <c r="J2517" s="2">
        <v>43283.748611111114</v>
      </c>
      <c r="K2517" s="1">
        <v>8.3496120000000005</v>
      </c>
      <c r="L2517" s="1">
        <v>9.6594920000000002</v>
      </c>
      <c r="M2517" s="1">
        <v>92.344476</v>
      </c>
      <c r="N2517" s="1">
        <v>1.0104839999999999</v>
      </c>
    </row>
    <row r="2518" spans="8:14" x14ac:dyDescent="0.25">
      <c r="H2518" s="2">
        <v>43283.457638888889</v>
      </c>
      <c r="I2518" s="1">
        <v>1530554340</v>
      </c>
      <c r="J2518" s="2">
        <v>43283.749305555553</v>
      </c>
      <c r="K2518" s="1">
        <v>8.3589959999999994</v>
      </c>
      <c r="L2518" s="1">
        <v>9.6794100000000007</v>
      </c>
      <c r="M2518" s="1">
        <v>92.556060000000002</v>
      </c>
      <c r="N2518" s="1">
        <v>1.0113369999999999</v>
      </c>
    </row>
    <row r="2519" spans="8:14" x14ac:dyDescent="0.25">
      <c r="H2519" s="2">
        <v>43283.458333333336</v>
      </c>
      <c r="I2519" s="1">
        <v>1530554400</v>
      </c>
      <c r="J2519" s="2">
        <v>43283.75</v>
      </c>
      <c r="K2519" s="1">
        <v>8.3683789999999991</v>
      </c>
      <c r="L2519" s="1">
        <v>9.6679349999999999</v>
      </c>
      <c r="M2519" s="1">
        <v>92.467478</v>
      </c>
      <c r="N2519" s="1">
        <v>1.010551</v>
      </c>
    </row>
    <row r="2520" spans="8:14" x14ac:dyDescent="0.25">
      <c r="H2520" s="2">
        <v>43283.459027777775</v>
      </c>
      <c r="I2520" s="1">
        <v>1530554460</v>
      </c>
      <c r="J2520" s="2">
        <v>43283.750694444447</v>
      </c>
      <c r="K2520" s="1">
        <v>8.3777609999999996</v>
      </c>
      <c r="L2520" s="1">
        <v>9.6721609999999991</v>
      </c>
      <c r="M2520" s="1">
        <v>92.529048000000003</v>
      </c>
      <c r="N2520" s="1">
        <v>1.010972</v>
      </c>
    </row>
    <row r="2521" spans="8:14" x14ac:dyDescent="0.25">
      <c r="H2521" s="2">
        <v>43283.459722222222</v>
      </c>
      <c r="I2521" s="1">
        <v>1530554520</v>
      </c>
      <c r="J2521" s="2">
        <v>43283.751388888886</v>
      </c>
      <c r="K2521" s="1">
        <v>8.3777609999999996</v>
      </c>
      <c r="L2521" s="1">
        <v>9.6721609999999991</v>
      </c>
      <c r="M2521" s="1">
        <v>92.529048000000003</v>
      </c>
      <c r="N2521" s="1">
        <v>1.011361</v>
      </c>
    </row>
    <row r="2522" spans="8:14" x14ac:dyDescent="0.25">
      <c r="H2522" s="2">
        <v>43283.460416666669</v>
      </c>
      <c r="I2522" s="1">
        <v>1530554580</v>
      </c>
      <c r="J2522" s="2">
        <v>43283.752083333333</v>
      </c>
      <c r="K2522" s="1">
        <v>8.3871409999999997</v>
      </c>
      <c r="L2522" s="1">
        <v>9.6606970000000008</v>
      </c>
      <c r="M2522" s="1">
        <v>92.440500999999998</v>
      </c>
      <c r="N2522" s="1">
        <v>1.0105740000000001</v>
      </c>
    </row>
    <row r="2523" spans="8:14" x14ac:dyDescent="0.25">
      <c r="H2523" s="2">
        <v>43283.461111111108</v>
      </c>
      <c r="I2523" s="1">
        <v>1530554640</v>
      </c>
      <c r="J2523" s="2">
        <v>43283.75277777778</v>
      </c>
      <c r="K2523" s="1">
        <v>8.3965189999999996</v>
      </c>
      <c r="L2523" s="1">
        <v>9.6570820000000008</v>
      </c>
      <c r="M2523" s="1">
        <v>92.427021999999994</v>
      </c>
      <c r="N2523" s="1">
        <v>1.010586</v>
      </c>
    </row>
    <row r="2524" spans="8:14" x14ac:dyDescent="0.25">
      <c r="H2524" s="2">
        <v>43283.461805555555</v>
      </c>
      <c r="I2524" s="1">
        <v>1530554700</v>
      </c>
      <c r="J2524" s="2">
        <v>43283.753472222219</v>
      </c>
      <c r="K2524" s="1">
        <v>8.4058949999999992</v>
      </c>
      <c r="L2524" s="1">
        <v>9.6691520000000004</v>
      </c>
      <c r="M2524" s="1">
        <v>92.563677999999996</v>
      </c>
      <c r="N2524" s="1">
        <v>1.011029</v>
      </c>
    </row>
    <row r="2525" spans="8:14" x14ac:dyDescent="0.25">
      <c r="H2525" s="2">
        <v>43283.462500000001</v>
      </c>
      <c r="I2525" s="1">
        <v>1530554760</v>
      </c>
      <c r="J2525" s="2">
        <v>43283.754166666666</v>
      </c>
      <c r="K2525" s="1">
        <v>8.4152699999999996</v>
      </c>
      <c r="L2525" s="1">
        <v>9.6576939999999993</v>
      </c>
      <c r="M2525" s="1">
        <v>92.475099</v>
      </c>
      <c r="N2525" s="1">
        <v>1.01102</v>
      </c>
    </row>
    <row r="2526" spans="8:14" x14ac:dyDescent="0.25">
      <c r="H2526" s="2">
        <v>43283.463194444441</v>
      </c>
      <c r="I2526" s="1">
        <v>1530554820</v>
      </c>
      <c r="J2526" s="2">
        <v>43283.754861111112</v>
      </c>
      <c r="K2526" s="1">
        <v>8.4246440000000007</v>
      </c>
      <c r="L2526" s="1">
        <v>9.6619220000000006</v>
      </c>
      <c r="M2526" s="1">
        <v>92.536700999999994</v>
      </c>
      <c r="N2526" s="1">
        <v>1.011053</v>
      </c>
    </row>
    <row r="2527" spans="8:14" x14ac:dyDescent="0.25">
      <c r="H2527" s="2">
        <v>43283.463888888888</v>
      </c>
      <c r="I2527" s="1">
        <v>1530554880</v>
      </c>
      <c r="J2527" s="2">
        <v>43283.755555555559</v>
      </c>
      <c r="K2527" s="1">
        <v>8.4340150000000005</v>
      </c>
      <c r="L2527" s="1">
        <v>9.6504740000000009</v>
      </c>
      <c r="M2527" s="1">
        <v>92.448144999999997</v>
      </c>
      <c r="N2527" s="1">
        <v>1.0102660000000001</v>
      </c>
    </row>
    <row r="2528" spans="8:14" x14ac:dyDescent="0.25">
      <c r="H2528" s="2">
        <v>43283.464583333334</v>
      </c>
      <c r="I2528" s="1">
        <v>1530554940</v>
      </c>
      <c r="J2528" s="2">
        <v>43283.756249999999</v>
      </c>
      <c r="K2528" s="1">
        <v>8.4340150000000005</v>
      </c>
      <c r="L2528" s="1">
        <v>9.6661549999999998</v>
      </c>
      <c r="M2528" s="1">
        <v>92.598363000000006</v>
      </c>
      <c r="N2528" s="1">
        <v>1.0110870000000001</v>
      </c>
    </row>
    <row r="2529" spans="8:14" x14ac:dyDescent="0.25">
      <c r="H2529" s="2">
        <v>43283.465277777781</v>
      </c>
      <c r="I2529" s="1">
        <v>1530555000</v>
      </c>
      <c r="J2529" s="2">
        <v>43283.756944444445</v>
      </c>
      <c r="K2529" s="1">
        <v>8.4433849999999993</v>
      </c>
      <c r="L2529" s="1">
        <v>9.6390410000000006</v>
      </c>
      <c r="M2529" s="1">
        <v>92.359682000000006</v>
      </c>
      <c r="N2529" s="1">
        <v>1.010257</v>
      </c>
    </row>
    <row r="2530" spans="8:14" x14ac:dyDescent="0.25">
      <c r="H2530" s="2">
        <v>43283.46597222222</v>
      </c>
      <c r="I2530" s="1">
        <v>1530555060</v>
      </c>
      <c r="J2530" s="2">
        <v>43283.757638888892</v>
      </c>
      <c r="K2530" s="1">
        <v>8.4527529999999995</v>
      </c>
      <c r="L2530" s="1">
        <v>9.6510960000000008</v>
      </c>
      <c r="M2530" s="1">
        <v>92.496274999999997</v>
      </c>
      <c r="N2530" s="1">
        <v>1.0106999999999999</v>
      </c>
    </row>
    <row r="2531" spans="8:14" x14ac:dyDescent="0.25">
      <c r="H2531" s="2">
        <v>43283.466666666667</v>
      </c>
      <c r="I2531" s="1">
        <v>1530555120</v>
      </c>
      <c r="J2531" s="2">
        <v>43283.758333333331</v>
      </c>
      <c r="K2531" s="1">
        <v>8.4527529999999995</v>
      </c>
      <c r="L2531" s="1">
        <v>9.6432649999999995</v>
      </c>
      <c r="M2531" s="1">
        <v>92.421222999999998</v>
      </c>
      <c r="N2531" s="1">
        <v>1.0102899999999999</v>
      </c>
    </row>
    <row r="2532" spans="8:14" x14ac:dyDescent="0.25">
      <c r="H2532" s="2">
        <v>43283.467361111114</v>
      </c>
      <c r="I2532" s="1">
        <v>1530555180</v>
      </c>
      <c r="J2532" s="2">
        <v>43283.759027777778</v>
      </c>
      <c r="K2532" s="1">
        <v>8.4621200000000005</v>
      </c>
      <c r="L2532" s="1">
        <v>9.6553269999999998</v>
      </c>
      <c r="M2532" s="1">
        <v>92.557918000000001</v>
      </c>
      <c r="N2532" s="1">
        <v>1.0111220000000001</v>
      </c>
    </row>
    <row r="2533" spans="8:14" x14ac:dyDescent="0.25">
      <c r="H2533" s="2">
        <v>43283.468055555553</v>
      </c>
      <c r="I2533" s="1">
        <v>1530555240</v>
      </c>
      <c r="J2533" s="2">
        <v>43283.759722222225</v>
      </c>
      <c r="K2533" s="1">
        <v>8.4714849999999995</v>
      </c>
      <c r="L2533" s="1">
        <v>9.6438900000000007</v>
      </c>
      <c r="M2533" s="1">
        <v>92.469344000000007</v>
      </c>
      <c r="N2533" s="1">
        <v>1.010724</v>
      </c>
    </row>
    <row r="2534" spans="8:14" x14ac:dyDescent="0.25">
      <c r="H2534" s="2">
        <v>43283.46875</v>
      </c>
      <c r="I2534" s="1">
        <v>1530555300</v>
      </c>
      <c r="J2534" s="2">
        <v>43283.760416666664</v>
      </c>
      <c r="K2534" s="1">
        <v>8.4714849999999995</v>
      </c>
      <c r="L2534" s="1">
        <v>9.6360639999999993</v>
      </c>
      <c r="M2534" s="1">
        <v>92.394306</v>
      </c>
      <c r="N2534" s="1">
        <v>1.0103139999999999</v>
      </c>
    </row>
    <row r="2535" spans="8:14" x14ac:dyDescent="0.25">
      <c r="H2535" s="2">
        <v>43283.469444444447</v>
      </c>
      <c r="I2535" s="1">
        <v>1530555360</v>
      </c>
      <c r="J2535" s="2">
        <v>43283.761111111111</v>
      </c>
      <c r="K2535" s="1">
        <v>8.4902099999999994</v>
      </c>
      <c r="L2535" s="1">
        <v>9.64452</v>
      </c>
      <c r="M2535" s="1">
        <v>92.517509000000004</v>
      </c>
      <c r="N2535" s="1">
        <v>1.0111570000000001</v>
      </c>
    </row>
    <row r="2536" spans="8:14" x14ac:dyDescent="0.25">
      <c r="H2536" s="2">
        <v>43283.470138888886</v>
      </c>
      <c r="I2536" s="1">
        <v>1530555420</v>
      </c>
      <c r="J2536" s="2">
        <v>43283.761805555558</v>
      </c>
      <c r="K2536" s="1">
        <v>8.4995700000000003</v>
      </c>
      <c r="L2536" s="1">
        <v>9.6252820000000003</v>
      </c>
      <c r="M2536" s="1">
        <v>92.353980000000007</v>
      </c>
      <c r="N2536" s="1">
        <v>1.0099610000000001</v>
      </c>
    </row>
    <row r="2537" spans="8:14" x14ac:dyDescent="0.25">
      <c r="H2537" s="2">
        <v>43283.470833333333</v>
      </c>
      <c r="I2537" s="1">
        <v>1530555480</v>
      </c>
      <c r="J2537" s="2">
        <v>43283.762499999997</v>
      </c>
      <c r="K2537" s="1">
        <v>8.4995700000000003</v>
      </c>
      <c r="L2537" s="1">
        <v>9.6252820000000003</v>
      </c>
      <c r="M2537" s="1">
        <v>92.353980000000007</v>
      </c>
      <c r="N2537" s="1">
        <v>1.0099610000000001</v>
      </c>
    </row>
    <row r="2538" spans="8:14" x14ac:dyDescent="0.25">
      <c r="H2538" s="2">
        <v>43283.47152777778</v>
      </c>
      <c r="I2538" s="1">
        <v>1530555540</v>
      </c>
      <c r="J2538" s="2">
        <v>43283.763194444444</v>
      </c>
      <c r="K2538" s="1">
        <v>8.5089290000000002</v>
      </c>
      <c r="L2538" s="1">
        <v>9.6216919999999995</v>
      </c>
      <c r="M2538" s="1">
        <v>92.340541000000002</v>
      </c>
      <c r="N2538" s="1">
        <v>1.0099720000000001</v>
      </c>
    </row>
    <row r="2539" spans="8:14" x14ac:dyDescent="0.25">
      <c r="H2539" s="2">
        <v>43283.472222222219</v>
      </c>
      <c r="I2539" s="1">
        <v>1530555600</v>
      </c>
      <c r="J2539" s="2">
        <v>43283.763888888891</v>
      </c>
      <c r="K2539" s="1">
        <v>8.5182859999999998</v>
      </c>
      <c r="L2539" s="1">
        <v>9.6337349999999997</v>
      </c>
      <c r="M2539" s="1">
        <v>92.477149999999995</v>
      </c>
      <c r="N2539" s="1">
        <v>1.010804</v>
      </c>
    </row>
    <row r="2540" spans="8:14" x14ac:dyDescent="0.25">
      <c r="H2540" s="2">
        <v>43283.472916666666</v>
      </c>
      <c r="I2540" s="1">
        <v>1530555660</v>
      </c>
      <c r="J2540" s="2">
        <v>43283.76458333333</v>
      </c>
      <c r="K2540" s="1">
        <v>8.5182859999999998</v>
      </c>
      <c r="L2540" s="1">
        <v>9.6181049999999999</v>
      </c>
      <c r="M2540" s="1">
        <v>92.327112999999997</v>
      </c>
      <c r="N2540" s="1">
        <v>1.009984</v>
      </c>
    </row>
    <row r="2541" spans="8:14" x14ac:dyDescent="0.25">
      <c r="H2541" s="2">
        <v>43283.473611111112</v>
      </c>
      <c r="I2541" s="1">
        <v>1530555720</v>
      </c>
      <c r="J2541" s="2">
        <v>43283.765277777777</v>
      </c>
      <c r="K2541" s="1">
        <v>8.5369949999999992</v>
      </c>
      <c r="L2541" s="1">
        <v>9.6187439999999995</v>
      </c>
      <c r="M2541" s="1">
        <v>92.375234000000006</v>
      </c>
      <c r="N2541" s="1">
        <v>1.010418</v>
      </c>
    </row>
    <row r="2542" spans="8:14" x14ac:dyDescent="0.25">
      <c r="H2542" s="2">
        <v>43283.474305555559</v>
      </c>
      <c r="I2542" s="1">
        <v>1530555780</v>
      </c>
      <c r="J2542" s="2">
        <v>43283.765972222223</v>
      </c>
      <c r="K2542" s="1">
        <v>8.5369949999999992</v>
      </c>
      <c r="L2542" s="1">
        <v>9.6187439999999995</v>
      </c>
      <c r="M2542" s="1">
        <v>92.375234000000006</v>
      </c>
      <c r="N2542" s="1">
        <v>1.010418</v>
      </c>
    </row>
    <row r="2543" spans="8:14" x14ac:dyDescent="0.25">
      <c r="H2543" s="2">
        <v>43283.474999999999</v>
      </c>
      <c r="I2543" s="1">
        <v>1530555840</v>
      </c>
      <c r="J2543" s="2">
        <v>43283.76666666667</v>
      </c>
      <c r="K2543" s="1">
        <v>8.5463459999999998</v>
      </c>
      <c r="L2543" s="1">
        <v>9.6307880000000008</v>
      </c>
      <c r="M2543" s="1">
        <v>92.511915000000002</v>
      </c>
      <c r="N2543" s="1">
        <v>1.01125</v>
      </c>
    </row>
    <row r="2544" spans="8:14" x14ac:dyDescent="0.25">
      <c r="H2544" s="2">
        <v>43283.475694444445</v>
      </c>
      <c r="I2544" s="1">
        <v>1530555900</v>
      </c>
      <c r="J2544" s="2">
        <v>43283.767361111109</v>
      </c>
      <c r="K2544" s="1">
        <v>8.5556970000000003</v>
      </c>
      <c r="L2544" s="1">
        <v>9.6272020000000005</v>
      </c>
      <c r="M2544" s="1">
        <v>92.498475999999997</v>
      </c>
      <c r="N2544" s="1">
        <v>1.0108729999999999</v>
      </c>
    </row>
    <row r="2545" spans="8:14" x14ac:dyDescent="0.25">
      <c r="H2545" s="2">
        <v>43283.476388888892</v>
      </c>
      <c r="I2545" s="1">
        <v>1530555960</v>
      </c>
      <c r="J2545" s="2">
        <v>43283.768055555556</v>
      </c>
      <c r="K2545" s="1">
        <v>8.5743930000000006</v>
      </c>
      <c r="L2545" s="1">
        <v>9.6200369999999999</v>
      </c>
      <c r="M2545" s="1">
        <v>92.471609000000001</v>
      </c>
      <c r="N2545" s="1">
        <v>1.010896</v>
      </c>
    </row>
    <row r="2546" spans="8:14" x14ac:dyDescent="0.25">
      <c r="H2546" s="2">
        <v>43283.477083333331</v>
      </c>
      <c r="I2546" s="1">
        <v>1530556020</v>
      </c>
      <c r="J2546" s="2">
        <v>43283.768750000003</v>
      </c>
      <c r="K2546" s="1">
        <v>8.5837380000000003</v>
      </c>
      <c r="L2546" s="1">
        <v>9.6242710000000002</v>
      </c>
      <c r="M2546" s="1">
        <v>92.533299999999997</v>
      </c>
      <c r="N2546" s="1">
        <v>1.0109300000000001</v>
      </c>
    </row>
    <row r="2547" spans="8:14" x14ac:dyDescent="0.25">
      <c r="H2547" s="2">
        <v>43283.477777777778</v>
      </c>
      <c r="I2547" s="1">
        <v>1530556080</v>
      </c>
      <c r="J2547" s="2">
        <v>43283.769444444442</v>
      </c>
      <c r="K2547" s="1">
        <v>8.5930820000000008</v>
      </c>
      <c r="L2547" s="1">
        <v>9.620692</v>
      </c>
      <c r="M2547" s="1">
        <v>92.519872000000007</v>
      </c>
      <c r="N2547" s="1">
        <v>1.0109410000000001</v>
      </c>
    </row>
    <row r="2548" spans="8:14" x14ac:dyDescent="0.25">
      <c r="H2548" s="2">
        <v>43283.478472222225</v>
      </c>
      <c r="I2548" s="1">
        <v>1530556140</v>
      </c>
      <c r="J2548" s="2">
        <v>43283.770138888889</v>
      </c>
      <c r="K2548" s="1">
        <v>8.6117650000000001</v>
      </c>
      <c r="L2548" s="1">
        <v>9.6135400000000004</v>
      </c>
      <c r="M2548" s="1">
        <v>92.493020000000001</v>
      </c>
      <c r="N2548" s="1">
        <v>1.0109649999999999</v>
      </c>
    </row>
    <row r="2549" spans="8:14" x14ac:dyDescent="0.25">
      <c r="H2549" s="2">
        <v>43283.479166666664</v>
      </c>
      <c r="I2549" s="1">
        <v>1530556200</v>
      </c>
      <c r="J2549" s="2">
        <v>43283.770833333336</v>
      </c>
      <c r="K2549" s="1">
        <v>8.6211040000000008</v>
      </c>
      <c r="L2549" s="1">
        <v>9.6255919999999993</v>
      </c>
      <c r="M2549" s="1">
        <v>92.629959999999997</v>
      </c>
      <c r="N2549" s="1">
        <v>1.011409</v>
      </c>
    </row>
    <row r="2550" spans="8:14" x14ac:dyDescent="0.25">
      <c r="H2550" s="2">
        <v>43283.479861111111</v>
      </c>
      <c r="I2550" s="1">
        <v>1530556260</v>
      </c>
      <c r="J2550" s="2">
        <v>43283.771527777775</v>
      </c>
      <c r="K2550" s="1">
        <v>8.6304409999999994</v>
      </c>
      <c r="L2550" s="1">
        <v>9.5985990000000001</v>
      </c>
      <c r="M2550" s="1">
        <v>92.391121999999996</v>
      </c>
      <c r="N2550" s="1">
        <v>1.0098</v>
      </c>
    </row>
    <row r="2551" spans="8:14" x14ac:dyDescent="0.25">
      <c r="H2551" s="2">
        <v>43283.480555555558</v>
      </c>
      <c r="I2551" s="1">
        <v>1530556320</v>
      </c>
      <c r="J2551" s="2">
        <v>43283.772222222222</v>
      </c>
      <c r="K2551" s="1">
        <v>8.6397770000000005</v>
      </c>
      <c r="L2551" s="1">
        <v>9.6028300000000009</v>
      </c>
      <c r="M2551" s="1">
        <v>92.452780000000004</v>
      </c>
      <c r="N2551" s="1">
        <v>1.0106109999999999</v>
      </c>
    </row>
    <row r="2552" spans="8:14" x14ac:dyDescent="0.25">
      <c r="H2552" s="2">
        <v>43283.481249999997</v>
      </c>
      <c r="I2552" s="1">
        <v>1530556380</v>
      </c>
      <c r="J2552" s="2">
        <v>43283.772916666669</v>
      </c>
      <c r="K2552" s="1">
        <v>8.6584439999999994</v>
      </c>
      <c r="L2552" s="1">
        <v>9.5957019999999993</v>
      </c>
      <c r="M2552" s="1">
        <v>92.425979999999996</v>
      </c>
      <c r="N2552" s="1">
        <v>1.010635</v>
      </c>
    </row>
    <row r="2553" spans="8:14" x14ac:dyDescent="0.25">
      <c r="H2553" s="2">
        <v>43283.481944444444</v>
      </c>
      <c r="I2553" s="1">
        <v>1530556440</v>
      </c>
      <c r="J2553" s="2">
        <v>43283.773611111108</v>
      </c>
      <c r="K2553" s="1">
        <v>8.6677750000000007</v>
      </c>
      <c r="L2553" s="1">
        <v>9.6077379999999994</v>
      </c>
      <c r="M2553" s="1">
        <v>92.562845999999993</v>
      </c>
      <c r="N2553" s="1">
        <v>1.0110790000000001</v>
      </c>
    </row>
    <row r="2554" spans="8:14" x14ac:dyDescent="0.25">
      <c r="H2554" s="2">
        <v>43283.482638888891</v>
      </c>
      <c r="I2554" s="1">
        <v>1530556500</v>
      </c>
      <c r="J2554" s="2">
        <v>43283.774305555555</v>
      </c>
      <c r="K2554" s="1">
        <v>8.6864319999999999</v>
      </c>
      <c r="L2554" s="1">
        <v>9.6084150000000008</v>
      </c>
      <c r="M2554" s="1">
        <v>92.611234999999994</v>
      </c>
      <c r="N2554" s="1">
        <v>1.0115130000000001</v>
      </c>
    </row>
    <row r="2555" spans="8:14" x14ac:dyDescent="0.25">
      <c r="H2555" s="2">
        <v>43283.48333333333</v>
      </c>
      <c r="I2555" s="1">
        <v>1530556560</v>
      </c>
      <c r="J2555" s="2">
        <v>43283.775000000001</v>
      </c>
      <c r="K2555" s="1">
        <v>8.6957590000000007</v>
      </c>
      <c r="L2555" s="1">
        <v>9.5892610000000005</v>
      </c>
      <c r="M2555" s="1">
        <v>92.447507999999999</v>
      </c>
      <c r="N2555" s="1">
        <v>1.0103139999999999</v>
      </c>
    </row>
    <row r="2556" spans="8:14" x14ac:dyDescent="0.25">
      <c r="H2556" s="2">
        <v>43283.484027777777</v>
      </c>
      <c r="I2556" s="1">
        <v>1530556620</v>
      </c>
      <c r="J2556" s="2">
        <v>43283.775694444441</v>
      </c>
      <c r="K2556" s="1">
        <v>8.7050830000000001</v>
      </c>
      <c r="L2556" s="1">
        <v>9.5934969999999993</v>
      </c>
      <c r="M2556" s="1">
        <v>92.509240000000005</v>
      </c>
      <c r="N2556" s="1">
        <v>1.011126</v>
      </c>
    </row>
    <row r="2557" spans="8:14" x14ac:dyDescent="0.25">
      <c r="H2557" s="2">
        <v>43283.484722222223</v>
      </c>
      <c r="I2557" s="1">
        <v>1530556680</v>
      </c>
      <c r="J2557" s="2">
        <v>43283.776388888888</v>
      </c>
      <c r="K2557" s="1">
        <v>8.7144060000000003</v>
      </c>
      <c r="L2557" s="1">
        <v>9.5821550000000002</v>
      </c>
      <c r="M2557" s="1">
        <v>92.420738</v>
      </c>
      <c r="N2557" s="1">
        <v>1.010337</v>
      </c>
    </row>
    <row r="2558" spans="8:14" x14ac:dyDescent="0.25">
      <c r="H2558" s="2">
        <v>43283.48541666667</v>
      </c>
      <c r="I2558" s="1">
        <v>1530556740</v>
      </c>
      <c r="J2558" s="2">
        <v>43283.777083333334</v>
      </c>
      <c r="K2558" s="1">
        <v>8.7330469999999991</v>
      </c>
      <c r="L2558" s="1">
        <v>9.5828410000000002</v>
      </c>
      <c r="M2558" s="1">
        <v>92.469086000000004</v>
      </c>
      <c r="N2558" s="1">
        <v>1.0103819999999999</v>
      </c>
    </row>
    <row r="2559" spans="8:14" x14ac:dyDescent="0.25">
      <c r="H2559" s="2">
        <v>43283.486111111109</v>
      </c>
      <c r="I2559" s="1">
        <v>1530556800</v>
      </c>
      <c r="J2559" s="2">
        <v>43283.777777777781</v>
      </c>
      <c r="K2559" s="1">
        <v>8.7423660000000005</v>
      </c>
      <c r="L2559" s="1">
        <v>9.5948720000000005</v>
      </c>
      <c r="M2559" s="1">
        <v>92.606069000000005</v>
      </c>
      <c r="N2559" s="1">
        <v>1.0112159999999999</v>
      </c>
    </row>
    <row r="2560" spans="8:14" x14ac:dyDescent="0.25">
      <c r="H2560" s="2">
        <v>43283.486805555556</v>
      </c>
      <c r="I2560" s="1">
        <v>1530556860</v>
      </c>
      <c r="J2560" s="2">
        <v>43283.77847222222</v>
      </c>
      <c r="K2560" s="1">
        <v>8.7050830000000001</v>
      </c>
      <c r="L2560" s="1">
        <v>9.6796500000000005</v>
      </c>
      <c r="M2560" s="1">
        <v>93.340005000000005</v>
      </c>
      <c r="N2560" s="1">
        <v>1.010583</v>
      </c>
    </row>
    <row r="2561" spans="8:14" x14ac:dyDescent="0.25">
      <c r="H2561" s="2">
        <v>43283.487500000003</v>
      </c>
      <c r="I2561" s="1">
        <v>1530556920</v>
      </c>
      <c r="J2561" s="2">
        <v>43283.779166666667</v>
      </c>
      <c r="K2561" s="1">
        <v>9.6939510000000002</v>
      </c>
      <c r="L2561" s="1">
        <v>9.6334160000000004</v>
      </c>
      <c r="M2561" s="1">
        <v>95.126290999999995</v>
      </c>
      <c r="N2561" s="1">
        <v>1.0147600000000001</v>
      </c>
    </row>
    <row r="2562" spans="8:14" x14ac:dyDescent="0.25">
      <c r="H2562" s="2">
        <v>43283.488194444442</v>
      </c>
      <c r="I2562" s="1">
        <v>1530556980</v>
      </c>
      <c r="J2562" s="2">
        <v>43283.779861111114</v>
      </c>
      <c r="K2562" s="1">
        <v>10.341039</v>
      </c>
      <c r="L2562" s="1">
        <v>9.4704610000000002</v>
      </c>
      <c r="M2562" s="1">
        <v>94.960319999999996</v>
      </c>
      <c r="N2562" s="1">
        <v>1.0158240000000001</v>
      </c>
    </row>
    <row r="2563" spans="8:14" x14ac:dyDescent="0.25">
      <c r="H2563" s="2">
        <v>43283.488888888889</v>
      </c>
      <c r="I2563" s="1">
        <v>1530557040</v>
      </c>
      <c r="J2563" s="2">
        <v>43283.780555555553</v>
      </c>
      <c r="K2563" s="1">
        <v>10.837754</v>
      </c>
      <c r="L2563" s="1">
        <v>9.3666689999999999</v>
      </c>
      <c r="M2563" s="1">
        <v>95.018972000000005</v>
      </c>
      <c r="N2563" s="1">
        <v>1.015501</v>
      </c>
    </row>
    <row r="2564" spans="8:14" x14ac:dyDescent="0.25">
      <c r="H2564" s="2">
        <v>43283.489583333336</v>
      </c>
      <c r="I2564" s="1">
        <v>1530557100</v>
      </c>
      <c r="J2564" s="2">
        <v>43283.78125</v>
      </c>
      <c r="K2564" s="1">
        <v>11.259282000000001</v>
      </c>
      <c r="L2564" s="1">
        <v>9.2998069999999995</v>
      </c>
      <c r="M2564" s="1">
        <v>95.269480000000001</v>
      </c>
      <c r="N2564" s="1">
        <v>1.0159130000000001</v>
      </c>
    </row>
    <row r="2565" spans="8:14" x14ac:dyDescent="0.25">
      <c r="H2565" s="2">
        <v>43283.490277777775</v>
      </c>
      <c r="I2565" s="1">
        <v>1530557160</v>
      </c>
      <c r="J2565" s="2">
        <v>43283.781944444447</v>
      </c>
      <c r="K2565" s="1">
        <v>11.624912999999999</v>
      </c>
      <c r="L2565" s="1">
        <v>9.2086520000000007</v>
      </c>
      <c r="M2565" s="1">
        <v>95.135187000000002</v>
      </c>
      <c r="N2565" s="1">
        <v>1.0136799999999999</v>
      </c>
    </row>
    <row r="2566" spans="8:14" x14ac:dyDescent="0.25">
      <c r="H2566" s="2">
        <v>43283.490972222222</v>
      </c>
      <c r="I2566" s="1">
        <v>1530557220</v>
      </c>
      <c r="J2566" s="2">
        <v>43283.782638888886</v>
      </c>
      <c r="K2566" s="1">
        <v>11.953291999999999</v>
      </c>
      <c r="L2566" s="1">
        <v>9.1772469999999995</v>
      </c>
      <c r="M2566" s="1">
        <v>95.527754000000002</v>
      </c>
      <c r="N2566" s="1">
        <v>1.01519</v>
      </c>
    </row>
    <row r="2567" spans="8:14" x14ac:dyDescent="0.25">
      <c r="H2567" s="2">
        <v>43283.491666666669</v>
      </c>
      <c r="I2567" s="1">
        <v>1530557280</v>
      </c>
      <c r="J2567" s="2">
        <v>43283.783333333333</v>
      </c>
      <c r="K2567" s="1">
        <v>12.244964</v>
      </c>
      <c r="L2567" s="1">
        <v>9.1367220000000007</v>
      </c>
      <c r="M2567" s="1">
        <v>95.741067999999999</v>
      </c>
      <c r="N2567" s="1">
        <v>1.014958</v>
      </c>
    </row>
    <row r="2568" spans="8:14" x14ac:dyDescent="0.25">
      <c r="H2568" s="2">
        <v>43283.492361111108</v>
      </c>
      <c r="I2568" s="1">
        <v>1530557340</v>
      </c>
      <c r="J2568" s="2">
        <v>43283.78402777778</v>
      </c>
      <c r="K2568" s="1">
        <v>12.517968</v>
      </c>
      <c r="L2568" s="1">
        <v>9.0658169999999991</v>
      </c>
      <c r="M2568" s="1">
        <v>95.588875000000002</v>
      </c>
      <c r="N2568" s="1">
        <v>1.0137659999999999</v>
      </c>
    </row>
    <row r="2569" spans="8:14" x14ac:dyDescent="0.25">
      <c r="H2569" s="2">
        <v>43283.493055555555</v>
      </c>
      <c r="I2569" s="1">
        <v>1530557400</v>
      </c>
      <c r="J2569" s="2">
        <v>43283.784722222219</v>
      </c>
      <c r="K2569" s="1">
        <v>12.763762</v>
      </c>
      <c r="L2569" s="1">
        <v>9.0497720000000008</v>
      </c>
      <c r="M2569" s="1">
        <v>95.951423000000005</v>
      </c>
      <c r="N2569" s="1">
        <v>1.0143150000000001</v>
      </c>
    </row>
    <row r="2570" spans="8:14" x14ac:dyDescent="0.25">
      <c r="H2570" s="2">
        <v>43283.493750000001</v>
      </c>
      <c r="I2570" s="1">
        <v>1530557460</v>
      </c>
      <c r="J2570" s="2">
        <v>43283.785416666666</v>
      </c>
      <c r="K2570" s="1">
        <v>12.982609999999999</v>
      </c>
      <c r="L2570" s="1">
        <v>9.0208469999999998</v>
      </c>
      <c r="M2570" s="1">
        <v>96.117254000000003</v>
      </c>
      <c r="N2570" s="1">
        <v>1.0143489999999999</v>
      </c>
    </row>
    <row r="2571" spans="8:14" x14ac:dyDescent="0.25">
      <c r="H2571" s="2">
        <v>43283.494444444441</v>
      </c>
      <c r="I2571" s="1">
        <v>1530557520</v>
      </c>
      <c r="J2571" s="2">
        <v>43283.786111111112</v>
      </c>
      <c r="K2571" s="1">
        <v>13.174735999999999</v>
      </c>
      <c r="L2571" s="1">
        <v>9.0012480000000004</v>
      </c>
      <c r="M2571" s="1">
        <v>96.322798000000006</v>
      </c>
      <c r="N2571" s="1">
        <v>1.013933</v>
      </c>
    </row>
    <row r="2572" spans="8:14" x14ac:dyDescent="0.25">
      <c r="H2572" s="2">
        <v>43283.495138888888</v>
      </c>
      <c r="I2572" s="1">
        <v>1530557580</v>
      </c>
      <c r="J2572" s="2">
        <v>43283.786805555559</v>
      </c>
      <c r="K2572" s="1">
        <v>13.331619999999999</v>
      </c>
      <c r="L2572" s="1">
        <v>8.9490820000000006</v>
      </c>
      <c r="M2572" s="1">
        <v>96.101281999999998</v>
      </c>
      <c r="N2572" s="1">
        <v>1.013331</v>
      </c>
    </row>
    <row r="2573" spans="8:14" x14ac:dyDescent="0.25">
      <c r="H2573" s="2">
        <v>43283.495833333334</v>
      </c>
      <c r="I2573" s="1">
        <v>1530557640</v>
      </c>
      <c r="J2573" s="2">
        <v>43283.787499999999</v>
      </c>
      <c r="K2573" s="1">
        <v>13.488232</v>
      </c>
      <c r="L2573" s="1">
        <v>8.904814</v>
      </c>
      <c r="M2573" s="1">
        <v>95.960649000000004</v>
      </c>
      <c r="N2573" s="1">
        <v>1.0135810000000001</v>
      </c>
    </row>
    <row r="2574" spans="8:14" x14ac:dyDescent="0.25">
      <c r="H2574" s="2">
        <v>43283.496527777781</v>
      </c>
      <c r="I2574" s="1">
        <v>1530557700</v>
      </c>
      <c r="J2574" s="2">
        <v>43283.788194444445</v>
      </c>
      <c r="K2574" s="1">
        <v>13.627221</v>
      </c>
      <c r="L2574" s="1">
        <v>8.888719</v>
      </c>
      <c r="M2574" s="1">
        <v>96.083977000000004</v>
      </c>
      <c r="N2574" s="1">
        <v>1.014289</v>
      </c>
    </row>
    <row r="2575" spans="8:14" x14ac:dyDescent="0.25">
      <c r="H2575" s="2">
        <v>43283.49722222222</v>
      </c>
      <c r="I2575" s="1">
        <v>1530557760</v>
      </c>
      <c r="J2575" s="2">
        <v>43283.788888888892</v>
      </c>
      <c r="K2575" s="1">
        <v>13.766005</v>
      </c>
      <c r="L2575" s="1">
        <v>8.8581479999999999</v>
      </c>
      <c r="M2575" s="1">
        <v>96.049046000000004</v>
      </c>
      <c r="N2575" s="1">
        <v>1.014124</v>
      </c>
    </row>
    <row r="2576" spans="8:14" x14ac:dyDescent="0.25">
      <c r="H2576" s="2">
        <v>43283.497916666667</v>
      </c>
      <c r="I2576" s="1">
        <v>1530557820</v>
      </c>
      <c r="J2576" s="2">
        <v>43283.789583333331</v>
      </c>
      <c r="K2576" s="1">
        <v>13.904590000000001</v>
      </c>
      <c r="L2576" s="1">
        <v>8.8278610000000004</v>
      </c>
      <c r="M2576" s="1">
        <v>96.014955</v>
      </c>
      <c r="N2576" s="1">
        <v>1.0139590000000001</v>
      </c>
    </row>
    <row r="2577" spans="8:14" x14ac:dyDescent="0.25">
      <c r="H2577" s="2">
        <v>43283.498611111114</v>
      </c>
      <c r="I2577" s="1">
        <v>1530557880</v>
      </c>
      <c r="J2577" s="2">
        <v>43283.790277777778</v>
      </c>
      <c r="K2577" s="1">
        <v>14.034337000000001</v>
      </c>
      <c r="L2577" s="1">
        <v>8.7787590000000009</v>
      </c>
      <c r="M2577" s="1">
        <v>95.755105</v>
      </c>
      <c r="N2577" s="1">
        <v>1.0132989999999999</v>
      </c>
    </row>
    <row r="2578" spans="8:14" x14ac:dyDescent="0.25">
      <c r="H2578" s="2">
        <v>43283.499305555553</v>
      </c>
      <c r="I2578" s="1">
        <v>1530557940</v>
      </c>
      <c r="J2578" s="2">
        <v>43283.790972222225</v>
      </c>
      <c r="K2578" s="1">
        <v>14.163917</v>
      </c>
      <c r="L2578" s="1">
        <v>8.7445690000000003</v>
      </c>
      <c r="M2578" s="1">
        <v>95.655139000000005</v>
      </c>
      <c r="N2578" s="1">
        <v>1.013101</v>
      </c>
    </row>
    <row r="2579" spans="8:14" x14ac:dyDescent="0.25">
      <c r="H2579" s="2">
        <v>43283.5</v>
      </c>
      <c r="I2579" s="1">
        <v>1530558000</v>
      </c>
      <c r="J2579" s="2">
        <v>43283.791666666664</v>
      </c>
      <c r="K2579" s="1">
        <v>14.293334</v>
      </c>
      <c r="L2579" s="1">
        <v>8.7178909999999998</v>
      </c>
      <c r="M2579" s="1">
        <v>95.635284999999996</v>
      </c>
      <c r="N2579" s="1">
        <v>1.013341</v>
      </c>
    </row>
    <row r="2580" spans="8:14" x14ac:dyDescent="0.25">
      <c r="H2580" s="2">
        <v>43283.500694444447</v>
      </c>
      <c r="I2580" s="1">
        <v>1530558060</v>
      </c>
      <c r="J2580" s="2">
        <v>43283.792361111111</v>
      </c>
      <c r="K2580" s="1">
        <v>14.422592</v>
      </c>
      <c r="L2580" s="1">
        <v>8.6770230000000002</v>
      </c>
      <c r="M2580" s="1">
        <v>95.457507000000007</v>
      </c>
      <c r="N2580" s="1">
        <v>1.013123</v>
      </c>
    </row>
    <row r="2581" spans="8:14" x14ac:dyDescent="0.25">
      <c r="H2581" s="2">
        <v>43283.501388888886</v>
      </c>
      <c r="I2581" s="1">
        <v>1530558120</v>
      </c>
      <c r="J2581" s="2">
        <v>43283.793055555558</v>
      </c>
      <c r="K2581" s="1">
        <v>14.543092</v>
      </c>
      <c r="L2581" s="1">
        <v>8.6463540000000005</v>
      </c>
      <c r="M2581" s="1">
        <v>95.371594000000002</v>
      </c>
      <c r="N2581" s="1">
        <v>1.0133300000000001</v>
      </c>
    </row>
    <row r="2582" spans="8:14" x14ac:dyDescent="0.25">
      <c r="H2582" s="2">
        <v>43283.502083333333</v>
      </c>
      <c r="I2582" s="1">
        <v>1530558180</v>
      </c>
      <c r="J2582" s="2">
        <v>43283.793749999997</v>
      </c>
      <c r="K2582" s="1">
        <v>14.672052000000001</v>
      </c>
      <c r="L2582" s="1">
        <v>8.6060890000000008</v>
      </c>
      <c r="M2582" s="1">
        <v>95.195515999999998</v>
      </c>
      <c r="N2582" s="1">
        <v>1.012697</v>
      </c>
    </row>
    <row r="2583" spans="8:14" x14ac:dyDescent="0.25">
      <c r="H2583" s="2">
        <v>43283.50277777778</v>
      </c>
      <c r="I2583" s="1">
        <v>1530558240</v>
      </c>
      <c r="J2583" s="2">
        <v>43283.794444444444</v>
      </c>
      <c r="K2583" s="1">
        <v>14.809445999999999</v>
      </c>
      <c r="L2583" s="1">
        <v>8.5634949999999996</v>
      </c>
      <c r="M2583" s="1">
        <v>95.008730999999997</v>
      </c>
      <c r="N2583" s="1">
        <v>1.0124949999999999</v>
      </c>
    </row>
    <row r="2584" spans="8:14" x14ac:dyDescent="0.25">
      <c r="H2584" s="2">
        <v>43283.503472222219</v>
      </c>
      <c r="I2584" s="1">
        <v>1530558300</v>
      </c>
      <c r="J2584" s="2">
        <v>43283.795138888891</v>
      </c>
      <c r="K2584" s="1">
        <v>14.929531000000001</v>
      </c>
      <c r="L2584" s="1">
        <v>8.5265219999999999</v>
      </c>
      <c r="M2584" s="1">
        <v>94.846159</v>
      </c>
      <c r="N2584" s="1">
        <v>1.0122679999999999</v>
      </c>
    </row>
    <row r="2585" spans="8:14" x14ac:dyDescent="0.25">
      <c r="H2585" s="2">
        <v>43283.504166666666</v>
      </c>
      <c r="I2585" s="1">
        <v>1530558360</v>
      </c>
      <c r="J2585" s="2">
        <v>43283.79583333333</v>
      </c>
      <c r="K2585" s="1">
        <v>15.049493</v>
      </c>
      <c r="L2585" s="1">
        <v>8.4968810000000001</v>
      </c>
      <c r="M2585" s="1">
        <v>94.763108000000003</v>
      </c>
      <c r="N2585" s="1">
        <v>1.011644</v>
      </c>
    </row>
    <row r="2586" spans="8:14" x14ac:dyDescent="0.25">
      <c r="H2586" s="2">
        <v>43283.504861111112</v>
      </c>
      <c r="I2586" s="1">
        <v>1530558420</v>
      </c>
      <c r="J2586" s="2">
        <v>43283.796527777777</v>
      </c>
      <c r="K2586" s="1">
        <v>15.186446</v>
      </c>
      <c r="L2586" s="1">
        <v>8.4552370000000003</v>
      </c>
      <c r="M2586" s="1">
        <v>94.579069000000004</v>
      </c>
      <c r="N2586" s="1">
        <v>1.0114460000000001</v>
      </c>
    </row>
    <row r="2587" spans="8:14" x14ac:dyDescent="0.25">
      <c r="H2587" s="2">
        <v>43283.505555555559</v>
      </c>
      <c r="I2587" s="1">
        <v>1530558480</v>
      </c>
      <c r="J2587" s="2">
        <v>43283.797222222223</v>
      </c>
      <c r="K2587" s="1">
        <v>15.323245</v>
      </c>
      <c r="L2587" s="1">
        <v>8.434958</v>
      </c>
      <c r="M2587" s="1">
        <v>94.631838999999999</v>
      </c>
      <c r="N2587" s="1">
        <v>1.012146</v>
      </c>
    </row>
    <row r="2588" spans="8:14" x14ac:dyDescent="0.25">
      <c r="H2588" s="2">
        <v>43283.506249999999</v>
      </c>
      <c r="I2588" s="1">
        <v>1530558540</v>
      </c>
      <c r="J2588" s="2">
        <v>43283.79791666667</v>
      </c>
      <c r="K2588" s="1">
        <v>15.476967999999999</v>
      </c>
      <c r="L2588" s="1">
        <v>8.3888020000000001</v>
      </c>
      <c r="M2588" s="1">
        <v>94.426722999999996</v>
      </c>
      <c r="N2588" s="1">
        <v>1.011978</v>
      </c>
    </row>
    <row r="2589" spans="8:14" x14ac:dyDescent="0.25">
      <c r="H2589" s="2">
        <v>43283.506944444445</v>
      </c>
      <c r="I2589" s="1">
        <v>1530558600</v>
      </c>
      <c r="J2589" s="2">
        <v>43283.798611111109</v>
      </c>
      <c r="K2589" s="1">
        <v>15.647557000000001</v>
      </c>
      <c r="L2589" s="1">
        <v>8.3658260000000002</v>
      </c>
      <c r="M2589" s="1">
        <v>94.514444999999995</v>
      </c>
      <c r="N2589" s="1">
        <v>1.0119199999999999</v>
      </c>
    </row>
    <row r="2590" spans="8:14" x14ac:dyDescent="0.25">
      <c r="H2590" s="2">
        <v>43283.507638888892</v>
      </c>
      <c r="I2590" s="1">
        <v>1530558660</v>
      </c>
      <c r="J2590" s="2">
        <v>43283.799305555556</v>
      </c>
      <c r="K2590" s="1">
        <v>15.826442999999999</v>
      </c>
      <c r="L2590" s="1">
        <v>8.3475900000000003</v>
      </c>
      <c r="M2590" s="1">
        <v>94.671136000000004</v>
      </c>
      <c r="N2590" s="1">
        <v>1.013158</v>
      </c>
    </row>
    <row r="2591" spans="8:14" x14ac:dyDescent="0.25">
      <c r="H2591" s="2">
        <v>43283.508333333331</v>
      </c>
      <c r="I2591" s="1">
        <v>1530558720</v>
      </c>
      <c r="J2591" s="2">
        <v>43283.8</v>
      </c>
      <c r="K2591" s="1">
        <v>16.005098</v>
      </c>
      <c r="L2591" s="1">
        <v>8.308859</v>
      </c>
      <c r="M2591" s="1">
        <v>94.592768000000007</v>
      </c>
      <c r="N2591" s="1">
        <v>1.0126569999999999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JA30JUN18PAR50_006_001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Lessig</dc:creator>
  <cp:lastModifiedBy>Zach Lessig</cp:lastModifiedBy>
  <dcterms:created xsi:type="dcterms:W3CDTF">2018-10-11T17:24:16Z</dcterms:created>
  <dcterms:modified xsi:type="dcterms:W3CDTF">2018-10-11T20:27:40Z</dcterms:modified>
</cp:coreProperties>
</file>