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ica\Desktop\Data Smart exercises\"/>
    </mc:Choice>
  </mc:AlternateContent>
  <bookViews>
    <workbookView xWindow="0" yWindow="0" windowWidth="24000" windowHeight="10800" tabRatio="871"/>
  </bookViews>
  <sheets>
    <sheet name="Matrix" sheetId="5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<sst xmlns="http://schemas.openxmlformats.org/spreadsheetml/2006/main" count="235" uniqueCount="139">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</sst>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4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3" customFormat="1" x14ac:dyDescent="0.25">
      <c r="A1" s="3" t="s">
        <v>138</v>
      </c>
      <c r="B1" s="4" t="s">
        <v>125</v>
      </c>
      <c r="C1" s="4" t="s">
        <v>124</v>
      </c>
      <c r="D1" s="4" t="s">
        <v>1</v>
      </c>
      <c r="E1" s="4" t="s">
        <v>111</v>
      </c>
      <c r="F1" s="4" t="s">
        <v>0</v>
      </c>
      <c r="G1" s="4" t="s">
        <v>112</v>
      </c>
      <c r="H1" s="3" t="s">
        <v>32</v>
      </c>
      <c r="I1" s="3" t="s">
        <v>26</v>
      </c>
      <c r="J1" s="3" t="s">
        <v>10</v>
      </c>
      <c r="K1" s="3" t="s">
        <v>58</v>
      </c>
      <c r="L1" s="3" t="s">
        <v>31</v>
      </c>
      <c r="M1" s="3" t="s">
        <v>88</v>
      </c>
      <c r="N1" s="3" t="s">
        <v>59</v>
      </c>
      <c r="O1" s="3" t="s">
        <v>68</v>
      </c>
      <c r="P1" s="3" t="s">
        <v>67</v>
      </c>
      <c r="Q1" s="3" t="s">
        <v>5</v>
      </c>
      <c r="R1" s="3" t="s">
        <v>87</v>
      </c>
      <c r="S1" s="3" t="s">
        <v>35</v>
      </c>
      <c r="T1" s="3" t="s">
        <v>38</v>
      </c>
      <c r="U1" s="3" t="s">
        <v>20</v>
      </c>
      <c r="V1" s="3" t="s">
        <v>44</v>
      </c>
      <c r="W1" s="3" t="s">
        <v>52</v>
      </c>
      <c r="X1" s="3" t="s">
        <v>56</v>
      </c>
      <c r="Y1" s="3" t="s">
        <v>63</v>
      </c>
      <c r="Z1" s="3" t="s">
        <v>72</v>
      </c>
      <c r="AA1" s="3" t="s">
        <v>8</v>
      </c>
      <c r="AB1" s="3" t="s">
        <v>94</v>
      </c>
      <c r="AC1" s="3" t="s">
        <v>45</v>
      </c>
      <c r="AD1" s="3" t="s">
        <v>40</v>
      </c>
      <c r="AE1" s="3" t="s">
        <v>89</v>
      </c>
      <c r="AF1" s="3" t="s">
        <v>47</v>
      </c>
      <c r="AG1" s="3" t="s">
        <v>77</v>
      </c>
      <c r="AH1" s="3" t="s">
        <v>90</v>
      </c>
      <c r="AI1" s="3" t="s">
        <v>99</v>
      </c>
      <c r="AJ1" s="3" t="s">
        <v>96</v>
      </c>
      <c r="AK1" s="3" t="s">
        <v>69</v>
      </c>
      <c r="AL1" s="3" t="s">
        <v>30</v>
      </c>
      <c r="AM1" s="3" t="s">
        <v>101</v>
      </c>
      <c r="AN1" s="3" t="s">
        <v>24</v>
      </c>
      <c r="AO1" s="3" t="s">
        <v>19</v>
      </c>
      <c r="AP1" s="3" t="s">
        <v>95</v>
      </c>
      <c r="AQ1" s="3" t="s">
        <v>34</v>
      </c>
      <c r="AR1" s="3" t="s">
        <v>61</v>
      </c>
      <c r="AS1" s="3" t="s">
        <v>73</v>
      </c>
      <c r="AT1" s="3" t="s">
        <v>15</v>
      </c>
      <c r="AU1" s="3" t="s">
        <v>70</v>
      </c>
      <c r="AV1" s="3" t="s">
        <v>85</v>
      </c>
      <c r="AW1" s="3" t="s">
        <v>3</v>
      </c>
      <c r="AX1" s="3" t="s">
        <v>6</v>
      </c>
      <c r="AY1" s="3" t="s">
        <v>60</v>
      </c>
      <c r="AZ1" s="3" t="s">
        <v>28</v>
      </c>
      <c r="BA1" s="3" t="s">
        <v>18</v>
      </c>
      <c r="BB1" s="3" t="s">
        <v>21</v>
      </c>
      <c r="BC1" s="3" t="s">
        <v>76</v>
      </c>
      <c r="BD1" s="3" t="s">
        <v>98</v>
      </c>
      <c r="BE1" s="3" t="s">
        <v>14</v>
      </c>
      <c r="BF1" s="3" t="s">
        <v>92</v>
      </c>
      <c r="BG1" s="3" t="s">
        <v>7</v>
      </c>
      <c r="BH1" s="3" t="s">
        <v>36</v>
      </c>
      <c r="BI1" s="3" t="s">
        <v>13</v>
      </c>
      <c r="BJ1" s="3" t="s">
        <v>80</v>
      </c>
      <c r="BK1" s="3" t="s">
        <v>54</v>
      </c>
      <c r="BL1" s="3" t="s">
        <v>48</v>
      </c>
      <c r="BM1" s="3" t="s">
        <v>50</v>
      </c>
      <c r="BN1" s="3" t="s">
        <v>75</v>
      </c>
      <c r="BO1" s="3" t="s">
        <v>33</v>
      </c>
      <c r="BP1" s="3" t="s">
        <v>49</v>
      </c>
      <c r="BQ1" s="3" t="s">
        <v>84</v>
      </c>
      <c r="BR1" s="3" t="s">
        <v>43</v>
      </c>
      <c r="BS1" s="3" t="s">
        <v>100</v>
      </c>
      <c r="BT1" s="3" t="s">
        <v>86</v>
      </c>
      <c r="BU1" s="3" t="s">
        <v>55</v>
      </c>
      <c r="BV1" s="3" t="s">
        <v>39</v>
      </c>
      <c r="BW1" s="3" t="s">
        <v>81</v>
      </c>
      <c r="BX1" s="3" t="s">
        <v>74</v>
      </c>
      <c r="BY1" s="3" t="s">
        <v>93</v>
      </c>
      <c r="BZ1" s="3" t="s">
        <v>57</v>
      </c>
      <c r="CA1" s="3" t="s">
        <v>71</v>
      </c>
      <c r="CB1" s="3" t="s">
        <v>64</v>
      </c>
      <c r="CC1" s="3" t="s">
        <v>51</v>
      </c>
      <c r="CD1" s="3" t="s">
        <v>37</v>
      </c>
      <c r="CE1" s="3" t="s">
        <v>22</v>
      </c>
      <c r="CF1" s="3" t="s">
        <v>91</v>
      </c>
      <c r="CG1" s="3" t="s">
        <v>53</v>
      </c>
      <c r="CH1" s="3" t="s">
        <v>79</v>
      </c>
      <c r="CI1" s="3" t="s">
        <v>83</v>
      </c>
      <c r="CJ1" s="3" t="s">
        <v>97</v>
      </c>
      <c r="CK1" s="3" t="s">
        <v>78</v>
      </c>
      <c r="CL1" s="3" t="s">
        <v>29</v>
      </c>
      <c r="CM1" s="3" t="s">
        <v>2</v>
      </c>
      <c r="CN1" s="3" t="s">
        <v>46</v>
      </c>
      <c r="CO1" s="3" t="s">
        <v>82</v>
      </c>
      <c r="CP1" s="3" t="s">
        <v>11</v>
      </c>
      <c r="CQ1" s="3" t="s">
        <v>12</v>
      </c>
      <c r="CR1" s="3" t="s">
        <v>16</v>
      </c>
      <c r="CS1" s="3" t="s">
        <v>42</v>
      </c>
      <c r="CT1" s="3" t="s">
        <v>41</v>
      </c>
      <c r="CU1" s="3" t="s">
        <v>23</v>
      </c>
      <c r="CV1" s="3" t="s">
        <v>62</v>
      </c>
      <c r="CW1" s="3" t="s">
        <v>66</v>
      </c>
      <c r="CX1" s="3" t="s">
        <v>17</v>
      </c>
      <c r="CY1" s="3" t="s">
        <v>4</v>
      </c>
      <c r="CZ1" s="3" t="s">
        <v>9</v>
      </c>
      <c r="DA1" s="3" t="s">
        <v>65</v>
      </c>
      <c r="DB1" s="3" t="s">
        <v>27</v>
      </c>
      <c r="DC1" s="3" t="s">
        <v>25</v>
      </c>
    </row>
    <row r="2" spans="1:107" x14ac:dyDescent="0.25">
      <c r="A2" s="2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2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2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2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2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2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2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2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2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2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2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2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2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2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2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2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2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2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2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2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2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2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2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2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2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2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2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2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2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2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2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2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Jonica Couweleers</cp:lastModifiedBy>
  <dcterms:created xsi:type="dcterms:W3CDTF">2012-10-09T18:27:05Z</dcterms:created>
  <dcterms:modified xsi:type="dcterms:W3CDTF">2016-09-17T21:57:33Z</dcterms:modified>
</cp:coreProperties>
</file>