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1918b2b25dbd31/Desktop/data analytics reading material/"/>
    </mc:Choice>
  </mc:AlternateContent>
  <xr:revisionPtr revIDLastSave="56" documentId="13_ncr:1_{BC096AE5-2A33-4A08-819B-67C0E9534EAE}" xr6:coauthVersionLast="47" xr6:coauthVersionMax="47" xr10:uidLastSave="{C348238C-3D22-4EAF-B968-4F186F05295A}"/>
  <bookViews>
    <workbookView xWindow="-120" yWindow="-120" windowWidth="29040" windowHeight="1572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<sst xmlns="http://schemas.openxmlformats.org/spreadsheetml/2006/main" count="984" uniqueCount="27">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</sst>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2">
    <dxf>
      <numFmt numFmtId="19" formatCode="mm/dd/yyyy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headerRowCellStyle="Normal" dataCellStyle="Normal">
  <autoFilter ref="A1:H245" xr:uid="{00000000-0009-0000-0100-000001000000}"/>
  <tableColumns count="8">
    <tableColumn id="1" xr3:uid="{E1990182-224E-4205-8756-42D045CCF3B8}" name="OrderDate" dataDxfId="0" dataCellStyle="Normal"/>
    <tableColumn id="2" xr3:uid="{63975955-9EE1-446F-8FEC-6D63AA0AA89C}" name="Region" dataCellStyle="Normal"/>
    <tableColumn id="3" xr3:uid="{2B4979E6-3FD7-427C-8DC5-DE3E43451EA3}" name="City" dataCellStyle="Normal"/>
    <tableColumn id="5" xr3:uid="{B8A13F2B-54E8-4EAD-8F69-EA9AC430BAA3}" name="Category" dataCellStyle="Normal"/>
    <tableColumn id="6" xr3:uid="{792821BF-945B-4894-A80E-69C4767318F3}" name="Product" dataCellStyle="Normal"/>
    <tableColumn id="7" xr3:uid="{7054EEA3-CD63-450E-9F27-E30971B20096}" name="Quantity" dataCellStyle="Normal"/>
    <tableColumn id="4" xr3:uid="{A19388B3-1EE4-450C-8145-146B174F59FD}" name="UnitPrice" dataCellStyle="Normal"/>
    <tableColumn id="14" xr3:uid="{9065C0FD-4252-47E8-9EB5-9AF5DCC90C17}" name="TotalPrice" dataCellStyle="Normal">
      <calculatedColumnFormula>Sales_Data[[#This Row],[Quantity]]*Sales_Data[[#This Row],[UnitPrice]]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1.42578125" style="1" customWidth="1"/>
    <col min="2" max="2" width="12.42578125" customWidth="1"/>
    <col min="3" max="3" width="13.5703125" customWidth="1"/>
    <col min="4" max="4" width="11.140625" bestFit="1" customWidth="1"/>
    <col min="5" max="5" width="10.42578125" customWidth="1"/>
    <col min="6" max="6" width="11" bestFit="1" customWidth="1"/>
    <col min="7" max="7" width="11.5703125" bestFit="1" customWidth="1"/>
    <col min="8" max="8" width="12.1406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conditionalFormatting sqref="A1:XFD1048576">
    <cfRule type="containsText" dxfId="1" priority="1" operator="containsText" text="carrot">
      <formula>NOT(ISERROR(SEARCH("carrot",A1)))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Clayton Kasiyandima</cp:lastModifiedBy>
  <cp:lastPrinted>2013-05-31T18:56:13Z</cp:lastPrinted>
  <dcterms:created xsi:type="dcterms:W3CDTF">2007-08-07T00:48:59Z</dcterms:created>
  <dcterms:modified xsi:type="dcterms:W3CDTF">2022-09-27T15:05:58Z</dcterms:modified>
</cp:coreProperties>
</file>