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t\OneDrive\Desktop\DissertationRepository2023\"/>
    </mc:Choice>
  </mc:AlternateContent>
  <xr:revisionPtr revIDLastSave="0" documentId="13_ncr:1_{3113D08D-D285-40BB-9192-D64EBB5DB1A1}" xr6:coauthVersionLast="47" xr6:coauthVersionMax="47" xr10:uidLastSave="{00000000-0000-0000-0000-000000000000}"/>
  <bookViews>
    <workbookView xWindow="-108" yWindow="-108" windowWidth="23256" windowHeight="12576" xr2:uid="{A326EF4F-025B-49C9-9E5D-93C75AC21594}"/>
  </bookViews>
  <sheets>
    <sheet name="VADER" sheetId="7" r:id="rId1"/>
    <sheet name="No stopwords + LSTM" sheetId="1" r:id="rId2"/>
    <sheet name="LSTM+CNN " sheetId="2" r:id="rId3"/>
    <sheet name="No stopwords TFIDF" sheetId="3" r:id="rId4"/>
    <sheet name="TF-IDF" sheetId="4" r:id="rId5"/>
    <sheet name="No stopwords NB" sheetId="5" r:id="rId6"/>
    <sheet name="BoW" sheetId="6" r:id="rId7"/>
    <sheet name="Sheet2" sheetId="9" r:id="rId8"/>
  </sheets>
  <definedNames>
    <definedName name="_xlnm._FilterDatabase" localSheetId="1" hidden="1">'No stopwords + LSTM'!$A$1:$B$82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<sst xmlns="http://schemas.openxmlformats.org/spreadsheetml/2006/main" count="1225" uniqueCount="959">
  <si>
    <t>Validation accuracy: 0.7764 with hyperparameters: {'num_filters': 128.0, 'pool_size': 4.0, 'lstm_out': 256.0, 'dropout_rate': 0.4}</t>
  </si>
  <si>
    <t>Validation accuracy: 0.7761 with hyperparameters: {'num_filters': 256.0, 'pool_size': 4.0, 'lstm_out': 64.0, 'dropout_rate': 0.2}</t>
  </si>
  <si>
    <t>Validation accuracy: 0.7720 with hyperparameters: {'num_filters': 64.0, 'pool_size': 4.0, 'lstm_out': 448.0, 'dropout_rate': 0.3}</t>
  </si>
  <si>
    <t>Validation accuracy: 0.8291 with hyperparameters: {'num_filters': 192.0, 'pool_size': 2.0, 'lstm_out': 448.0, 'dropout_rate': 0.4}</t>
  </si>
  <si>
    <t>Validation accuracy: 0.8302 with hyperparameters: {'num_filters': 192.0, 'pool_size': 2.0, 'lstm_out': 512.0, 'dropout_rate': 0.2}</t>
  </si>
  <si>
    <t>Validation accuracy: 0.8306 with hyperparameters: {'num_filters': 256.0, 'pool_size': 2.0, 'lstm_out': 512.0, 'dropout_rate': 0.4}</t>
  </si>
  <si>
    <t>Validation accuracy: 0.8271 with hyperparameters: {'num_filters': 128.0, 'pool_size': 2.0, 'lstm_out': 192.0, 'dropout_rate': 0.2}</t>
  </si>
  <si>
    <t>Validation accuracy: 0.7785 with hyperparameters: {'num_filters': 192.0, 'pool_size': 4.0, 'lstm_out': 320.0, 'dropout_rate': 0.2}</t>
  </si>
  <si>
    <t>Validation accuracy: 0.8275 with hyperparameters: {'num_filters': 192.0, 'pool_size': 2.0, 'lstm_out': 512.0, 'dropout_rate': 0.4}</t>
  </si>
  <si>
    <t>Validation accuracy: 0.7764 with hyperparameters: {'num_filters': 192.0, 'pool_size': 4.0, 'lstm_out': 512.0, 'dropout_rate': 0.3}</t>
  </si>
  <si>
    <t>Validation accuracy: 0.8296 with hyperparameters: {'num_filters': 256.0, 'pool_size': 2.0, 'lstm_out': 384.0, 'dropout_rate': 0.4}</t>
  </si>
  <si>
    <t>Validation accuracy: 0.8294 with hyperparameters: {'num_filters': 256.0, 'pool_size': 2.0, 'lstm_out': 512.0, 'dropout_rate': 0.3}</t>
  </si>
  <si>
    <t>Validation accuracy: 0.8317 with hyperparameters: {'num_filters': 256.0, 'pool_size': 2.0, 'lstm_out': 384.0, 'dropout_rate': 0.2}</t>
  </si>
  <si>
    <t>Validation accuracy: 0.8282 with hyperparameters: {'num_filters': 256.0, 'pool_size': 2.0, 'lstm_out': 384.0, 'dropout_rate': 0.3}</t>
  </si>
  <si>
    <t>Validation accuracy: 0.8295 with hyperparameters: {'num_filters': 256.0, 'pool_size': 2.0, 'lstm_out': 384.0, 'dropout_rate': 0.3}</t>
  </si>
  <si>
    <t>Validation accuracy: 0.8228 with hyperparameters: {'num_filters': 64.0, 'pool_size': 2.0, 'lstm_out': 256.0, 'dropout_rate': 0.4}</t>
  </si>
  <si>
    <t>Validation accuracy: 0.8301 with hyperparameters: {'num_filters': 256.0, 'pool_size': 2.0, 'lstm_out': 448.0, 'dropout_rate': 0.2}</t>
  </si>
  <si>
    <t>Validation accuracy: 0.8285 with hyperparameters: {'num_filters': 128.0, 'pool_size': 2.0, 'lstm_out': 320.0, 'dropout_rate': 0.3}</t>
  </si>
  <si>
    <t>Validation accuracy: 0.8225 with hyperparameters: {'num_filters': 256.0, 'pool_size': 2.0, 'lstm_out': 64.0, 'dropout_rate': 0.3}</t>
  </si>
  <si>
    <t>Validation accuracy: 0.8287 with hyperparameters: {'num_filters': 192.0, 'pool_size': 2.0, 'lstm_out': 192.0, 'dropout_rate': 0.4}</t>
  </si>
  <si>
    <t>Validation accuracy: 0.7788 with hyperparameters: {'num_filters': 256.0, 'pool_size': 4.0, 'lstm_out': 448.0, 'dropout_rate': 0.2}</t>
  </si>
  <si>
    <t>Validation accuracy: 0.8306 with hyperparameters: {'num_filters': 192.0, 'pool_size': 2.0, 'lstm_out': 448.0, 'dropout_rate': 0.2}</t>
  </si>
  <si>
    <t xml:space="preserve"> </t>
  </si>
  <si>
    <t>Validation accuracy: 0.8297 with hyperparameters: {'num_filters': 192.0, 'pool_size': 2.0, 'lstm_out': 384.0, 'dropout_rate': 0.2}</t>
  </si>
  <si>
    <t>Validation accuracy: 0.8289 with hyperparameters: {'num_filters': 256.0, 'pool_size': 2.0, 'lstm_out': 448.0, 'dropout_rate': 0.2}</t>
  </si>
  <si>
    <t>Validation accuracy: 0.8269 with hyperparameters: {'num_filters': 128.0, 'pool_size': 2.0, 'lstm_out': 320.0, 'dropout_rate': 0.2}</t>
  </si>
  <si>
    <t>Validation accuracy: 0.8295 with hyperparameters: {'num_filters': 192.0, 'pool_size': 2.0, 'lstm_out': 512.0, 'dropout_rate': 0.3}</t>
  </si>
  <si>
    <t>Validation accuracy: 0.8285 with hyperparameters: {'num_filters': 256.0, 'pool_size': 2.0, 'lstm_out': 384.0, 'dropout_rate': 0.2}</t>
  </si>
  <si>
    <t>Validation accuracy: 0.8292 with hyperparameters: {'num_filters': 256.0, 'pool_size': 2.0, 'lstm_out': 448.0, 'dropout_rate': 0.3}</t>
  </si>
  <si>
    <t>Validation accuracy: 0.8289 with hyperparameters: {'num_filters': 192.0, 'pool_size': 2.0, 'lstm_out': 512.0, 'dropout_rate': 0.2}</t>
  </si>
  <si>
    <t>Validation accuracy: 0.7770 with hyperparameters: {'num_filters': 128.0, 'pool_size': 4.0, 'lstm_out': 320.0, 'dropout_rate': 0.4}</t>
  </si>
  <si>
    <t>Validation accuracy: 0.8241 with hyperparameters: {'num_filters': 128.0, 'pool_size': 2.0, 'lstm_out': 256.0, 'dropout_rate': 0.3}</t>
  </si>
  <si>
    <t>Validation accuracy: 0.8309 with hyperparameters: {'num_filters': 192.0, 'pool_size': 2.0, 'lstm_out': 512.0, 'dropout_rate': 0.2}</t>
  </si>
  <si>
    <t>Validation accuracy: 0.8252 with hyperparameters: {'num_filters': 192.0, 'pool_size': 2.0, 'lstm_out': 448.0, 'dropout_rate': 0.2}</t>
  </si>
  <si>
    <t>Validation accuracy: 0.8273 with hyperparameters: {'num_filters': 192.0, 'pool_size': 2.0, 'lstm_out': 512.0, 'dropout_rate': 0.2}</t>
  </si>
  <si>
    <t>Validation accuracy: 0.8235 with hyperparameters: {'num_filters': 64.0, 'pool_size': 2.0, 'lstm_out': 448.0, 'dropout_rate': 0.2}</t>
  </si>
  <si>
    <t>Validation accuracy: 0.7800 with hyperparameters: {'num_filters': 256.0, 'pool_size': 4.0, 'lstm_out': 448.0, 'dropout_rate': 0.2}</t>
  </si>
  <si>
    <t>Validation accuracy: 0.8274 with hyperparameters: {'num_filters': 192.0, 'pool_size': 2.0, 'lstm_out': 128.0, 'dropout_rate': 0.2}</t>
  </si>
  <si>
    <t>Validation accuracy: 0.8306 with hyperparameters: {'num_filters': 256.0, 'pool_size': 2.0, 'lstm_out': 512.0, 'dropout_rate': 0.2}</t>
  </si>
  <si>
    <t>Validation accuracy: 0.8306 with hyperparameters: {'num_filters': 192.0, 'pool_size': 2.0, 'lstm_out': 384.0, 'dropout_rate': 0.2}</t>
  </si>
  <si>
    <t>Validation accuracy: 0.8292 with hyperparameters: {'num_filters': 256.0, 'pool_size': 2.0, 'lstm_out': 512.0, 'dropout_rate': 0.2}</t>
  </si>
  <si>
    <t>Validation accuracy: 0.7776 with hyperparameters: {'num_filters': 192.0, 'pool_size': 4.0, 'lstm_out': 448.0, 'dropout_rate': 0.2}</t>
  </si>
  <si>
    <t>Validation accuracy: 0.8304 with hyperparameters: {'num_filters': 256.0, 'pool_size': 2.0, 'lstm_out': 512.0, 'dropout_rate': 0.2}</t>
  </si>
  <si>
    <t>Validation accuracy: 0.8301 with hyperparameters: {'num_filters': 256.0, 'pool_size': 2.0, 'lstm_out': 512.0, 'dropout_rate': 0.2}</t>
  </si>
  <si>
    <t>Validation accuracy: 0.8303 with hyperparameters: {'num_filters': 256.0, 'pool_size': 2.0, 'lstm_out': 512.0, 'dropout_rate': 0.2}</t>
  </si>
  <si>
    <t>Validation accuracy: 0.8331 with hyperparameters: {'num_filters': 256.0, 'pool_size': 2.0, 'lstm_out': 448.0, 'dropout_rate': 0.2}</t>
  </si>
  <si>
    <t>Validation accuracy: 0.8314 with hyperparameters: {'num_filters': 192.0, 'pool_size': 2.0, 'lstm_out': 384.0, 'dropout_rate': 0.2}</t>
  </si>
  <si>
    <t>Validation accuracy: 0.8303 with hyperparameters: {'num_filters': 256.0, 'pool_size': 2.0, 'lstm_out': 384.0, 'dropout_rate': 0.2}</t>
  </si>
  <si>
    <t>Validation accuracy: 0.8262 with hyperparameters: {'num_filters': 192.0, 'pool_size': 2.0, 'lstm_out': 384.0, 'dropout_rate': 0.2}</t>
  </si>
  <si>
    <t>Validation accuracy: 0.8312 with hyperparameters: {'num_filters': 256.0, 'pool_size': 2.0, 'lstm_out': 320.0, 'dropout_rate': 0.2}</t>
  </si>
  <si>
    <t>Validation accuracy: 0.8213 with hyperparameters: {'num_filters': 192.0, 'pool_size': 2.0, 'lstm_out': 320.0, 'dropout_rate': 0.2}</t>
  </si>
  <si>
    <t>Validation accuracy: 0.8288 with hyperparameters: {'num_filters': 256.0, 'pool_size': 2.0, 'lstm_out': 320.0, 'dropout_rate': 0.2}</t>
  </si>
  <si>
    <t>Validation accuracy: 0.8294 with hyperparameters: {'num_filters': 256.0, 'pool_size': 2.0, 'lstm_out': 384.0, 'dropout_rate': 0.2}</t>
  </si>
  <si>
    <t>Validation accuracy: 0.8305 with hyperparameters: {'num_filters': 256.0, 'pool_size': 2.0, 'lstm_out': 320.0, 'dropout_rate': 0.2}</t>
  </si>
  <si>
    <t>Validation accuracy: 0.8292 with hyperparameters: {'num_filters': 256.0, 'pool_size': 2.0, 'lstm_out': 256.0, 'dropout_rate': 0.2}</t>
  </si>
  <si>
    <t>Validation accuracy: 0.8277 with hyperparameters: {'num_filters': 256.0, 'pool_size': 2.0, 'lstm_out': 448.0, 'dropout_rate': 0.2}</t>
  </si>
  <si>
    <t>Validation accuracy: 0.8297 with hyperparameters: {'num_filters': 256.0, 'pool_size': 2.0, 'lstm_out': 384.0, 'dropout_rate': 0.2}</t>
  </si>
  <si>
    <t>Validation accuracy: 0.8306 with hyperparameters: {'num_filters': 256.0, 'pool_size': 2.0, 'lstm_out': 448.0, 'dropout_rate': 0.2}</t>
  </si>
  <si>
    <t>Validation accuracy: 0.8311 with hyperparameters: {'num_filters': 192.0, 'pool_size': 2.0, 'lstm_out': 384.0, 'dropout_rate': 0.3}</t>
  </si>
  <si>
    <t>Validation accuracy: 0.8270 with hyperparameters: {'num_filters': 192.0, 'pool_size': 2.0, 'lstm_out': 384.0, 'dropout_rate': 0.3}</t>
  </si>
  <si>
    <t>Validation accuracy: 0.8288 with hyperparameters: {'num_filters': 128.0, 'pool_size': 2.0, 'lstm_out': 320.0, 'dropout_rate': 0.3}</t>
  </si>
  <si>
    <t>Validation accuracy: 0.8291 with hyperparameters: {'num_filters': 192.0, 'pool_size': 2.0, 'lstm_out': 384.0, 'dropout_rate': 0.2}</t>
  </si>
  <si>
    <t>Validation accuracy: 0.8263 with hyperparameters: {'num_filters': 192.0, 'pool_size': 2.0, 'lstm_out': 320.0, 'dropout_rate': 0.3}</t>
  </si>
  <si>
    <t>Validation accuracy: 0.8286 with hyperparameters: {'num_filters': 192.0, 'pool_size': 2.0, 'lstm_out': 192.0, 'dropout_rate': 0.2}</t>
  </si>
  <si>
    <t>Validation accuracy: 0.8319 with hyperparameters: {'num_filters': 256.0, 'pool_size': 2.0, 'lstm_out': 448.0, 'dropout_rate': 0.4}</t>
  </si>
  <si>
    <t>Validation accuracy: 0.8238 with hyperparameters: {'num_filters': 64.0, 'pool_size': 2.0, 'lstm_out': 384.0, 'dropout_rate': 0.4}</t>
  </si>
  <si>
    <t>Validation accuracy: 0.8264 with hyperparameters: {'num_filters': 192.0, 'pool_size': 2.0, 'lstm_out': 448.0, 'dropout_rate': 0.4}</t>
  </si>
  <si>
    <t>Validation accuracy: 0.8268 with hyperparameters: {'num_filters': 128.0, 'pool_size': 2.0, 'lstm_out': 384.0, 'dropout_rate': 0.4}</t>
  </si>
  <si>
    <t>Validation accuracy: 0.8277 with hyperparameters: {'num_filters': 256.0, 'pool_size': 2.0, 'lstm_out': 448.0, 'dropout_rate': 0.3}</t>
  </si>
  <si>
    <t>Validation accuracy: 0.8304 with hyperparameters: {'num_filters': 256.0, 'pool_size': 2.0, 'lstm_out': 448.0, 'dropout_rate': 0.3}</t>
  </si>
  <si>
    <t>Validation accuracy: 0.7747 with hyperparameters: {'num_filters': 192.0, 'pool_size': 4.0, 'lstm_out': 320.0, 'dropout_rate': 0.4}</t>
  </si>
  <si>
    <t>Validation accuracy: 0.8290 with hyperparameters: {'num_filters': 256.0, 'pool_size': 2.0, 'lstm_out': 512.0, 'dropout_rate': 0.2}</t>
  </si>
  <si>
    <t>Validation accuracy: 0.8319 with hyperparameters: {'num_filters': 256.0, 'pool_size': 2.0, 'lstm_out': 448.0, 'dropout_rate': 0.2}</t>
  </si>
  <si>
    <t xml:space="preserve">   </t>
  </si>
  <si>
    <t>Validation Accuracy</t>
  </si>
  <si>
    <t>Filters</t>
  </si>
  <si>
    <t xml:space="preserve">Validation accuracy: 0.8331 </t>
  </si>
  <si>
    <t xml:space="preserve">Validation accuracy: 0.8319 </t>
  </si>
  <si>
    <t xml:space="preserve">Validation accuracy: 0.8317 </t>
  </si>
  <si>
    <t xml:space="preserve">Validation accuracy: 0.8314 </t>
  </si>
  <si>
    <t xml:space="preserve">Validation accuracy: 0.8312 </t>
  </si>
  <si>
    <t xml:space="preserve">Validation accuracy: 0.8311 </t>
  </si>
  <si>
    <t xml:space="preserve">Validation accuracy: 0.8309 </t>
  </si>
  <si>
    <t xml:space="preserve">Validation accuracy: 0.8306 </t>
  </si>
  <si>
    <t>hyperparameters: {'num_filters': 256.0, 'pool_size': 2.0, 'lstm_out': 448.0, 'dropout_rate': 0.2}</t>
  </si>
  <si>
    <t>hyperparameters: {'num_filters': 256.0, 'pool_size': 2.0, 'lstm_out': 448.0, 'dropout_rate': 0.4}</t>
  </si>
  <si>
    <t>hyperparameters: {'num_filters': 256.0, 'pool_size': 2.0, 'lstm_out': 384.0, 'dropout_rate': 0.2}</t>
  </si>
  <si>
    <t>hyperparameters: {'num_filters': 192.0, 'pool_size': 2.0, 'lstm_out': 384.0, 'dropout_rate': 0.2}</t>
  </si>
  <si>
    <t>hyperparameters: {'num_filters': 256.0, 'pool_size': 2.0, 'lstm_out': 320.0, 'dropout_rate': 0.2}</t>
  </si>
  <si>
    <t>hyperparameters: {'num_filters': 192.0, 'pool_size': 2.0, 'lstm_out': 384.0, 'dropout_rate': 0.3}</t>
  </si>
  <si>
    <t>hyperparameters: {'num_filters': 192.0, 'pool_size': 2.0, 'lstm_out': 512.0, 'dropout_rate': 0.2}</t>
  </si>
  <si>
    <t>hyperparameters: {'num_filters': 256.0, 'pool_size': 2.0, 'lstm_out': 512.0, 'dropout_rate': 0.4}</t>
  </si>
  <si>
    <t>Validation Accuracy with no stopwords</t>
  </si>
  <si>
    <t>1. No stopwords</t>
  </si>
  <si>
    <t>Negative</t>
  </si>
  <si>
    <t>Precision</t>
  </si>
  <si>
    <t>Recall</t>
  </si>
  <si>
    <t>F1-Score</t>
  </si>
  <si>
    <t>Positive</t>
  </si>
  <si>
    <t>Neutral</t>
  </si>
  <si>
    <t>Test Accuracy with no stopwords</t>
  </si>
  <si>
    <t>hyperparameters: {'num_filters': 256.0, 'pool_size': 2.0, 'lstm_out': 512.0, 'dropout_rate': 0.2}</t>
  </si>
  <si>
    <t>Test accuracy with stopwords</t>
  </si>
  <si>
    <t>1. Stopwords</t>
  </si>
  <si>
    <t>Confusion Matrix</t>
  </si>
  <si>
    <t>Test accuracy with customized stopwords</t>
  </si>
  <si>
    <t>1. Customized Stopwords</t>
  </si>
  <si>
    <t>[46098 1259 5885]</t>
  </si>
  <si>
    <t>[ 2342 43061 7918]</t>
  </si>
  <si>
    <t>[ 6572 5899 40491]]</t>
  </si>
  <si>
    <t>hyperparameters: {'num_filters': 192.0, 'pool_size': 2.0, 'lstm_out': 448.0, 'dropout_rate': 0.2}</t>
  </si>
  <si>
    <t>[45845 2064 5307]</t>
  </si>
  <si>
    <t>[ 3191 42577 7433]</t>
  </si>
  <si>
    <t>[ 7522 6109 39477]</t>
  </si>
  <si>
    <t xml:space="preserve">Mean accuracy: 0.7285 </t>
  </si>
  <si>
    <t xml:space="preserve"> Hyperparameters: {'clf__alpha': 0.1, 'clf__fit_prior': True, 'tfidf__max_features': None, 'tfidf__ngram_range': (1, 1), 'tfidf__norm': 'l1', 'tfidf__use_idf': True}</t>
  </si>
  <si>
    <t xml:space="preserve">Mean accuracy: 0.7386 </t>
  </si>
  <si>
    <t xml:space="preserve"> Hyperparameters: {'clf__alpha': 0.1, 'clf__fit_prior': True, 'tfidf__max_features': None, 'tfidf__ngram_range': (1, 1), 'tfidf__norm': 'l1', 'tfidf__use_idf': False}</t>
  </si>
  <si>
    <t xml:space="preserve">Mean accuracy: 0.7166 </t>
  </si>
  <si>
    <t xml:space="preserve"> Hyperparameters: {'clf__alpha': 0.1, 'clf__fit_prior': True, 'tfidf__max_features': None, 'tfidf__ngram_range': (1, 1), 'tfidf__norm': 'l2', 'tfidf__use_idf': True}</t>
  </si>
  <si>
    <t xml:space="preserve">Mean accuracy: 0.7352 </t>
  </si>
  <si>
    <t xml:space="preserve"> Hyperparameters: {'clf__alpha': 0.1, 'clf__fit_prior': True, 'tfidf__max_features': None, 'tfidf__ngram_range': (1, 1), 'tfidf__norm': 'l2', 'tfidf__use_idf': False}</t>
  </si>
  <si>
    <t xml:space="preserve">Mean accuracy: 0.7409 </t>
  </si>
  <si>
    <t xml:space="preserve"> Hyperparameters: {'clf__alpha': 0.1, 'clf__fit_prior': True, 'tfidf__max_features': None, 'tfidf__ngram_range': (1, 2), 'tfidf__norm': 'l1', 'tfidf__use_idf': True}</t>
  </si>
  <si>
    <t xml:space="preserve"> Hyperparameters: {'clf__alpha': 0.1, 'clf__fit_prior': True, 'tfidf__max_features': None, 'tfidf__ngram_range': (1, 2), 'tfidf__norm': 'l1', 'tfidf__use_idf': False}</t>
  </si>
  <si>
    <t xml:space="preserve">Mean accuracy: 0.7221 </t>
  </si>
  <si>
    <t xml:space="preserve"> Hyperparameters: {'clf__alpha': 0.1, 'clf__fit_prior': True, 'tfidf__max_features': None, 'tfidf__ngram_range': (1, 2), 'tfidf__norm': 'l2', 'tfidf__use_idf': True}</t>
  </si>
  <si>
    <t xml:space="preserve">Mean accuracy: 0.7311 </t>
  </si>
  <si>
    <t xml:space="preserve"> Hyperparameters: {'clf__alpha': 0.1, 'clf__fit_prior': True, 'tfidf__max_features': None, 'tfidf__ngram_range': (1, 2), 'tfidf__norm': 'l2', 'tfidf__use_idf': False}</t>
  </si>
  <si>
    <t xml:space="preserve">Mean accuracy: 0.7381 </t>
  </si>
  <si>
    <t xml:space="preserve"> Hyperparameters: {'clf__alpha': 0.1, 'clf__fit_prior': True, 'tfidf__max_features': None, 'tfidf__ngram_range': (1, 3), 'tfidf__norm': 'l1', 'tfidf__use_idf': True}</t>
  </si>
  <si>
    <t xml:space="preserve">Mean accuracy: 0.7390 </t>
  </si>
  <si>
    <t xml:space="preserve"> Hyperparameters: {'clf__alpha': 0.1, 'clf__fit_prior': True, 'tfidf__max_features': None, 'tfidf__ngram_range': (1, 3), 'tfidf__norm': 'l1', 'tfidf__use_idf': False}</t>
  </si>
  <si>
    <t xml:space="preserve">Mean accuracy: 0.7159 </t>
  </si>
  <si>
    <t xml:space="preserve"> Hyperparameters: {'clf__alpha': 0.1, 'clf__fit_prior': True, 'tfidf__max_features': None, 'tfidf__ngram_range': (1, 3), 'tfidf__norm': 'l2', 'tfidf__use_idf': True}</t>
  </si>
  <si>
    <t xml:space="preserve">Mean accuracy: 0.7210 </t>
  </si>
  <si>
    <t xml:space="preserve"> Hyperparameters: {'clf__alpha': 0.1, 'clf__fit_prior': True, 'tfidf__max_features': None, 'tfidf__ngram_range': (1, 3), 'tfidf__norm': 'l2', 'tfidf__use_idf': False}</t>
  </si>
  <si>
    <t xml:space="preserve">Mean accuracy: 0.7003 </t>
  </si>
  <si>
    <t xml:space="preserve"> Hyperparameters: {'clf__alpha': 0.1, 'clf__fit_prior': True, 'tfidf__max_features': None, 'tfidf__ngram_range': (2, 2), 'tfidf__norm': 'l1', 'tfidf__use_idf': True}</t>
  </si>
  <si>
    <t xml:space="preserve">Mean accuracy: 0.7004 </t>
  </si>
  <si>
    <t xml:space="preserve"> Hyperparameters: {'clf__alpha': 0.1, 'clf__fit_prior': True, 'tfidf__max_features': None, 'tfidf__ngram_range': (2, 2), 'tfidf__norm': 'l1', 'tfidf__use_idf': False}</t>
  </si>
  <si>
    <t xml:space="preserve">Mean accuracy: 0.6873 </t>
  </si>
  <si>
    <t xml:space="preserve"> Hyperparameters: {'clf__alpha': 0.1, 'clf__fit_prior': True, 'tfidf__max_features': None, 'tfidf__ngram_range': (2, 2), 'tfidf__norm': 'l2', 'tfidf__use_idf': True}</t>
  </si>
  <si>
    <t xml:space="preserve">Mean accuracy: 0.6945 </t>
  </si>
  <si>
    <t xml:space="preserve"> Hyperparameters: {'clf__alpha': 0.1, 'clf__fit_prior': True, 'tfidf__max_features': None, 'tfidf__ngram_range': (2, 2), 'tfidf__norm': 'l2', 'tfidf__use_idf': False}</t>
  </si>
  <si>
    <t xml:space="preserve"> Hyperparameters: {'clf__alpha': 0.1, 'clf__fit_prior': True, 'tfidf__max_features': 5000, 'tfidf__ngram_range': (1, 1), 'tfidf__norm': 'l1', 'tfidf__use_idf': True}</t>
  </si>
  <si>
    <t xml:space="preserve">Mean accuracy: 0.7321 </t>
  </si>
  <si>
    <t xml:space="preserve"> Hyperparameters: {'clf__alpha': 0.1, 'clf__fit_prior': True, 'tfidf__max_features': 5000, 'tfidf__ngram_range': (1, 1), 'tfidf__norm': 'l1', 'tfidf__use_idf': False}</t>
  </si>
  <si>
    <t xml:space="preserve">Mean accuracy: 0.7282 </t>
  </si>
  <si>
    <t xml:space="preserve"> Hyperparameters: {'clf__alpha': 0.1, 'clf__fit_prior': True, 'tfidf__max_features': 5000, 'tfidf__ngram_range': (1, 1), 'tfidf__norm': 'l2', 'tfidf__use_idf': True}</t>
  </si>
  <si>
    <t xml:space="preserve">Mean accuracy: 0.7320 </t>
  </si>
  <si>
    <t xml:space="preserve"> Hyperparameters: {'clf__alpha': 0.1, 'clf__fit_prior': True, 'tfidf__max_features': 5000, 'tfidf__ngram_range': (1, 1), 'tfidf__norm': 'l2', 'tfidf__use_idf': False}</t>
  </si>
  <si>
    <t xml:space="preserve">Mean accuracy: 0.7172 </t>
  </si>
  <si>
    <t xml:space="preserve"> Hyperparameters: {'clf__alpha': 0.1, 'clf__fit_prior': True, 'tfidf__max_features': 5000, 'tfidf__ngram_range': (1, 2), 'tfidf__norm': 'l1', 'tfidf__use_idf': True}</t>
  </si>
  <si>
    <t xml:space="preserve">Mean accuracy: 0.7156 </t>
  </si>
  <si>
    <t xml:space="preserve"> Hyperparameters: {'clf__alpha': 0.1, 'clf__fit_prior': True, 'tfidf__max_features': 5000, 'tfidf__ngram_range': (1, 2), 'tfidf__norm': 'l1', 'tfidf__use_idf': False}</t>
  </si>
  <si>
    <t xml:space="preserve">Mean accuracy: 0.7175 </t>
  </si>
  <si>
    <t xml:space="preserve"> Hyperparameters: {'clf__alpha': 0.1, 'clf__fit_prior': True, 'tfidf__max_features': 5000, 'tfidf__ngram_range': (1, 2), 'tfidf__norm': 'l2', 'tfidf__use_idf': True}</t>
  </si>
  <si>
    <t xml:space="preserve"> Hyperparameters: {'clf__alpha': 0.1, 'clf__fit_prior': True, 'tfidf__max_features': 5000, 'tfidf__ngram_range': (1, 2), 'tfidf__norm': 'l2', 'tfidf__use_idf': False}</t>
  </si>
  <si>
    <t xml:space="preserve">Mean accuracy: 0.7136 </t>
  </si>
  <si>
    <t xml:space="preserve"> Hyperparameters: {'clf__alpha': 0.1, 'clf__fit_prior': True, 'tfidf__max_features': 5000, 'tfidf__ngram_range': (1, 3), 'tfidf__norm': 'l1', 'tfidf__use_idf': True}</t>
  </si>
  <si>
    <t xml:space="preserve">Mean accuracy: 0.7122 </t>
  </si>
  <si>
    <t xml:space="preserve"> Hyperparameters: {'clf__alpha': 0.1, 'clf__fit_prior': True, 'tfidf__max_features': 5000, 'tfidf__ngram_range': (1, 3), 'tfidf__norm': 'l1', 'tfidf__use_idf': False}</t>
  </si>
  <si>
    <t xml:space="preserve"> Hyperparameters: {'clf__alpha': 0.1, 'clf__fit_prior': True, 'tfidf__max_features': 5000, 'tfidf__ngram_range': (1, 3), 'tfidf__norm': 'l2', 'tfidf__use_idf': True}</t>
  </si>
  <si>
    <t xml:space="preserve"> Hyperparameters: {'clf__alpha': 0.1, 'clf__fit_prior': True, 'tfidf__max_features': 5000, 'tfidf__ngram_range': (1, 3), 'tfidf__norm': 'l2', 'tfidf__use_idf': False}</t>
  </si>
  <si>
    <t xml:space="preserve">Mean accuracy: 0.6259 </t>
  </si>
  <si>
    <t xml:space="preserve"> Hyperparameters: {'clf__alpha': 0.1, 'clf__fit_prior': True, 'tfidf__max_features': 5000, 'tfidf__ngram_range': (2, 2), 'tfidf__norm': 'l1', 'tfidf__use_idf': True}</t>
  </si>
  <si>
    <t xml:space="preserve">Mean accuracy: 0.6261 </t>
  </si>
  <si>
    <t xml:space="preserve"> Hyperparameters: {'clf__alpha': 0.1, 'clf__fit_prior': True, 'tfidf__max_features': 5000, 'tfidf__ngram_range': (2, 2), 'tfidf__norm': 'l1', 'tfidf__use_idf': False}</t>
  </si>
  <si>
    <t xml:space="preserve">Mean accuracy: 0.6273 </t>
  </si>
  <si>
    <t xml:space="preserve"> Hyperparameters: {'clf__alpha': 0.1, 'clf__fit_prior': True, 'tfidf__max_features': 5000, 'tfidf__ngram_range': (2, 2), 'tfidf__norm': 'l2', 'tfidf__use_idf': True}</t>
  </si>
  <si>
    <t xml:space="preserve">Mean accuracy: 0.6272 </t>
  </si>
  <si>
    <t xml:space="preserve"> Hyperparameters: {'clf__alpha': 0.1, 'clf__fit_prior': True, 'tfidf__max_features': 5000, 'tfidf__ngram_range': (2, 2), 'tfidf__norm': 'l2', 'tfidf__use_idf': False}</t>
  </si>
  <si>
    <t xml:space="preserve">Mean accuracy: 0.7309 </t>
  </si>
  <si>
    <t xml:space="preserve"> Hyperparameters: {'clf__alpha': 0.1, 'clf__fit_prior': True, 'tfidf__max_features': 10000, 'tfidf__ngram_range': (1, 1), 'tfidf__norm': 'l1', 'tfidf__use_idf': True}</t>
  </si>
  <si>
    <t xml:space="preserve">Mean accuracy: 0.7373 </t>
  </si>
  <si>
    <t xml:space="preserve"> Hyperparameters: {'clf__alpha': 0.1, 'clf__fit_prior': True, 'tfidf__max_features': 10000, 'tfidf__ngram_range': (1, 1), 'tfidf__norm': 'l1', 'tfidf__use_idf': False}</t>
  </si>
  <si>
    <t xml:space="preserve">Mean accuracy: 0.7279 </t>
  </si>
  <si>
    <t xml:space="preserve"> Hyperparameters: {'clf__alpha': 0.1, 'clf__fit_prior': True, 'tfidf__max_features': 10000, 'tfidf__ngram_range': (1, 1), 'tfidf__norm': 'l2', 'tfidf__use_idf': True}</t>
  </si>
  <si>
    <t xml:space="preserve">Mean accuracy: 0.7363 </t>
  </si>
  <si>
    <t xml:space="preserve"> Hyperparameters: {'clf__alpha': 0.1, 'clf__fit_prior': True, 'tfidf__max_features': 10000, 'tfidf__ngram_range': (1, 1), 'tfidf__norm': 'l2', 'tfidf__use_idf': False}</t>
  </si>
  <si>
    <t xml:space="preserve">Mean accuracy: 0.7273 </t>
  </si>
  <si>
    <t xml:space="preserve"> Hyperparameters: {'clf__alpha': 0.1, 'clf__fit_prior': True, 'tfidf__max_features': 10000, 'tfidf__ngram_range': (1, 2), 'tfidf__norm': 'l1', 'tfidf__use_idf': True}</t>
  </si>
  <si>
    <t xml:space="preserve">Mean accuracy: 0.7257 </t>
  </si>
  <si>
    <t xml:space="preserve"> Hyperparameters: {'clf__alpha': 0.1, 'clf__fit_prior': True, 'tfidf__max_features': 10000, 'tfidf__ngram_range': (1, 2), 'tfidf__norm': 'l1', 'tfidf__use_idf': False}</t>
  </si>
  <si>
    <t xml:space="preserve">Mean accuracy: 0.7258 </t>
  </si>
  <si>
    <t xml:space="preserve"> Hyperparameters: {'clf__alpha': 0.1, 'clf__fit_prior': True, 'tfidf__max_features': 10000, 'tfidf__ngram_range': (1, 2), 'tfidf__norm': 'l2', 'tfidf__use_idf': True}</t>
  </si>
  <si>
    <t xml:space="preserve">Mean accuracy: 0.7260 </t>
  </si>
  <si>
    <t xml:space="preserve"> Hyperparameters: {'clf__alpha': 0.1, 'clf__fit_prior': True, 'tfidf__max_features': 10000, 'tfidf__ngram_range': (1, 2), 'tfidf__norm': 'l2', 'tfidf__use_idf': False}</t>
  </si>
  <si>
    <t xml:space="preserve">Mean accuracy: 0.7219 </t>
  </si>
  <si>
    <t xml:space="preserve"> Hyperparameters: {'clf__alpha': 0.1, 'clf__fit_prior': True, 'tfidf__max_features': 10000, 'tfidf__ngram_range': (1, 3), 'tfidf__norm': 'l1', 'tfidf__use_idf': True}</t>
  </si>
  <si>
    <t xml:space="preserve">Mean accuracy: 0.7212 </t>
  </si>
  <si>
    <t xml:space="preserve"> Hyperparameters: {'clf__alpha': 0.1, 'clf__fit_prior': True, 'tfidf__max_features': 10000, 'tfidf__ngram_range': (1, 3), 'tfidf__norm': 'l1', 'tfidf__use_idf': False}</t>
  </si>
  <si>
    <t xml:space="preserve">Mean accuracy: 0.7209 </t>
  </si>
  <si>
    <t xml:space="preserve"> Hyperparameters: {'clf__alpha': 0.1, 'clf__fit_prior': True, 'tfidf__max_features': 10000, 'tfidf__ngram_range': (1, 3), 'tfidf__norm': 'l2', 'tfidf__use_idf': True}</t>
  </si>
  <si>
    <t xml:space="preserve">Mean accuracy: 0.7207 </t>
  </si>
  <si>
    <t xml:space="preserve"> Hyperparameters: {'clf__alpha': 0.1, 'clf__fit_prior': True, 'tfidf__max_features': 10000, 'tfidf__ngram_range': (1, 3), 'tfidf__norm': 'l2', 'tfidf__use_idf': False}</t>
  </si>
  <si>
    <t xml:space="preserve">Mean accuracy: 0.6502 </t>
  </si>
  <si>
    <t xml:space="preserve"> Hyperparameters: {'clf__alpha': 0.1, 'clf__fit_prior': True, 'tfidf__max_features': 10000, 'tfidf__ngram_range': (2, 2), 'tfidf__norm': 'l1', 'tfidf__use_idf': True}</t>
  </si>
  <si>
    <t xml:space="preserve">Mean accuracy: 0.6501 </t>
  </si>
  <si>
    <t xml:space="preserve"> Hyperparameters: {'clf__alpha': 0.1, 'clf__fit_prior': True, 'tfidf__max_features': 10000, 'tfidf__ngram_range': (2, 2), 'tfidf__norm': 'l1', 'tfidf__use_idf': False}</t>
  </si>
  <si>
    <t xml:space="preserve">Mean accuracy: 0.6511 </t>
  </si>
  <si>
    <t xml:space="preserve"> Hyperparameters: {'clf__alpha': 0.1, 'clf__fit_prior': True, 'tfidf__max_features': 10000, 'tfidf__ngram_range': (2, 2), 'tfidf__norm': 'l2', 'tfidf__use_idf': True}</t>
  </si>
  <si>
    <t xml:space="preserve">Mean accuracy: 0.6520 </t>
  </si>
  <si>
    <t xml:space="preserve"> Hyperparameters: {'clf__alpha': 0.1, 'clf__fit_prior': True, 'tfidf__max_features': 10000, 'tfidf__ngram_range': (2, 2), 'tfidf__norm': 'l2', 'tfidf__use_idf': False}</t>
  </si>
  <si>
    <t xml:space="preserve">Mean accuracy: 0.7280 </t>
  </si>
  <si>
    <t xml:space="preserve"> Hyperparameters: {'clf__alpha': 0.1, 'clf__fit_prior': False, 'tfidf__max_features': None, 'tfidf__ngram_range': (1, 1), 'tfidf__norm': 'l1', 'tfidf__use_idf': True}</t>
  </si>
  <si>
    <t xml:space="preserve">Mean accuracy: 0.7379 </t>
  </si>
  <si>
    <t xml:space="preserve"> Hyperparameters: {'clf__alpha': 0.1, 'clf__fit_prior': False, 'tfidf__max_features': None, 'tfidf__ngram_range': (1, 1), 'tfidf__norm': 'l1', 'tfidf__use_idf': False}</t>
  </si>
  <si>
    <t xml:space="preserve">Mean accuracy: 0.7164 </t>
  </si>
  <si>
    <t xml:space="preserve"> Hyperparameters: {'clf__alpha': 0.1, 'clf__fit_prior': False, 'tfidf__max_features': None, 'tfidf__ngram_range': (1, 1), 'tfidf__norm': 'l2', 'tfidf__use_idf': True}</t>
  </si>
  <si>
    <t xml:space="preserve">Mean accuracy: 0.7349 </t>
  </si>
  <si>
    <t xml:space="preserve"> Hyperparameters: {'clf__alpha': 0.1, 'clf__fit_prior': False, 'tfidf__max_features': None, 'tfidf__ngram_range': (1, 1), 'tfidf__norm': 'l2', 'tfidf__use_idf': False}</t>
  </si>
  <si>
    <t xml:space="preserve">Mean accuracy: 0.7396 </t>
  </si>
  <si>
    <t xml:space="preserve"> Hyperparameters: {'clf__alpha': 0.1, 'clf__fit_prior': False, 'tfidf__max_features': None, 'tfidf__ngram_range': (1, 2), 'tfidf__norm': 'l1', 'tfidf__use_idf': True}</t>
  </si>
  <si>
    <t xml:space="preserve">Mean accuracy: 0.7397 </t>
  </si>
  <si>
    <t xml:space="preserve"> Hyperparameters: {'clf__alpha': 0.1, 'clf__fit_prior': False, 'tfidf__max_features': None, 'tfidf__ngram_range': (1, 2), 'tfidf__norm': 'l1', 'tfidf__use_idf': False}</t>
  </si>
  <si>
    <t xml:space="preserve"> Hyperparameters: {'clf__alpha': 0.1, 'clf__fit_prior': False, 'tfidf__max_features': None, 'tfidf__ngram_range': (1, 2), 'tfidf__norm': 'l2', 'tfidf__use_idf': True}</t>
  </si>
  <si>
    <t xml:space="preserve">Mean accuracy: 0.7308 </t>
  </si>
  <si>
    <t xml:space="preserve"> Hyperparameters: {'clf__alpha': 0.1, 'clf__fit_prior': False, 'tfidf__max_features': None, 'tfidf__ngram_range': (1, 2), 'tfidf__norm': 'l2', 'tfidf__use_idf': False}</t>
  </si>
  <si>
    <t xml:space="preserve"> Hyperparameters: {'clf__alpha': 0.1, 'clf__fit_prior': False, 'tfidf__max_features': None, 'tfidf__ngram_range': (1, 3), 'tfidf__norm': 'l1', 'tfidf__use_idf': True}</t>
  </si>
  <si>
    <t xml:space="preserve">Mean accuracy: 0.7382 </t>
  </si>
  <si>
    <t xml:space="preserve"> Hyperparameters: {'clf__alpha': 0.1, 'clf__fit_prior': False, 'tfidf__max_features': None, 'tfidf__ngram_range': (1, 3), 'tfidf__norm': 'l1', 'tfidf__use_idf': False}</t>
  </si>
  <si>
    <t xml:space="preserve">Mean accuracy: 0.7155 </t>
  </si>
  <si>
    <t xml:space="preserve"> Hyperparameters: {'clf__alpha': 0.1, 'clf__fit_prior': False, 'tfidf__max_features': None, 'tfidf__ngram_range': (1, 3), 'tfidf__norm': 'l2', 'tfidf__use_idf': True}</t>
  </si>
  <si>
    <t xml:space="preserve"> Hyperparameters: {'clf__alpha': 0.1, 'clf__fit_prior': False, 'tfidf__max_features': None, 'tfidf__ngram_range': (1, 3), 'tfidf__norm': 'l2', 'tfidf__use_idf': False}</t>
  </si>
  <si>
    <t xml:space="preserve">Mean accuracy: 0.6998 </t>
  </si>
  <si>
    <t xml:space="preserve"> Hyperparameters: {'clf__alpha': 0.1, 'clf__fit_prior': False, 'tfidf__max_features': None, 'tfidf__ngram_range': (2, 2), 'tfidf__norm': 'l1', 'tfidf__use_idf': True}</t>
  </si>
  <si>
    <t xml:space="preserve">Mean accuracy: 0.7000 </t>
  </si>
  <si>
    <t xml:space="preserve"> Hyperparameters: {'clf__alpha': 0.1, 'clf__fit_prior': False, 'tfidf__max_features': None, 'tfidf__ngram_range': (2, 2), 'tfidf__norm': 'l1', 'tfidf__use_idf': False}</t>
  </si>
  <si>
    <t xml:space="preserve">Mean accuracy: 0.6871 </t>
  </si>
  <si>
    <t xml:space="preserve"> Hyperparameters: {'clf__alpha': 0.1, 'clf__fit_prior': False, 'tfidf__max_features': None, 'tfidf__ngram_range': (2, 2), 'tfidf__norm': 'l2', 'tfidf__use_idf': True}</t>
  </si>
  <si>
    <t xml:space="preserve">Mean accuracy: 0.6942 </t>
  </si>
  <si>
    <t xml:space="preserve"> Hyperparameters: {'clf__alpha': 0.1, 'clf__fit_prior': False, 'tfidf__max_features': None, 'tfidf__ngram_range': (2, 2), 'tfidf__norm': 'l2', 'tfidf__use_idf': False}</t>
  </si>
  <si>
    <t xml:space="preserve">Mean accuracy: 0.7288 </t>
  </si>
  <si>
    <t xml:space="preserve"> Hyperparameters: {'clf__alpha': 0.1, 'clf__fit_prior': False, 'tfidf__max_features': 5000, 'tfidf__ngram_range': (1, 1), 'tfidf__norm': 'l1', 'tfidf__use_idf': True}</t>
  </si>
  <si>
    <t xml:space="preserve"> Hyperparameters: {'clf__alpha': 0.1, 'clf__fit_prior': False, 'tfidf__max_features': 5000, 'tfidf__ngram_range': (1, 1), 'tfidf__norm': 'l1', 'tfidf__use_idf': False}</t>
  </si>
  <si>
    <t xml:space="preserve"> Hyperparameters: {'clf__alpha': 0.1, 'clf__fit_prior': False, 'tfidf__max_features': 5000, 'tfidf__ngram_range': (1, 1), 'tfidf__norm': 'l2', 'tfidf__use_idf': True}</t>
  </si>
  <si>
    <t xml:space="preserve"> Hyperparameters: {'clf__alpha': 0.1, 'clf__fit_prior': False, 'tfidf__max_features': 5000, 'tfidf__ngram_range': (1, 1), 'tfidf__norm': 'l2', 'tfidf__use_idf': False}</t>
  </si>
  <si>
    <t xml:space="preserve">Mean accuracy: 0.7173 </t>
  </si>
  <si>
    <t xml:space="preserve"> Hyperparameters: {'clf__alpha': 0.1, 'clf__fit_prior': False, 'tfidf__max_features': 5000, 'tfidf__ngram_range': (1, 2), 'tfidf__norm': 'l1', 'tfidf__use_idf': True}</t>
  </si>
  <si>
    <t xml:space="preserve">Mean accuracy: 0.7158 </t>
  </si>
  <si>
    <t xml:space="preserve"> Hyperparameters: {'clf__alpha': 0.1, 'clf__fit_prior': False, 'tfidf__max_features': 5000, 'tfidf__ngram_range': (1, 2), 'tfidf__norm': 'l1', 'tfidf__use_idf': False}</t>
  </si>
  <si>
    <t xml:space="preserve">Mean accuracy: 0.7171 </t>
  </si>
  <si>
    <t xml:space="preserve"> Hyperparameters: {'clf__alpha': 0.1, 'clf__fit_prior': False, 'tfidf__max_features': 5000, 'tfidf__ngram_range': (1, 2), 'tfidf__norm': 'l2', 'tfidf__use_idf': True}</t>
  </si>
  <si>
    <t xml:space="preserve">Mean accuracy: 0.7150 </t>
  </si>
  <si>
    <t xml:space="preserve"> Hyperparameters: {'clf__alpha': 0.1, 'clf__fit_prior': False, 'tfidf__max_features': 5000, 'tfidf__ngram_range': (1, 2), 'tfidf__norm': 'l2', 'tfidf__use_idf': False}</t>
  </si>
  <si>
    <t xml:space="preserve">Mean accuracy: 0.7138 </t>
  </si>
  <si>
    <t xml:space="preserve"> Hyperparameters: {'clf__alpha': 0.1, 'clf__fit_prior': False, 'tfidf__max_features': 5000, 'tfidf__ngram_range': (1, 3), 'tfidf__norm': 'l1', 'tfidf__use_idf': True}</t>
  </si>
  <si>
    <t xml:space="preserve">Mean accuracy: 0.7120 </t>
  </si>
  <si>
    <t xml:space="preserve"> Hyperparameters: {'clf__alpha': 0.1, 'clf__fit_prior': False, 'tfidf__max_features': 5000, 'tfidf__ngram_range': (1, 3), 'tfidf__norm': 'l1', 'tfidf__use_idf': False}</t>
  </si>
  <si>
    <t xml:space="preserve">Mean accuracy: 0.7135 </t>
  </si>
  <si>
    <t xml:space="preserve"> Hyperparameters: {'clf__alpha': 0.1, 'clf__fit_prior': False, 'tfidf__max_features': 5000, 'tfidf__ngram_range': (1, 3), 'tfidf__norm': 'l2', 'tfidf__use_idf': True}</t>
  </si>
  <si>
    <t xml:space="preserve"> Hyperparameters: {'clf__alpha': 0.1, 'clf__fit_prior': False, 'tfidf__max_features': 5000, 'tfidf__ngram_range': (1, 3), 'tfidf__norm': 'l2', 'tfidf__use_idf': False}</t>
  </si>
  <si>
    <t xml:space="preserve">Mean accuracy: 0.6264 </t>
  </si>
  <si>
    <t xml:space="preserve"> Hyperparameters: {'clf__alpha': 0.1, 'clf__fit_prior': False, 'tfidf__max_features': 5000, 'tfidf__ngram_range': (2, 2), 'tfidf__norm': 'l1', 'tfidf__use_idf': True}</t>
  </si>
  <si>
    <t xml:space="preserve"> Hyperparameters: {'clf__alpha': 0.1, 'clf__fit_prior': False, 'tfidf__max_features': 5000, 'tfidf__ngram_range': (2, 2), 'tfidf__norm': 'l1', 'tfidf__use_idf': False}</t>
  </si>
  <si>
    <t xml:space="preserve">Mean accuracy: 0.6274 </t>
  </si>
  <si>
    <t xml:space="preserve"> Hyperparameters: {'clf__alpha': 0.1, 'clf__fit_prior': False, 'tfidf__max_features': 5000, 'tfidf__ngram_range': (2, 2), 'tfidf__norm': 'l2', 'tfidf__use_idf': True}</t>
  </si>
  <si>
    <t xml:space="preserve">Mean accuracy: 0.6271 </t>
  </si>
  <si>
    <t xml:space="preserve"> Hyperparameters: {'clf__alpha': 0.1, 'clf__fit_prior': False, 'tfidf__max_features': 5000, 'tfidf__ngram_range': (2, 2), 'tfidf__norm': 'l2', 'tfidf__use_idf': False}</t>
  </si>
  <si>
    <t xml:space="preserve">Mean accuracy: 0.7307 </t>
  </si>
  <si>
    <t xml:space="preserve"> Hyperparameters: {'clf__alpha': 0.1, 'clf__fit_prior': False, 'tfidf__max_features': 10000, 'tfidf__ngram_range': (1, 1), 'tfidf__norm': 'l1', 'tfidf__use_idf': True}</t>
  </si>
  <si>
    <t xml:space="preserve"> Hyperparameters: {'clf__alpha': 0.1, 'clf__fit_prior': False, 'tfidf__max_features': 10000, 'tfidf__ngram_range': (1, 1), 'tfidf__norm': 'l1', 'tfidf__use_idf': False}</t>
  </si>
  <si>
    <t xml:space="preserve">Mean accuracy: 0.7278 </t>
  </si>
  <si>
    <t xml:space="preserve"> Hyperparameters: {'clf__alpha': 0.1, 'clf__fit_prior': False, 'tfidf__max_features': 10000, 'tfidf__ngram_range': (1, 1), 'tfidf__norm': 'l2', 'tfidf__use_idf': True}</t>
  </si>
  <si>
    <t xml:space="preserve">Mean accuracy: 0.7360 </t>
  </si>
  <si>
    <t xml:space="preserve"> Hyperparameters: {'clf__alpha': 0.1, 'clf__fit_prior': False, 'tfidf__max_features': 10000, 'tfidf__ngram_range': (1, 1), 'tfidf__norm': 'l2', 'tfidf__use_idf': False}</t>
  </si>
  <si>
    <t xml:space="preserve">Mean accuracy: 0.7272 </t>
  </si>
  <si>
    <t xml:space="preserve"> Hyperparameters: {'clf__alpha': 0.1, 'clf__fit_prior': False, 'tfidf__max_features': 10000, 'tfidf__ngram_range': (1, 2), 'tfidf__norm': 'l1', 'tfidf__use_idf': True}</t>
  </si>
  <si>
    <t xml:space="preserve"> Hyperparameters: {'clf__alpha': 0.1, 'clf__fit_prior': False, 'tfidf__max_features': 10000, 'tfidf__ngram_range': (1, 2), 'tfidf__norm': 'l1', 'tfidf__use_idf': False}</t>
  </si>
  <si>
    <t xml:space="preserve">Mean accuracy: 0.7256 </t>
  </si>
  <si>
    <t xml:space="preserve"> Hyperparameters: {'clf__alpha': 0.1, 'clf__fit_prior': False, 'tfidf__max_features': 10000, 'tfidf__ngram_range': (1, 2), 'tfidf__norm': 'l2', 'tfidf__use_idf': True}</t>
  </si>
  <si>
    <t xml:space="preserve">Mean accuracy: 0.7259 </t>
  </si>
  <si>
    <t xml:space="preserve"> Hyperparameters: {'clf__alpha': 0.1, 'clf__fit_prior': False, 'tfidf__max_features': 10000, 'tfidf__ngram_range': (1, 2), 'tfidf__norm': 'l2', 'tfidf__use_idf': False}</t>
  </si>
  <si>
    <t xml:space="preserve">Mean accuracy: 0.7220 </t>
  </si>
  <si>
    <t xml:space="preserve"> Hyperparameters: {'clf__alpha': 0.1, 'clf__fit_prior': False, 'tfidf__max_features': 10000, 'tfidf__ngram_range': (1, 3), 'tfidf__norm': 'l1', 'tfidf__use_idf': True}</t>
  </si>
  <si>
    <t xml:space="preserve"> Hyperparameters: {'clf__alpha': 0.1, 'clf__fit_prior': False, 'tfidf__max_features': 10000, 'tfidf__ngram_range': (1, 3), 'tfidf__norm': 'l1', 'tfidf__use_idf': False}</t>
  </si>
  <si>
    <t xml:space="preserve">Mean accuracy: 0.7206 </t>
  </si>
  <si>
    <t xml:space="preserve"> Hyperparameters: {'clf__alpha': 0.1, 'clf__fit_prior': False, 'tfidf__max_features': 10000, 'tfidf__ngram_range': (1, 3), 'tfidf__norm': 'l2', 'tfidf__use_idf': True}</t>
  </si>
  <si>
    <t xml:space="preserve">Mean accuracy: 0.7202 </t>
  </si>
  <si>
    <t xml:space="preserve"> Hyperparameters: {'clf__alpha': 0.1, 'clf__fit_prior': False, 'tfidf__max_features': 10000, 'tfidf__ngram_range': (1, 3), 'tfidf__norm': 'l2', 'tfidf__use_idf': False}</t>
  </si>
  <si>
    <t xml:space="preserve">Mean accuracy: 0.6504 </t>
  </si>
  <si>
    <t xml:space="preserve"> Hyperparameters: {'clf__alpha': 0.1, 'clf__fit_prior': False, 'tfidf__max_features': 10000, 'tfidf__ngram_range': (2, 2), 'tfidf__norm': 'l1', 'tfidf__use_idf': True}</t>
  </si>
  <si>
    <t xml:space="preserve">Mean accuracy: 0.6503 </t>
  </si>
  <si>
    <t xml:space="preserve"> Hyperparameters: {'clf__alpha': 0.1, 'clf__fit_prior': False, 'tfidf__max_features': 10000, 'tfidf__ngram_range': (2, 2), 'tfidf__norm': 'l1', 'tfidf__use_idf': False}</t>
  </si>
  <si>
    <t xml:space="preserve"> Hyperparameters: {'clf__alpha': 0.1, 'clf__fit_prior': False, 'tfidf__max_features': 10000, 'tfidf__ngram_range': (2, 2), 'tfidf__norm': 'l2', 'tfidf__use_idf': True}</t>
  </si>
  <si>
    <t xml:space="preserve">Mean accuracy: 0.6519 </t>
  </si>
  <si>
    <t xml:space="preserve"> Hyperparameters: {'clf__alpha': 0.1, 'clf__fit_prior': False, 'tfidf__max_features': 10000, 'tfidf__ngram_range': (2, 2), 'tfidf__norm': 'l2', 'tfidf__use_idf': False}</t>
  </si>
  <si>
    <t xml:space="preserve">Mean accuracy: 0.7372 </t>
  </si>
  <si>
    <t xml:space="preserve"> Hyperparameters: {'clf__alpha': 0.5, 'clf__fit_prior': True, 'tfidf__max_features': None, 'tfidf__ngram_range': (1, 1), 'tfidf__norm': 'l1', 'tfidf__use_idf': True}</t>
  </si>
  <si>
    <t xml:space="preserve">Mean accuracy: 0.7362 </t>
  </si>
  <si>
    <t xml:space="preserve"> Hyperparameters: {'clf__alpha': 0.5, 'clf__fit_prior': True, 'tfidf__max_features': None, 'tfidf__ngram_range': (1, 1), 'tfidf__norm': 'l1', 'tfidf__use_idf': False}</t>
  </si>
  <si>
    <t xml:space="preserve"> Hyperparameters: {'clf__alpha': 0.5, 'clf__fit_prior': True, 'tfidf__max_features': None, 'tfidf__ngram_range': (1, 1), 'tfidf__norm': 'l2', 'tfidf__use_idf': True}</t>
  </si>
  <si>
    <t xml:space="preserve">Mean accuracy: 0.7341 </t>
  </si>
  <si>
    <t xml:space="preserve"> Hyperparameters: {'clf__alpha': 0.5, 'clf__fit_prior': True, 'tfidf__max_features': None, 'tfidf__ngram_range': (1, 1), 'tfidf__norm': 'l2', 'tfidf__use_idf': False}</t>
  </si>
  <si>
    <t xml:space="preserve">Mean accuracy: 0.7423 </t>
  </si>
  <si>
    <t xml:space="preserve"> Hyperparameters: {'clf__alpha': 0.5, 'clf__fit_prior': True, 'tfidf__max_features': None, 'tfidf__ngram_range': (1, 2), 'tfidf__norm': 'l1', 'tfidf__use_idf': True}</t>
  </si>
  <si>
    <t xml:space="preserve">Mean accuracy: 0.7329 </t>
  </si>
  <si>
    <t xml:space="preserve"> Hyperparameters: {'clf__alpha': 0.5, 'clf__fit_prior': True, 'tfidf__max_features': None, 'tfidf__ngram_range': (1, 2), 'tfidf__norm': 'l1', 'tfidf__use_idf': False}</t>
  </si>
  <si>
    <t xml:space="preserve">Mean accuracy: 0.7231 </t>
  </si>
  <si>
    <t xml:space="preserve"> Hyperparameters: {'clf__alpha': 0.5, 'clf__fit_prior': True, 'tfidf__max_features': None, 'tfidf__ngram_range': (1, 2), 'tfidf__norm': 'l2', 'tfidf__use_idf': True}</t>
  </si>
  <si>
    <t xml:space="preserve">Mean accuracy: 0.7153 </t>
  </si>
  <si>
    <t xml:space="preserve"> Hyperparameters: {'clf__alpha': 0.5, 'clf__fit_prior': True, 'tfidf__max_features': None, 'tfidf__ngram_range': (1, 2), 'tfidf__norm': 'l2', 'tfidf__use_idf': False}</t>
  </si>
  <si>
    <t xml:space="preserve">Mean accuracy: 0.7394 </t>
  </si>
  <si>
    <t xml:space="preserve"> Hyperparameters: {'clf__alpha': 0.5, 'clf__fit_prior': True, 'tfidf__max_features': None, 'tfidf__ngram_range': (1, 3), 'tfidf__norm': 'l1', 'tfidf__use_idf': True}</t>
  </si>
  <si>
    <t xml:space="preserve">Mean accuracy: 0.7314 </t>
  </si>
  <si>
    <t xml:space="preserve"> Hyperparameters: {'clf__alpha': 0.5, 'clf__fit_prior': True, 'tfidf__max_features': None, 'tfidf__ngram_range': (1, 3), 'tfidf__norm': 'l1', 'tfidf__use_idf': False}</t>
  </si>
  <si>
    <t xml:space="preserve">Mean accuracy: 0.7146 </t>
  </si>
  <si>
    <t xml:space="preserve"> Hyperparameters: {'clf__alpha': 0.5, 'clf__fit_prior': True, 'tfidf__max_features': None, 'tfidf__ngram_range': (1, 3), 'tfidf__norm': 'l2', 'tfidf__use_idf': True}</t>
  </si>
  <si>
    <t xml:space="preserve">Mean accuracy: 0.7045 </t>
  </si>
  <si>
    <t xml:space="preserve"> Hyperparameters: {'clf__alpha': 0.5, 'clf__fit_prior': True, 'tfidf__max_features': None, 'tfidf__ngram_range': (1, 3), 'tfidf__norm': 'l2', 'tfidf__use_idf': False}</t>
  </si>
  <si>
    <t xml:space="preserve">Mean accuracy: 0.6957 </t>
  </si>
  <si>
    <t xml:space="preserve"> Hyperparameters: {'clf__alpha': 0.5, 'clf__fit_prior': True, 'tfidf__max_features': None, 'tfidf__ngram_range': (2, 2), 'tfidf__norm': 'l1', 'tfidf__use_idf': True}</t>
  </si>
  <si>
    <t xml:space="preserve"> Hyperparameters: {'clf__alpha': 0.5, 'clf__fit_prior': True, 'tfidf__max_features': None, 'tfidf__ngram_range': (2, 2), 'tfidf__norm': 'l1', 'tfidf__use_idf': False}</t>
  </si>
  <si>
    <t xml:space="preserve">Mean accuracy: 0.6921 </t>
  </si>
  <si>
    <t xml:space="preserve"> Hyperparameters: {'clf__alpha': 0.5, 'clf__fit_prior': True, 'tfidf__max_features': None, 'tfidf__ngram_range': (2, 2), 'tfidf__norm': 'l2', 'tfidf__use_idf': True}</t>
  </si>
  <si>
    <t xml:space="preserve">Mean accuracy: 0.6882 </t>
  </si>
  <si>
    <t xml:space="preserve"> Hyperparameters: {'clf__alpha': 0.5, 'clf__fit_prior': True, 'tfidf__max_features': None, 'tfidf__ngram_range': (2, 2), 'tfidf__norm': 'l2', 'tfidf__use_idf': False}</t>
  </si>
  <si>
    <t xml:space="preserve">Mean accuracy: 0.7313 </t>
  </si>
  <si>
    <t xml:space="preserve"> Hyperparameters: {'clf__alpha': 0.5, 'clf__fit_prior': True, 'tfidf__max_features': 5000, 'tfidf__ngram_range': (1, 1), 'tfidf__norm': 'l1', 'tfidf__use_idf': True}</t>
  </si>
  <si>
    <t xml:space="preserve">Mean accuracy: 0.7322 </t>
  </si>
  <si>
    <t xml:space="preserve"> Hyperparameters: {'clf__alpha': 0.5, 'clf__fit_prior': True, 'tfidf__max_features': 5000, 'tfidf__ngram_range': (1, 1), 'tfidf__norm': 'l1', 'tfidf__use_idf': False}</t>
  </si>
  <si>
    <t xml:space="preserve"> Hyperparameters: {'clf__alpha': 0.5, 'clf__fit_prior': True, 'tfidf__max_features': 5000, 'tfidf__ngram_range': (1, 1), 'tfidf__norm': 'l2', 'tfidf__use_idf': True}</t>
  </si>
  <si>
    <t xml:space="preserve"> Hyperparameters: {'clf__alpha': 0.5, 'clf__fit_prior': True, 'tfidf__max_features': 5000, 'tfidf__ngram_range': (1, 1), 'tfidf__norm': 'l2', 'tfidf__use_idf': False}</t>
  </si>
  <si>
    <t xml:space="preserve">Mean accuracy: 0.7177 </t>
  </si>
  <si>
    <t xml:space="preserve"> Hyperparameters: {'clf__alpha': 0.5, 'clf__fit_prior': True, 'tfidf__max_features': 5000, 'tfidf__ngram_range': (1, 2), 'tfidf__norm': 'l1', 'tfidf__use_idf': True}</t>
  </si>
  <si>
    <t xml:space="preserve">Mean accuracy: 0.7149 </t>
  </si>
  <si>
    <t xml:space="preserve"> Hyperparameters: {'clf__alpha': 0.5, 'clf__fit_prior': True, 'tfidf__max_features': 5000, 'tfidf__ngram_range': (1, 2), 'tfidf__norm': 'l1', 'tfidf__use_idf': False}</t>
  </si>
  <si>
    <t xml:space="preserve"> Hyperparameters: {'clf__alpha': 0.5, 'clf__fit_prior': True, 'tfidf__max_features': 5000, 'tfidf__ngram_range': (1, 2), 'tfidf__norm': 'l2', 'tfidf__use_idf': True}</t>
  </si>
  <si>
    <t xml:space="preserve"> Hyperparameters: {'clf__alpha': 0.5, 'clf__fit_prior': True, 'tfidf__max_features': 5000, 'tfidf__ngram_range': (1, 2), 'tfidf__norm': 'l2', 'tfidf__use_idf': False}</t>
  </si>
  <si>
    <t xml:space="preserve">Mean accuracy: 0.7143 </t>
  </si>
  <si>
    <t xml:space="preserve"> Hyperparameters: {'clf__alpha': 0.5, 'clf__fit_prior': True, 'tfidf__max_features': 5000, 'tfidf__ngram_range': (1, 3), 'tfidf__norm': 'l1', 'tfidf__use_idf': True}</t>
  </si>
  <si>
    <t xml:space="preserve">Mean accuracy: 0.7116 </t>
  </si>
  <si>
    <t xml:space="preserve"> Hyperparameters: {'clf__alpha': 0.5, 'clf__fit_prior': True, 'tfidf__max_features': 5000, 'tfidf__ngram_range': (1, 3), 'tfidf__norm': 'l1', 'tfidf__use_idf': False}</t>
  </si>
  <si>
    <t xml:space="preserve">Mean accuracy: 0.7137 </t>
  </si>
  <si>
    <t xml:space="preserve"> Hyperparameters: {'clf__alpha': 0.5, 'clf__fit_prior': True, 'tfidf__max_features': 5000, 'tfidf__ngram_range': (1, 3), 'tfidf__norm': 'l2', 'tfidf__use_idf': True}</t>
  </si>
  <si>
    <t xml:space="preserve">Mean accuracy: 0.7121 </t>
  </si>
  <si>
    <t xml:space="preserve"> Hyperparameters: {'clf__alpha': 0.5, 'clf__fit_prior': True, 'tfidf__max_features': 5000, 'tfidf__ngram_range': (1, 3), 'tfidf__norm': 'l2', 'tfidf__use_idf': False}</t>
  </si>
  <si>
    <t xml:space="preserve"> Hyperparameters: {'clf__alpha': 0.5, 'clf__fit_prior': True, 'tfidf__max_features': 5000, 'tfidf__ngram_range': (2, 2), 'tfidf__norm': 'l1', 'tfidf__use_idf': True}</t>
  </si>
  <si>
    <t xml:space="preserve">Mean accuracy: 0.6260 </t>
  </si>
  <si>
    <t xml:space="preserve"> Hyperparameters: {'clf__alpha': 0.5, 'clf__fit_prior': True, 'tfidf__max_features': 5000, 'tfidf__ngram_range': (2, 2), 'tfidf__norm': 'l1', 'tfidf__use_idf': False}</t>
  </si>
  <si>
    <t xml:space="preserve"> Hyperparameters: {'clf__alpha': 0.5, 'clf__fit_prior': True, 'tfidf__max_features': 5000, 'tfidf__ngram_range': (2, 2), 'tfidf__norm': 'l2', 'tfidf__use_idf': True}</t>
  </si>
  <si>
    <t xml:space="preserve">Mean accuracy: 0.6269 </t>
  </si>
  <si>
    <t xml:space="preserve"> Hyperparameters: {'clf__alpha': 0.5, 'clf__fit_prior': True, 'tfidf__max_features': 5000, 'tfidf__ngram_range': (2, 2), 'tfidf__norm': 'l2', 'tfidf__use_idf': False}</t>
  </si>
  <si>
    <t xml:space="preserve">Mean accuracy: 0.7364 </t>
  </si>
  <si>
    <t xml:space="preserve"> Hyperparameters: {'clf__alpha': 0.5, 'clf__fit_prior': True, 'tfidf__max_features': 10000, 'tfidf__ngram_range': (1, 1), 'tfidf__norm': 'l1', 'tfidf__use_idf': True}</t>
  </si>
  <si>
    <t xml:space="preserve">Mean accuracy: 0.7369 </t>
  </si>
  <si>
    <t xml:space="preserve"> Hyperparameters: {'clf__alpha': 0.5, 'clf__fit_prior': True, 'tfidf__max_features': 10000, 'tfidf__ngram_range': (1, 1), 'tfidf__norm': 'l1', 'tfidf__use_idf': False}</t>
  </si>
  <si>
    <t xml:space="preserve">Mean accuracy: 0.7312 </t>
  </si>
  <si>
    <t xml:space="preserve"> Hyperparameters: {'clf__alpha': 0.5, 'clf__fit_prior': True, 'tfidf__max_features': 10000, 'tfidf__ngram_range': (1, 1), 'tfidf__norm': 'l2', 'tfidf__use_idf': True}</t>
  </si>
  <si>
    <t xml:space="preserve"> Hyperparameters: {'clf__alpha': 0.5, 'clf__fit_prior': True, 'tfidf__max_features': 10000, 'tfidf__ngram_range': (1, 1), 'tfidf__norm': 'l2', 'tfidf__use_idf': False}</t>
  </si>
  <si>
    <t xml:space="preserve">Mean accuracy: 0.7283 </t>
  </si>
  <si>
    <t xml:space="preserve"> Hyperparameters: {'clf__alpha': 0.5, 'clf__fit_prior': True, 'tfidf__max_features': 10000, 'tfidf__ngram_range': (1, 2), 'tfidf__norm': 'l1', 'tfidf__use_idf': True}</t>
  </si>
  <si>
    <t xml:space="preserve">Mean accuracy: 0.7244 </t>
  </si>
  <si>
    <t xml:space="preserve"> Hyperparameters: {'clf__alpha': 0.5, 'clf__fit_prior': True, 'tfidf__max_features': 10000, 'tfidf__ngram_range': (1, 2), 'tfidf__norm': 'l1', 'tfidf__use_idf': False}</t>
  </si>
  <si>
    <t xml:space="preserve"> Hyperparameters: {'clf__alpha': 0.5, 'clf__fit_prior': True, 'tfidf__max_features': 10000, 'tfidf__ngram_range': (1, 2), 'tfidf__norm': 'l2', 'tfidf__use_idf': True}</t>
  </si>
  <si>
    <t xml:space="preserve">Mean accuracy: 0.7255 </t>
  </si>
  <si>
    <t xml:space="preserve"> Hyperparameters: {'clf__alpha': 0.5, 'clf__fit_prior': True, 'tfidf__max_features': 10000, 'tfidf__ngram_range': (1, 2), 'tfidf__norm': 'l2', 'tfidf__use_idf': False}</t>
  </si>
  <si>
    <t xml:space="preserve">Mean accuracy: 0.7230 </t>
  </si>
  <si>
    <t xml:space="preserve"> Hyperparameters: {'clf__alpha': 0.5, 'clf__fit_prior': True, 'tfidf__max_features': 10000, 'tfidf__ngram_range': (1, 3), 'tfidf__norm': 'l1', 'tfidf__use_idf': True}</t>
  </si>
  <si>
    <t xml:space="preserve"> Hyperparameters: {'clf__alpha': 0.5, 'clf__fit_prior': True, 'tfidf__max_features': 10000, 'tfidf__ngram_range': (1, 3), 'tfidf__norm': 'l1', 'tfidf__use_idf': False}</t>
  </si>
  <si>
    <t xml:space="preserve"> Hyperparameters: {'clf__alpha': 0.5, 'clf__fit_prior': True, 'tfidf__max_features': 10000, 'tfidf__ngram_range': (1, 3), 'tfidf__norm': 'l2', 'tfidf__use_idf': True}</t>
  </si>
  <si>
    <t xml:space="preserve">Mean accuracy: 0.7200 </t>
  </si>
  <si>
    <t xml:space="preserve"> Hyperparameters: {'clf__alpha': 0.5, 'clf__fit_prior': True, 'tfidf__max_features': 10000, 'tfidf__ngram_range': (1, 3), 'tfidf__norm': 'l2', 'tfidf__use_idf': False}</t>
  </si>
  <si>
    <t xml:space="preserve">Mean accuracy: 0.6507 </t>
  </si>
  <si>
    <t xml:space="preserve"> Hyperparameters: {'clf__alpha': 0.5, 'clf__fit_prior': True, 'tfidf__max_features': 10000, 'tfidf__ngram_range': (2, 2), 'tfidf__norm': 'l1', 'tfidf__use_idf': True}</t>
  </si>
  <si>
    <t xml:space="preserve">Mean accuracy: 0.6491 </t>
  </si>
  <si>
    <t xml:space="preserve"> Hyperparameters: {'clf__alpha': 0.5, 'clf__fit_prior': True, 'tfidf__max_features': 10000, 'tfidf__ngram_range': (2, 2), 'tfidf__norm': 'l1', 'tfidf__use_idf': False}</t>
  </si>
  <si>
    <t xml:space="preserve">Mean accuracy: 0.6513 </t>
  </si>
  <si>
    <t xml:space="preserve"> Hyperparameters: {'clf__alpha': 0.5, 'clf__fit_prior': True, 'tfidf__max_features': 10000, 'tfidf__ngram_range': (2, 2), 'tfidf__norm': 'l2', 'tfidf__use_idf': True}</t>
  </si>
  <si>
    <t xml:space="preserve">Mean accuracy: 0.6514 </t>
  </si>
  <si>
    <t xml:space="preserve"> Hyperparameters: {'clf__alpha': 0.5, 'clf__fit_prior': True, 'tfidf__max_features': 10000, 'tfidf__ngram_range': (2, 2), 'tfidf__norm': 'l2', 'tfidf__use_idf': False}</t>
  </si>
  <si>
    <t xml:space="preserve"> Hyperparameters: {'clf__alpha': 0.5, 'clf__fit_prior': False, 'tfidf__max_features': None, 'tfidf__ngram_range': (1, 1), 'tfidf__norm': 'l1', 'tfidf__use_idf': True}</t>
  </si>
  <si>
    <t xml:space="preserve"> Hyperparameters: {'clf__alpha': 0.5, 'clf__fit_prior': False, 'tfidf__max_features': None, 'tfidf__ngram_range': (1, 1), 'tfidf__norm': 'l1', 'tfidf__use_idf': False}</t>
  </si>
  <si>
    <t xml:space="preserve">Mean accuracy: 0.7274 </t>
  </si>
  <si>
    <t xml:space="preserve"> Hyperparameters: {'clf__alpha': 0.5, 'clf__fit_prior': False, 'tfidf__max_features': None, 'tfidf__ngram_range': (1, 1), 'tfidf__norm': 'l2', 'tfidf__use_idf': True}</t>
  </si>
  <si>
    <t xml:space="preserve">Mean accuracy: 0.7336 </t>
  </si>
  <si>
    <t xml:space="preserve"> Hyperparameters: {'clf__alpha': 0.5, 'clf__fit_prior': False, 'tfidf__max_features': None, 'tfidf__ngram_range': (1, 1), 'tfidf__norm': 'l2', 'tfidf__use_idf': False}</t>
  </si>
  <si>
    <t xml:space="preserve">Mean accuracy: 0.7410 </t>
  </si>
  <si>
    <t xml:space="preserve"> Hyperparameters: {'clf__alpha': 0.5, 'clf__fit_prior': False, 'tfidf__max_features': None, 'tfidf__ngram_range': (1, 2), 'tfidf__norm': 'l1', 'tfidf__use_idf': True}</t>
  </si>
  <si>
    <t xml:space="preserve"> Hyperparameters: {'clf__alpha': 0.5, 'clf__fit_prior': False, 'tfidf__max_features': None, 'tfidf__ngram_range': (1, 2), 'tfidf__norm': 'l1', 'tfidf__use_idf': False}</t>
  </si>
  <si>
    <t xml:space="preserve">Mean accuracy: 0.7228 </t>
  </si>
  <si>
    <t xml:space="preserve"> Hyperparameters: {'clf__alpha': 0.5, 'clf__fit_prior': False, 'tfidf__max_features': None, 'tfidf__ngram_range': (1, 2), 'tfidf__norm': 'l2', 'tfidf__use_idf': True}</t>
  </si>
  <si>
    <t xml:space="preserve">Mean accuracy: 0.7147 </t>
  </si>
  <si>
    <t xml:space="preserve"> Hyperparameters: {'clf__alpha': 0.5, 'clf__fit_prior': False, 'tfidf__max_features': None, 'tfidf__ngram_range': (1, 2), 'tfidf__norm': 'l2', 'tfidf__use_idf': False}</t>
  </si>
  <si>
    <t xml:space="preserve"> Hyperparameters: {'clf__alpha': 0.5, 'clf__fit_prior': False, 'tfidf__max_features': None, 'tfidf__ngram_range': (1, 3), 'tfidf__norm': 'l1', 'tfidf__use_idf': True}</t>
  </si>
  <si>
    <t xml:space="preserve">Mean accuracy: 0.7294 </t>
  </si>
  <si>
    <t xml:space="preserve"> Hyperparameters: {'clf__alpha': 0.5, 'clf__fit_prior': False, 'tfidf__max_features': None, 'tfidf__ngram_range': (1, 3), 'tfidf__norm': 'l1', 'tfidf__use_idf': False}</t>
  </si>
  <si>
    <t xml:space="preserve">Mean accuracy: 0.7141 </t>
  </si>
  <si>
    <t xml:space="preserve"> Hyperparameters: {'clf__alpha': 0.5, 'clf__fit_prior': False, 'tfidf__max_features': None, 'tfidf__ngram_range': (1, 3), 'tfidf__norm': 'l2', 'tfidf__use_idf': True}</t>
  </si>
  <si>
    <t xml:space="preserve">Mean accuracy: 0.7041 </t>
  </si>
  <si>
    <t xml:space="preserve"> Hyperparameters: {'clf__alpha': 0.5, 'clf__fit_prior': False, 'tfidf__max_features': None, 'tfidf__ngram_range': (1, 3), 'tfidf__norm': 'l2', 'tfidf__use_idf': False}</t>
  </si>
  <si>
    <t xml:space="preserve">Mean accuracy: 0.6941 </t>
  </si>
  <si>
    <t xml:space="preserve"> Hyperparameters: {'clf__alpha': 0.5, 'clf__fit_prior': False, 'tfidf__max_features': None, 'tfidf__ngram_range': (2, 2), 'tfidf__norm': 'l1', 'tfidf__use_idf': True}</t>
  </si>
  <si>
    <t xml:space="preserve">Mean accuracy: 0.6856 </t>
  </si>
  <si>
    <t xml:space="preserve"> Hyperparameters: {'clf__alpha': 0.5, 'clf__fit_prior': False, 'tfidf__max_features': None, 'tfidf__ngram_range': (2, 2), 'tfidf__norm': 'l1', 'tfidf__use_idf': False}</t>
  </si>
  <si>
    <t xml:space="preserve">Mean accuracy: 0.6917 </t>
  </si>
  <si>
    <t xml:space="preserve"> Hyperparameters: {'clf__alpha': 0.5, 'clf__fit_prior': False, 'tfidf__max_features': None, 'tfidf__ngram_range': (2, 2), 'tfidf__norm': 'l2', 'tfidf__use_idf': True}</t>
  </si>
  <si>
    <t xml:space="preserve">Mean accuracy: 0.6878 </t>
  </si>
  <si>
    <t xml:space="preserve"> Hyperparameters: {'clf__alpha': 0.5, 'clf__fit_prior': False, 'tfidf__max_features': None, 'tfidf__ngram_range': (2, 2), 'tfidf__norm': 'l2', 'tfidf__use_idf': False}</t>
  </si>
  <si>
    <t xml:space="preserve">Mean accuracy: 0.7315 </t>
  </si>
  <si>
    <t xml:space="preserve"> Hyperparameters: {'clf__alpha': 0.5, 'clf__fit_prior': False, 'tfidf__max_features': 5000, 'tfidf__ngram_range': (1, 1), 'tfidf__norm': 'l1', 'tfidf__use_idf': True}</t>
  </si>
  <si>
    <t xml:space="preserve">Mean accuracy: 0.7317 </t>
  </si>
  <si>
    <t xml:space="preserve"> Hyperparameters: {'clf__alpha': 0.5, 'clf__fit_prior': False, 'tfidf__max_features': 5000, 'tfidf__ngram_range': (1, 1), 'tfidf__norm': 'l1', 'tfidf__use_idf': False}</t>
  </si>
  <si>
    <t xml:space="preserve"> Hyperparameters: {'clf__alpha': 0.5, 'clf__fit_prior': False, 'tfidf__max_features': 5000, 'tfidf__ngram_range': (1, 1), 'tfidf__norm': 'l2', 'tfidf__use_idf': True}</t>
  </si>
  <si>
    <t xml:space="preserve">Mean accuracy: 0.7319 </t>
  </si>
  <si>
    <t xml:space="preserve"> Hyperparameters: {'clf__alpha': 0.5, 'clf__fit_prior': False, 'tfidf__max_features': 5000, 'tfidf__ngram_range': (1, 1), 'tfidf__norm': 'l2', 'tfidf__use_idf': False}</t>
  </si>
  <si>
    <t xml:space="preserve">Mean accuracy: 0.7180 </t>
  </si>
  <si>
    <t xml:space="preserve"> Hyperparameters: {'clf__alpha': 0.5, 'clf__fit_prior': False, 'tfidf__max_features': 5000, 'tfidf__ngram_range': (1, 2), 'tfidf__norm': 'l1', 'tfidf__use_idf': True}</t>
  </si>
  <si>
    <t xml:space="preserve">Mean accuracy: 0.7151 </t>
  </si>
  <si>
    <t xml:space="preserve"> Hyperparameters: {'clf__alpha': 0.5, 'clf__fit_prior': False, 'tfidf__max_features': 5000, 'tfidf__ngram_range': (1, 2), 'tfidf__norm': 'l1', 'tfidf__use_idf': False}</t>
  </si>
  <si>
    <t xml:space="preserve"> Hyperparameters: {'clf__alpha': 0.5, 'clf__fit_prior': False, 'tfidf__max_features': 5000, 'tfidf__ngram_range': (1, 2), 'tfidf__norm': 'l2', 'tfidf__use_idf': True}</t>
  </si>
  <si>
    <t xml:space="preserve"> Hyperparameters: {'clf__alpha': 0.5, 'clf__fit_prior': False, 'tfidf__max_features': 5000, 'tfidf__ngram_range': (1, 2), 'tfidf__norm': 'l2', 'tfidf__use_idf': False}</t>
  </si>
  <si>
    <t xml:space="preserve">Mean accuracy: 0.7145 </t>
  </si>
  <si>
    <t xml:space="preserve"> Hyperparameters: {'clf__alpha': 0.5, 'clf__fit_prior': False, 'tfidf__max_features': 5000, 'tfidf__ngram_range': (1, 3), 'tfidf__norm': 'l1', 'tfidf__use_idf': True}</t>
  </si>
  <si>
    <t xml:space="preserve">Mean accuracy: 0.7118 </t>
  </si>
  <si>
    <t xml:space="preserve"> Hyperparameters: {'clf__alpha': 0.5, 'clf__fit_prior': False, 'tfidf__max_features': 5000, 'tfidf__ngram_range': (1, 3), 'tfidf__norm': 'l1', 'tfidf__use_idf': False}</t>
  </si>
  <si>
    <t xml:space="preserve"> Hyperparameters: {'clf__alpha': 0.5, 'clf__fit_prior': False, 'tfidf__max_features': 5000, 'tfidf__ngram_range': (1, 3), 'tfidf__norm': 'l2', 'tfidf__use_idf': True}</t>
  </si>
  <si>
    <t xml:space="preserve">Mean accuracy: 0.7117 </t>
  </si>
  <si>
    <t xml:space="preserve"> Hyperparameters: {'clf__alpha': 0.5, 'clf__fit_prior': False, 'tfidf__max_features': 5000, 'tfidf__ngram_range': (1, 3), 'tfidf__norm': 'l2', 'tfidf__use_idf': False}</t>
  </si>
  <si>
    <t xml:space="preserve">Mean accuracy: 0.6266 </t>
  </si>
  <si>
    <t xml:space="preserve"> Hyperparameters: {'clf__alpha': 0.5, 'clf__fit_prior': False, 'tfidf__max_features': 5000, 'tfidf__ngram_range': (2, 2), 'tfidf__norm': 'l1', 'tfidf__use_idf': True}</t>
  </si>
  <si>
    <t xml:space="preserve">Mean accuracy: 0.6265 </t>
  </si>
  <si>
    <t xml:space="preserve"> Hyperparameters: {'clf__alpha': 0.5, 'clf__fit_prior': False, 'tfidf__max_features': 5000, 'tfidf__ngram_range': (2, 2), 'tfidf__norm': 'l1', 'tfidf__use_idf': False}</t>
  </si>
  <si>
    <t xml:space="preserve"> Hyperparameters: {'clf__alpha': 0.5, 'clf__fit_prior': False, 'tfidf__max_features': 5000, 'tfidf__ngram_range': (2, 2), 'tfidf__norm': 'l2', 'tfidf__use_idf': True}</t>
  </si>
  <si>
    <t xml:space="preserve">Mean accuracy: 0.6268 </t>
  </si>
  <si>
    <t xml:space="preserve"> Hyperparameters: {'clf__alpha': 0.5, 'clf__fit_prior': False, 'tfidf__max_features': 5000, 'tfidf__ngram_range': (2, 2), 'tfidf__norm': 'l2', 'tfidf__use_idf': False}</t>
  </si>
  <si>
    <t xml:space="preserve"> Hyperparameters: {'clf__alpha': 0.5, 'clf__fit_prior': False, 'tfidf__max_features': 10000, 'tfidf__ngram_range': (1, 1), 'tfidf__norm': 'l1', 'tfidf__use_idf': True}</t>
  </si>
  <si>
    <t xml:space="preserve"> Hyperparameters: {'clf__alpha': 0.5, 'clf__fit_prior': False, 'tfidf__max_features': 10000, 'tfidf__ngram_range': (1, 1), 'tfidf__norm': 'l1', 'tfidf__use_idf': False}</t>
  </si>
  <si>
    <t xml:space="preserve"> Hyperparameters: {'clf__alpha': 0.5, 'clf__fit_prior': False, 'tfidf__max_features': 10000, 'tfidf__ngram_range': (1, 1), 'tfidf__norm': 'l2', 'tfidf__use_idf': True}</t>
  </si>
  <si>
    <t xml:space="preserve">Mean accuracy: 0.7366 </t>
  </si>
  <si>
    <t xml:space="preserve"> Hyperparameters: {'clf__alpha': 0.5, 'clf__fit_prior': False, 'tfidf__max_features': 10000, 'tfidf__ngram_range': (1, 1), 'tfidf__norm': 'l2', 'tfidf__use_idf': False}</t>
  </si>
  <si>
    <t xml:space="preserve"> Hyperparameters: {'clf__alpha': 0.5, 'clf__fit_prior': False, 'tfidf__max_features': 10000, 'tfidf__ngram_range': (1, 2), 'tfidf__norm': 'l1', 'tfidf__use_idf': True}</t>
  </si>
  <si>
    <t xml:space="preserve">Mean accuracy: 0.7241 </t>
  </si>
  <si>
    <t xml:space="preserve"> Hyperparameters: {'clf__alpha': 0.5, 'clf__fit_prior': False, 'tfidf__max_features': 10000, 'tfidf__ngram_range': (1, 2), 'tfidf__norm': 'l1', 'tfidf__use_idf': False}</t>
  </si>
  <si>
    <t xml:space="preserve"> Hyperparameters: {'clf__alpha': 0.5, 'clf__fit_prior': False, 'tfidf__max_features': 10000, 'tfidf__ngram_range': (1, 2), 'tfidf__norm': 'l2', 'tfidf__use_idf': True}</t>
  </si>
  <si>
    <t xml:space="preserve">Mean accuracy: 0.7251 </t>
  </si>
  <si>
    <t xml:space="preserve"> Hyperparameters: {'clf__alpha': 0.5, 'clf__fit_prior': False, 'tfidf__max_features': 10000, 'tfidf__ngram_range': (1, 2), 'tfidf__norm': 'l2', 'tfidf__use_idf': False}</t>
  </si>
  <si>
    <t xml:space="preserve">Mean accuracy: 0.7232 </t>
  </si>
  <si>
    <t xml:space="preserve"> Hyperparameters: {'clf__alpha': 0.5, 'clf__fit_prior': False, 'tfidf__max_features': 10000, 'tfidf__ngram_range': (1, 3), 'tfidf__norm': 'l1', 'tfidf__use_idf': True}</t>
  </si>
  <si>
    <t xml:space="preserve"> Hyperparameters: {'clf__alpha': 0.5, 'clf__fit_prior': False, 'tfidf__max_features': 10000, 'tfidf__ngram_range': (1, 3), 'tfidf__norm': 'l1', 'tfidf__use_idf': False}</t>
  </si>
  <si>
    <t xml:space="preserve">Mean accuracy: 0.7208 </t>
  </si>
  <si>
    <t xml:space="preserve"> Hyperparameters: {'clf__alpha': 0.5, 'clf__fit_prior': False, 'tfidf__max_features': 10000, 'tfidf__ngram_range': (1, 3), 'tfidf__norm': 'l2', 'tfidf__use_idf': True}</t>
  </si>
  <si>
    <t xml:space="preserve">Mean accuracy: 0.7199 </t>
  </si>
  <si>
    <t xml:space="preserve"> Hyperparameters: {'clf__alpha': 0.5, 'clf__fit_prior': False, 'tfidf__max_features': 10000, 'tfidf__ngram_range': (1, 3), 'tfidf__norm': 'l2', 'tfidf__use_idf': False}</t>
  </si>
  <si>
    <t xml:space="preserve">Mean accuracy: 0.6509 </t>
  </si>
  <si>
    <t xml:space="preserve"> Hyperparameters: {'clf__alpha': 0.5, 'clf__fit_prior': False, 'tfidf__max_features': 10000, 'tfidf__ngram_range': (2, 2), 'tfidf__norm': 'l1', 'tfidf__use_idf': True}</t>
  </si>
  <si>
    <t xml:space="preserve">Mean accuracy: 0.6493 </t>
  </si>
  <si>
    <t xml:space="preserve"> Hyperparameters: {'clf__alpha': 0.5, 'clf__fit_prior': False, 'tfidf__max_features': 10000, 'tfidf__ngram_range': (2, 2), 'tfidf__norm': 'l1', 'tfidf__use_idf': False}</t>
  </si>
  <si>
    <t xml:space="preserve"> Hyperparameters: {'clf__alpha': 0.5, 'clf__fit_prior': False, 'tfidf__max_features': 10000, 'tfidf__ngram_range': (2, 2), 'tfidf__norm': 'l2', 'tfidf__use_idf': True}</t>
  </si>
  <si>
    <t xml:space="preserve">Mean accuracy: 0.6515 </t>
  </si>
  <si>
    <t xml:space="preserve"> Hyperparameters: {'clf__alpha': 0.5, 'clf__fit_prior': False, 'tfidf__max_features': 10000, 'tfidf__ngram_range': (2, 2), 'tfidf__norm': 'l2', 'tfidf__use_idf': False}</t>
  </si>
  <si>
    <t xml:space="preserve">Mean accuracy: 0.7387 </t>
  </si>
  <si>
    <t xml:space="preserve"> Hyperparameters: {'clf__alpha': 1.0, 'clf__fit_prior': True, 'tfidf__max_features': None, 'tfidf__ngram_range': (1, 1), 'tfidf__norm': 'l1', 'tfidf__use_idf': True}</t>
  </si>
  <si>
    <t xml:space="preserve">Mean accuracy: 0.7324 </t>
  </si>
  <si>
    <t xml:space="preserve"> Hyperparameters: {'clf__alpha': 1.0, 'clf__fit_prior': True, 'tfidf__max_features': None, 'tfidf__ngram_range': (1, 1), 'tfidf__norm': 'l1', 'tfidf__use_idf': False}</t>
  </si>
  <si>
    <t xml:space="preserve"> Hyperparameters: {'clf__alpha': 1.0, 'clf__fit_prior': True, 'tfidf__max_features': None, 'tfidf__ngram_range': (1, 1), 'tfidf__norm': 'l2', 'tfidf__use_idf': True}</t>
  </si>
  <si>
    <t xml:space="preserve">Mean accuracy: 0.7289 </t>
  </si>
  <si>
    <t xml:space="preserve"> Hyperparameters: {'clf__alpha': 1.0, 'clf__fit_prior': True, 'tfidf__max_features': None, 'tfidf__ngram_range': (1, 1), 'tfidf__norm': 'l2', 'tfidf__use_idf': False}</t>
  </si>
  <si>
    <t xml:space="preserve">Mean accuracy: 0.7389 </t>
  </si>
  <si>
    <t xml:space="preserve"> Hyperparameters: {'clf__alpha': 1.0, 'clf__fit_prior': True, 'tfidf__max_features': None, 'tfidf__ngram_range': (1, 2), 'tfidf__norm': 'l1', 'tfidf__use_idf': True}</t>
  </si>
  <si>
    <t xml:space="preserve"> Hyperparameters: {'clf__alpha': 1.0, 'clf__fit_prior': True, 'tfidf__max_features': None, 'tfidf__ngram_range': (1, 2), 'tfidf__norm': 'l1', 'tfidf__use_idf': False}</t>
  </si>
  <si>
    <t xml:space="preserve"> Hyperparameters: {'clf__alpha': 1.0, 'clf__fit_prior': True, 'tfidf__max_features': None, 'tfidf__ngram_range': (1, 2), 'tfidf__norm': 'l2', 'tfidf__use_idf': True}</t>
  </si>
  <si>
    <t xml:space="preserve">Mean accuracy: 0.7018 </t>
  </si>
  <si>
    <t xml:space="preserve"> Hyperparameters: {'clf__alpha': 1.0, 'clf__fit_prior': True, 'tfidf__max_features': None, 'tfidf__ngram_range': (1, 2), 'tfidf__norm': 'l2', 'tfidf__use_idf': False}</t>
  </si>
  <si>
    <t xml:space="preserve">Mean accuracy: 0.7357 </t>
  </si>
  <si>
    <t xml:space="preserve"> Hyperparameters: {'clf__alpha': 1.0, 'clf__fit_prior': True, 'tfidf__max_features': None, 'tfidf__ngram_range': (1, 3), 'tfidf__norm': 'l1', 'tfidf__use_idf': True}</t>
  </si>
  <si>
    <t xml:space="preserve">Mean accuracy: 0.7239 </t>
  </si>
  <si>
    <t xml:space="preserve"> Hyperparameters: {'clf__alpha': 1.0, 'clf__fit_prior': True, 'tfidf__max_features': None, 'tfidf__ngram_range': (1, 3), 'tfidf__norm': 'l1', 'tfidf__use_idf': False}</t>
  </si>
  <si>
    <t xml:space="preserve">Mean accuracy: 0.7091 </t>
  </si>
  <si>
    <t xml:space="preserve"> Hyperparameters: {'clf__alpha': 1.0, 'clf__fit_prior': True, 'tfidf__max_features': None, 'tfidf__ngram_range': (1, 3), 'tfidf__norm': 'l2', 'tfidf__use_idf': True}</t>
  </si>
  <si>
    <t xml:space="preserve">Mean accuracy: 0.6935 </t>
  </si>
  <si>
    <t xml:space="preserve"> Hyperparameters: {'clf__alpha': 1.0, 'clf__fit_prior': True, 'tfidf__max_features': None, 'tfidf__ngram_range': (1, 3), 'tfidf__norm': 'l2', 'tfidf__use_idf': False}</t>
  </si>
  <si>
    <t xml:space="preserve">Mean accuracy: 0.6883 </t>
  </si>
  <si>
    <t xml:space="preserve"> Hyperparameters: {'clf__alpha': 1.0, 'clf__fit_prior': True, 'tfidf__max_features': None, 'tfidf__ngram_range': (2, 2), 'tfidf__norm': 'l1', 'tfidf__use_idf': True}</t>
  </si>
  <si>
    <t xml:space="preserve">Mean accuracy: 0.6766 </t>
  </si>
  <si>
    <t xml:space="preserve"> Hyperparameters: {'clf__alpha': 1.0, 'clf__fit_prior': True, 'tfidf__max_features': None, 'tfidf__ngram_range': (2, 2), 'tfidf__norm': 'l1', 'tfidf__use_idf': False}</t>
  </si>
  <si>
    <t xml:space="preserve">Mean accuracy: 0.6864 </t>
  </si>
  <si>
    <t xml:space="preserve"> Hyperparameters: {'clf__alpha': 1.0, 'clf__fit_prior': True, 'tfidf__max_features': None, 'tfidf__ngram_range': (2, 2), 'tfidf__norm': 'l2', 'tfidf__use_idf': True}</t>
  </si>
  <si>
    <t xml:space="preserve">Mean accuracy: 0.6789 </t>
  </si>
  <si>
    <t xml:space="preserve"> Hyperparameters: {'clf__alpha': 1.0, 'clf__fit_prior': True, 'tfidf__max_features': None, 'tfidf__ngram_range': (2, 2), 'tfidf__norm': 'l2', 'tfidf__use_idf': False}</t>
  </si>
  <si>
    <t xml:space="preserve">Mean accuracy: 0.7330 </t>
  </si>
  <si>
    <t xml:space="preserve"> Hyperparameters: {'clf__alpha': 1.0, 'clf__fit_prior': True, 'tfidf__max_features': 5000, 'tfidf__ngram_range': (1, 1), 'tfidf__norm': 'l1', 'tfidf__use_idf': True}</t>
  </si>
  <si>
    <t xml:space="preserve">Mean accuracy: 0.7305 </t>
  </si>
  <si>
    <t xml:space="preserve"> Hyperparameters: {'clf__alpha': 1.0, 'clf__fit_prior': True, 'tfidf__max_features': 5000, 'tfidf__ngram_range': (1, 1), 'tfidf__norm': 'l1', 'tfidf__use_idf': False}</t>
  </si>
  <si>
    <t xml:space="preserve">Mean accuracy: 0.7298 </t>
  </si>
  <si>
    <t xml:space="preserve"> Hyperparameters: {'clf__alpha': 1.0, 'clf__fit_prior': True, 'tfidf__max_features': 5000, 'tfidf__ngram_range': (1, 1), 'tfidf__norm': 'l2', 'tfidf__use_idf': True}</t>
  </si>
  <si>
    <t xml:space="preserve">Mean accuracy: 0.7318 </t>
  </si>
  <si>
    <t xml:space="preserve"> Hyperparameters: {'clf__alpha': 1.0, 'clf__fit_prior': True, 'tfidf__max_features': 5000, 'tfidf__ngram_range': (1, 1), 'tfidf__norm': 'l2', 'tfidf__use_idf': False}</t>
  </si>
  <si>
    <t xml:space="preserve">Mean accuracy: 0.7181 </t>
  </si>
  <si>
    <t xml:space="preserve"> Hyperparameters: {'clf__alpha': 1.0, 'clf__fit_prior': True, 'tfidf__max_features': 5000, 'tfidf__ngram_range': (1, 2), 'tfidf__norm': 'l1', 'tfidf__use_idf': True}</t>
  </si>
  <si>
    <t xml:space="preserve">Mean accuracy: 0.7142 </t>
  </si>
  <si>
    <t xml:space="preserve"> Hyperparameters: {'clf__alpha': 1.0, 'clf__fit_prior': True, 'tfidf__max_features': 5000, 'tfidf__ngram_range': (1, 2), 'tfidf__norm': 'l1', 'tfidf__use_idf': False}</t>
  </si>
  <si>
    <t xml:space="preserve">Mean accuracy: 0.7174 </t>
  </si>
  <si>
    <t xml:space="preserve"> Hyperparameters: {'clf__alpha': 1.0, 'clf__fit_prior': True, 'tfidf__max_features': 5000, 'tfidf__ngram_range': (1, 2), 'tfidf__norm': 'l2', 'tfidf__use_idf': True}</t>
  </si>
  <si>
    <t xml:space="preserve"> Hyperparameters: {'clf__alpha': 1.0, 'clf__fit_prior': True, 'tfidf__max_features': 5000, 'tfidf__ngram_range': (1, 2), 'tfidf__norm': 'l2', 'tfidf__use_idf': False}</t>
  </si>
  <si>
    <t xml:space="preserve"> Hyperparameters: {'clf__alpha': 1.0, 'clf__fit_prior': True, 'tfidf__max_features': 5000, 'tfidf__ngram_range': (1, 3), 'tfidf__norm': 'l1', 'tfidf__use_idf': True}</t>
  </si>
  <si>
    <t xml:space="preserve">Mean accuracy: 0.7110 </t>
  </si>
  <si>
    <t xml:space="preserve"> Hyperparameters: {'clf__alpha': 1.0, 'clf__fit_prior': True, 'tfidf__max_features': 5000, 'tfidf__ngram_range': (1, 3), 'tfidf__norm': 'l1', 'tfidf__use_idf': False}</t>
  </si>
  <si>
    <t xml:space="preserve"> Hyperparameters: {'clf__alpha': 1.0, 'clf__fit_prior': True, 'tfidf__max_features': 5000, 'tfidf__ngram_range': (1, 3), 'tfidf__norm': 'l2', 'tfidf__use_idf': True}</t>
  </si>
  <si>
    <t xml:space="preserve"> Hyperparameters: {'clf__alpha': 1.0, 'clf__fit_prior': True, 'tfidf__max_features': 5000, 'tfidf__ngram_range': (1, 3), 'tfidf__norm': 'l2', 'tfidf__use_idf': False}</t>
  </si>
  <si>
    <t xml:space="preserve"> Hyperparameters: {'clf__alpha': 1.0, 'clf__fit_prior': True, 'tfidf__max_features': 5000, 'tfidf__ngram_range': (2, 2), 'tfidf__norm': 'l1', 'tfidf__use_idf': True}</t>
  </si>
  <si>
    <t xml:space="preserve">Mean accuracy: 0.6257 </t>
  </si>
  <si>
    <t xml:space="preserve"> Hyperparameters: {'clf__alpha': 1.0, 'clf__fit_prior': True, 'tfidf__max_features': 5000, 'tfidf__ngram_range': (2, 2), 'tfidf__norm': 'l1', 'tfidf__use_idf': False}</t>
  </si>
  <si>
    <t xml:space="preserve">Mean accuracy: 0.6270 </t>
  </si>
  <si>
    <t xml:space="preserve"> Hyperparameters: {'clf__alpha': 1.0, 'clf__fit_prior': True, 'tfidf__max_features': 5000, 'tfidf__ngram_range': (2, 2), 'tfidf__norm': 'l2', 'tfidf__use_idf': True}</t>
  </si>
  <si>
    <t xml:space="preserve"> Hyperparameters: {'clf__alpha': 1.0, 'clf__fit_prior': True, 'tfidf__max_features': 5000, 'tfidf__ngram_range': (2, 2), 'tfidf__norm': 'l2', 'tfidf__use_idf': False}</t>
  </si>
  <si>
    <t xml:space="preserve"> Hyperparameters: {'clf__alpha': 1.0, 'clf__fit_prior': True, 'tfidf__max_features': 10000, 'tfidf__ngram_range': (1, 1), 'tfidf__norm': 'l1', 'tfidf__use_idf': True}</t>
  </si>
  <si>
    <t xml:space="preserve">Mean accuracy: 0.7338 </t>
  </si>
  <si>
    <t xml:space="preserve"> Hyperparameters: {'clf__alpha': 1.0, 'clf__fit_prior': True, 'tfidf__max_features': 10000, 'tfidf__ngram_range': (1, 1), 'tfidf__norm': 'l1', 'tfidf__use_idf': False}</t>
  </si>
  <si>
    <t xml:space="preserve"> Hyperparameters: {'clf__alpha': 1.0, 'clf__fit_prior': True, 'tfidf__max_features': 10000, 'tfidf__ngram_range': (1, 1), 'tfidf__norm': 'l2', 'tfidf__use_idf': True}</t>
  </si>
  <si>
    <t xml:space="preserve">Mean accuracy: 0.7365 </t>
  </si>
  <si>
    <t xml:space="preserve"> Hyperparameters: {'clf__alpha': 1.0, 'clf__fit_prior': True, 'tfidf__max_features': 10000, 'tfidf__ngram_range': (1, 1), 'tfidf__norm': 'l2', 'tfidf__use_idf': False}</t>
  </si>
  <si>
    <t xml:space="preserve"> Hyperparameters: {'clf__alpha': 1.0, 'clf__fit_prior': True, 'tfidf__max_features': 10000, 'tfidf__ngram_range': (1, 2), 'tfidf__norm': 'l1', 'tfidf__use_idf': True}</t>
  </si>
  <si>
    <t xml:space="preserve">Mean accuracy: 0.7229 </t>
  </si>
  <si>
    <t xml:space="preserve"> Hyperparameters: {'clf__alpha': 1.0, 'clf__fit_prior': True, 'tfidf__max_features': 10000, 'tfidf__ngram_range': (1, 2), 'tfidf__norm': 'l1', 'tfidf__use_idf': False}</t>
  </si>
  <si>
    <t xml:space="preserve"> Hyperparameters: {'clf__alpha': 1.0, 'clf__fit_prior': True, 'tfidf__max_features': 10000, 'tfidf__ngram_range': (1, 2), 'tfidf__norm': 'l2', 'tfidf__use_idf': True}</t>
  </si>
  <si>
    <t xml:space="preserve">Mean accuracy: 0.7246 </t>
  </si>
  <si>
    <t xml:space="preserve"> Hyperparameters: {'clf__alpha': 1.0, 'clf__fit_prior': True, 'tfidf__max_features': 10000, 'tfidf__ngram_range': (1, 2), 'tfidf__norm': 'l2', 'tfidf__use_idf': False}</t>
  </si>
  <si>
    <t xml:space="preserve">Mean accuracy: 0.7236 </t>
  </si>
  <si>
    <t xml:space="preserve"> Hyperparameters: {'clf__alpha': 1.0, 'clf__fit_prior': True, 'tfidf__max_features': 10000, 'tfidf__ngram_range': (1, 3), 'tfidf__norm': 'l1', 'tfidf__use_idf': True}</t>
  </si>
  <si>
    <t xml:space="preserve">Mean accuracy: 0.7196 </t>
  </si>
  <si>
    <t xml:space="preserve"> Hyperparameters: {'clf__alpha': 1.0, 'clf__fit_prior': True, 'tfidf__max_features': 10000, 'tfidf__ngram_range': (1, 3), 'tfidf__norm': 'l1', 'tfidf__use_idf': False}</t>
  </si>
  <si>
    <t xml:space="preserve"> Hyperparameters: {'clf__alpha': 1.0, 'clf__fit_prior': True, 'tfidf__max_features': 10000, 'tfidf__ngram_range': (1, 3), 'tfidf__norm': 'l2', 'tfidf__use_idf': True}</t>
  </si>
  <si>
    <t xml:space="preserve">Mean accuracy: 0.7195 </t>
  </si>
  <si>
    <t xml:space="preserve"> Hyperparameters: {'clf__alpha': 1.0, 'clf__fit_prior': True, 'tfidf__max_features': 10000, 'tfidf__ngram_range': (1, 3), 'tfidf__norm': 'l2', 'tfidf__use_idf': False}</t>
  </si>
  <si>
    <t xml:space="preserve">Mean accuracy: 0.6505 </t>
  </si>
  <si>
    <t xml:space="preserve"> Hyperparameters: {'clf__alpha': 1.0, 'clf__fit_prior': True, 'tfidf__max_features': 10000, 'tfidf__ngram_range': (2, 2), 'tfidf__norm': 'l1', 'tfidf__use_idf': True}</t>
  </si>
  <si>
    <t xml:space="preserve">Mean accuracy: 0.6482 </t>
  </si>
  <si>
    <t xml:space="preserve"> Hyperparameters: {'clf__alpha': 1.0, 'clf__fit_prior': True, 'tfidf__max_features': 10000, 'tfidf__ngram_range': (2, 2), 'tfidf__norm': 'l1', 'tfidf__use_idf': False}</t>
  </si>
  <si>
    <t xml:space="preserve"> Hyperparameters: {'clf__alpha': 1.0, 'clf__fit_prior': True, 'tfidf__max_features': 10000, 'tfidf__ngram_range': (2, 2), 'tfidf__norm': 'l2', 'tfidf__use_idf': True}</t>
  </si>
  <si>
    <t xml:space="preserve">Mean accuracy: 0.6510 </t>
  </si>
  <si>
    <t xml:space="preserve"> Hyperparameters: {'clf__alpha': 1.0, 'clf__fit_prior': True, 'tfidf__max_features': 10000, 'tfidf__ngram_range': (2, 2), 'tfidf__norm': 'l2', 'tfidf__use_idf': False}</t>
  </si>
  <si>
    <t xml:space="preserve">Mean accuracy: 0.7375 </t>
  </si>
  <si>
    <t xml:space="preserve"> Hyperparameters: {'clf__alpha': 1.0, 'clf__fit_prior': False, 'tfidf__max_features': None, 'tfidf__ngram_range': (1, 1), 'tfidf__norm': 'l1', 'tfidf__use_idf': True}</t>
  </si>
  <si>
    <t xml:space="preserve">Mean accuracy: 0.7306 </t>
  </si>
  <si>
    <t xml:space="preserve"> Hyperparameters: {'clf__alpha': 1.0, 'clf__fit_prior': False, 'tfidf__max_features': None, 'tfidf__ngram_range': (1, 1), 'tfidf__norm': 'l1', 'tfidf__use_idf': False}</t>
  </si>
  <si>
    <t xml:space="preserve"> Hyperparameters: {'clf__alpha': 1.0, 'clf__fit_prior': False, 'tfidf__max_features': None, 'tfidf__ngram_range': (1, 1), 'tfidf__norm': 'l2', 'tfidf__use_idf': True}</t>
  </si>
  <si>
    <t xml:space="preserve">Mean accuracy: 0.7281 </t>
  </si>
  <si>
    <t xml:space="preserve"> Hyperparameters: {'clf__alpha': 1.0, 'clf__fit_prior': False, 'tfidf__max_features': None, 'tfidf__ngram_range': (1, 1), 'tfidf__norm': 'l2', 'tfidf__use_idf': False}</t>
  </si>
  <si>
    <t xml:space="preserve"> Hyperparameters: {'clf__alpha': 1.0, 'clf__fit_prior': False, 'tfidf__max_features': None, 'tfidf__ngram_range': (1, 2), 'tfidf__norm': 'l1', 'tfidf__use_idf': True}</t>
  </si>
  <si>
    <t xml:space="preserve"> Hyperparameters: {'clf__alpha': 1.0, 'clf__fit_prior': False, 'tfidf__max_features': None, 'tfidf__ngram_range': (1, 2), 'tfidf__norm': 'l1', 'tfidf__use_idf': False}</t>
  </si>
  <si>
    <t xml:space="preserve">Mean accuracy: 0.7152 </t>
  </si>
  <si>
    <t xml:space="preserve"> Hyperparameters: {'clf__alpha': 1.0, 'clf__fit_prior': False, 'tfidf__max_features': None, 'tfidf__ngram_range': (1, 2), 'tfidf__norm': 'l2', 'tfidf__use_idf': True}</t>
  </si>
  <si>
    <t xml:space="preserve">Mean accuracy: 0.7011 </t>
  </si>
  <si>
    <t xml:space="preserve"> Hyperparameters: {'clf__alpha': 1.0, 'clf__fit_prior': False, 'tfidf__max_features': None, 'tfidf__ngram_range': (1, 2), 'tfidf__norm': 'l2', 'tfidf__use_idf': False}</t>
  </si>
  <si>
    <t xml:space="preserve">Mean accuracy: 0.7340 </t>
  </si>
  <si>
    <t xml:space="preserve"> Hyperparameters: {'clf__alpha': 1.0, 'clf__fit_prior': False, 'tfidf__max_features': None, 'tfidf__ngram_range': (1, 3), 'tfidf__norm': 'l1', 'tfidf__use_idf': True}</t>
  </si>
  <si>
    <t xml:space="preserve">Mean accuracy: 0.7217 </t>
  </si>
  <si>
    <t xml:space="preserve"> Hyperparameters: {'clf__alpha': 1.0, 'clf__fit_prior': False, 'tfidf__max_features': None, 'tfidf__ngram_range': (1, 3), 'tfidf__norm': 'l1', 'tfidf__use_idf': False}</t>
  </si>
  <si>
    <t xml:space="preserve">Mean accuracy: 0.7085 </t>
  </si>
  <si>
    <t xml:space="preserve"> Hyperparameters: {'clf__alpha': 1.0, 'clf__fit_prior': False, 'tfidf__max_features': None, 'tfidf__ngram_range': (1, 3), 'tfidf__norm': 'l2', 'tfidf__use_idf': True}</t>
  </si>
  <si>
    <t xml:space="preserve">Mean accuracy: 0.6930 </t>
  </si>
  <si>
    <t xml:space="preserve"> Hyperparameters: {'clf__alpha': 1.0, 'clf__fit_prior': False, 'tfidf__max_features': None, 'tfidf__ngram_range': (1, 3), 'tfidf__norm': 'l2', 'tfidf__use_idf': False}</t>
  </si>
  <si>
    <t xml:space="preserve">Mean accuracy: 0.6861 </t>
  </si>
  <si>
    <t xml:space="preserve"> Hyperparameters: {'clf__alpha': 1.0, 'clf__fit_prior': False, 'tfidf__max_features': None, 'tfidf__ngram_range': (2, 2), 'tfidf__norm': 'l1', 'tfidf__use_idf': True}</t>
  </si>
  <si>
    <t xml:space="preserve">Mean accuracy: 0.6747 </t>
  </si>
  <si>
    <t xml:space="preserve"> Hyperparameters: {'clf__alpha': 1.0, 'clf__fit_prior': False, 'tfidf__max_features': None, 'tfidf__ngram_range': (2, 2), 'tfidf__norm': 'l1', 'tfidf__use_idf': False}</t>
  </si>
  <si>
    <t xml:space="preserve">Mean accuracy: 0.6859 </t>
  </si>
  <si>
    <t xml:space="preserve"> Hyperparameters: {'clf__alpha': 1.0, 'clf__fit_prior': False, 'tfidf__max_features': None, 'tfidf__ngram_range': (2, 2), 'tfidf__norm': 'l2', 'tfidf__use_idf': True}</t>
  </si>
  <si>
    <t xml:space="preserve">Mean accuracy: 0.6784 </t>
  </si>
  <si>
    <t xml:space="preserve"> Hyperparameters: {'clf__alpha': 1.0, 'clf__fit_prior': False, 'tfidf__max_features': None, 'tfidf__ngram_range': (2, 2), 'tfidf__norm': 'l2', 'tfidf__use_idf': False}</t>
  </si>
  <si>
    <t xml:space="preserve"> Hyperparameters: {'clf__alpha': 1.0, 'clf__fit_prior': False, 'tfidf__max_features': 5000, 'tfidf__ngram_range': (1, 1), 'tfidf__norm': 'l1', 'tfidf__use_idf': True}</t>
  </si>
  <si>
    <t xml:space="preserve">Mean accuracy: 0.7300 </t>
  </si>
  <si>
    <t xml:space="preserve"> Hyperparameters: {'clf__alpha': 1.0, 'clf__fit_prior': False, 'tfidf__max_features': 5000, 'tfidf__ngram_range': (1, 1), 'tfidf__norm': 'l1', 'tfidf__use_idf': False}</t>
  </si>
  <si>
    <t xml:space="preserve">Mean accuracy: 0.7297 </t>
  </si>
  <si>
    <t xml:space="preserve"> Hyperparameters: {'clf__alpha': 1.0, 'clf__fit_prior': False, 'tfidf__max_features': 5000, 'tfidf__ngram_range': (1, 1), 'tfidf__norm': 'l2', 'tfidf__use_idf': True}</t>
  </si>
  <si>
    <t xml:space="preserve"> Hyperparameters: {'clf__alpha': 1.0, 'clf__fit_prior': False, 'tfidf__max_features': 5000, 'tfidf__ngram_range': (1, 1), 'tfidf__norm': 'l2', 'tfidf__use_idf': False}</t>
  </si>
  <si>
    <t xml:space="preserve">Mean accuracy: 0.7182 </t>
  </si>
  <si>
    <t xml:space="preserve"> Hyperparameters: {'clf__alpha': 1.0, 'clf__fit_prior': False, 'tfidf__max_features': 5000, 'tfidf__ngram_range': (1, 2), 'tfidf__norm': 'l1', 'tfidf__use_idf': True}</t>
  </si>
  <si>
    <t xml:space="preserve"> Hyperparameters: {'clf__alpha': 1.0, 'clf__fit_prior': False, 'tfidf__max_features': 5000, 'tfidf__ngram_range': (1, 2), 'tfidf__norm': 'l1', 'tfidf__use_idf': False}</t>
  </si>
  <si>
    <t xml:space="preserve"> Hyperparameters: {'clf__alpha': 1.0, 'clf__fit_prior': False, 'tfidf__max_features': 5000, 'tfidf__ngram_range': (1, 2), 'tfidf__norm': 'l2', 'tfidf__use_idf': True}</t>
  </si>
  <si>
    <t xml:space="preserve">Mean accuracy: 0.7144 </t>
  </si>
  <si>
    <t xml:space="preserve"> Hyperparameters: {'clf__alpha': 1.0, 'clf__fit_prior': False, 'tfidf__max_features': 5000, 'tfidf__ngram_range': (1, 2), 'tfidf__norm': 'l2', 'tfidf__use_idf': False}</t>
  </si>
  <si>
    <t xml:space="preserve"> Hyperparameters: {'clf__alpha': 1.0, 'clf__fit_prior': False, 'tfidf__max_features': 5000, 'tfidf__ngram_range': (1, 3), 'tfidf__norm': 'l1', 'tfidf__use_idf': True}</t>
  </si>
  <si>
    <t xml:space="preserve">Mean accuracy: 0.7111 </t>
  </si>
  <si>
    <t xml:space="preserve"> Hyperparameters: {'clf__alpha': 1.0, 'clf__fit_prior': False, 'tfidf__max_features': 5000, 'tfidf__ngram_range': (1, 3), 'tfidf__norm': 'l1', 'tfidf__use_idf': False}</t>
  </si>
  <si>
    <t xml:space="preserve"> Hyperparameters: {'clf__alpha': 1.0, 'clf__fit_prior': False, 'tfidf__max_features': 5000, 'tfidf__ngram_range': (1, 3), 'tfidf__norm': 'l2', 'tfidf__use_idf': True}</t>
  </si>
  <si>
    <t xml:space="preserve">Mean accuracy: 0.7113 </t>
  </si>
  <si>
    <t xml:space="preserve"> Hyperparameters: {'clf__alpha': 1.0, 'clf__fit_prior': False, 'tfidf__max_features': 5000, 'tfidf__ngram_range': (1, 3), 'tfidf__norm': 'l2', 'tfidf__use_idf': False}</t>
  </si>
  <si>
    <t xml:space="preserve"> Hyperparameters: {'clf__alpha': 1.0, 'clf__fit_prior': False, 'tfidf__max_features': 5000, 'tfidf__ngram_range': (2, 2), 'tfidf__norm': 'l1', 'tfidf__use_idf': True}</t>
  </si>
  <si>
    <t xml:space="preserve">Mean accuracy: 0.6263 </t>
  </si>
  <si>
    <t xml:space="preserve"> Hyperparameters: {'clf__alpha': 1.0, 'clf__fit_prior': False, 'tfidf__max_features': 5000, 'tfidf__ngram_range': (2, 2), 'tfidf__norm': 'l1', 'tfidf__use_idf': False}</t>
  </si>
  <si>
    <t xml:space="preserve"> Hyperparameters: {'clf__alpha': 1.0, 'clf__fit_prior': False, 'tfidf__max_features': 5000, 'tfidf__ngram_range': (2, 2), 'tfidf__norm': 'l2', 'tfidf__use_idf': True}</t>
  </si>
  <si>
    <t xml:space="preserve">Mean accuracy: 0.6267 </t>
  </si>
  <si>
    <t xml:space="preserve"> Hyperparameters: {'clf__alpha': 1.0, 'clf__fit_prior': False, 'tfidf__max_features': 5000, 'tfidf__ngram_range': (2, 2), 'tfidf__norm': 'l2', 'tfidf__use_idf': False}</t>
  </si>
  <si>
    <t xml:space="preserve">Mean accuracy: 0.7383 </t>
  </si>
  <si>
    <t xml:space="preserve"> Hyperparameters: {'clf__alpha': 1.0, 'clf__fit_prior': False, 'tfidf__max_features': 10000, 'tfidf__ngram_range': (1, 1), 'tfidf__norm': 'l1', 'tfidf__use_idf': True}</t>
  </si>
  <si>
    <t xml:space="preserve"> Hyperparameters: {'clf__alpha': 1.0, 'clf__fit_prior': False, 'tfidf__max_features': 10000, 'tfidf__ngram_range': (1, 1), 'tfidf__norm': 'l1', 'tfidf__use_idf': False}</t>
  </si>
  <si>
    <t xml:space="preserve">Mean accuracy: 0.7327 </t>
  </si>
  <si>
    <t xml:space="preserve"> Hyperparameters: {'clf__alpha': 1.0, 'clf__fit_prior': False, 'tfidf__max_features': 10000, 'tfidf__ngram_range': (1, 1), 'tfidf__norm': 'l2', 'tfidf__use_idf': True}</t>
  </si>
  <si>
    <t xml:space="preserve">Mean accuracy: 0.7361 </t>
  </si>
  <si>
    <t xml:space="preserve"> Hyperparameters: {'clf__alpha': 1.0, 'clf__fit_prior': False, 'tfidf__max_features': 10000, 'tfidf__ngram_range': (1, 1), 'tfidf__norm': 'l2', 'tfidf__use_idf': False}</t>
  </si>
  <si>
    <t xml:space="preserve">Mean accuracy: 0.7287 </t>
  </si>
  <si>
    <t xml:space="preserve"> Hyperparameters: {'clf__alpha': 1.0, 'clf__fit_prior': False, 'tfidf__max_features': 10000, 'tfidf__ngram_range': (1, 2), 'tfidf__norm': 'l1', 'tfidf__use_idf': True}</t>
  </si>
  <si>
    <t xml:space="preserve">Mean accuracy: 0.7222 </t>
  </si>
  <si>
    <t xml:space="preserve"> Hyperparameters: {'clf__alpha': 1.0, 'clf__fit_prior': False, 'tfidf__max_features': 10000, 'tfidf__ngram_range': (1, 2), 'tfidf__norm': 'l1', 'tfidf__use_idf': False}</t>
  </si>
  <si>
    <t xml:space="preserve"> Hyperparameters: {'clf__alpha': 1.0, 'clf__fit_prior': False, 'tfidf__max_features': 10000, 'tfidf__ngram_range': (1, 2), 'tfidf__norm': 'l2', 'tfidf__use_idf': True}</t>
  </si>
  <si>
    <t xml:space="preserve"> Hyperparameters: {'clf__alpha': 1.0, 'clf__fit_prior': False, 'tfidf__max_features': 10000, 'tfidf__ngram_range': (1, 2), 'tfidf__norm': 'l2', 'tfidf__use_idf': False}</t>
  </si>
  <si>
    <t xml:space="preserve">Mean accuracy: 0.7240 </t>
  </si>
  <si>
    <t xml:space="preserve"> Hyperparameters: {'clf__alpha': 1.0, 'clf__fit_prior': False, 'tfidf__max_features': 10000, 'tfidf__ngram_range': (1, 3), 'tfidf__norm': 'l1', 'tfidf__use_idf': True}</t>
  </si>
  <si>
    <t xml:space="preserve">Mean accuracy: 0.7194 </t>
  </si>
  <si>
    <t xml:space="preserve"> Hyperparameters: {'clf__alpha': 1.0, 'clf__fit_prior': False, 'tfidf__max_features': 10000, 'tfidf__ngram_range': (1, 3), 'tfidf__norm': 'l1', 'tfidf__use_idf': False}</t>
  </si>
  <si>
    <t xml:space="preserve"> Hyperparameters: {'clf__alpha': 1.0, 'clf__fit_prior': False, 'tfidf__max_features': 10000, 'tfidf__ngram_range': (1, 3), 'tfidf__norm': 'l2', 'tfidf__use_idf': True}</t>
  </si>
  <si>
    <t xml:space="preserve">Mean accuracy: 0.7193 </t>
  </si>
  <si>
    <t xml:space="preserve"> Hyperparameters: {'clf__alpha': 1.0, 'clf__fit_prior': False, 'tfidf__max_features': 10000, 'tfidf__ngram_range': (1, 3), 'tfidf__norm': 'l2', 'tfidf__use_idf': False}</t>
  </si>
  <si>
    <t xml:space="preserve"> Hyperparameters: {'clf__alpha': 1.0, 'clf__fit_prior': False, 'tfidf__max_features': 10000, 'tfidf__ngram_range': (2, 2), 'tfidf__norm': 'l1', 'tfidf__use_idf': True}</t>
  </si>
  <si>
    <t xml:space="preserve">Mean accuracy: 0.6484 </t>
  </si>
  <si>
    <t xml:space="preserve"> Hyperparameters: {'clf__alpha': 1.0, 'clf__fit_prior': False, 'tfidf__max_features': 10000, 'tfidf__ngram_range': (2, 2), 'tfidf__norm': 'l1', 'tfidf__use_idf': False}</t>
  </si>
  <si>
    <t xml:space="preserve"> Hyperparameters: {'clf__alpha': 1.0, 'clf__fit_prior': False, 'tfidf__max_features': 10000, 'tfidf__ngram_range': (2, 2), 'tfidf__norm': 'l2', 'tfidf__use_idf': True}</t>
  </si>
  <si>
    <t xml:space="preserve"> Hyperparameters: {'clf__alpha': 1.0, 'clf__fit_prior': False, 'tfidf__max_features': 10000, 'tfidf__ngram_range': (2, 2), 'tfidf__norm': 'l2', 'tfidf__use_idf': False}</t>
  </si>
  <si>
    <t xml:space="preserve"> Hyperparameters: {'clf__alpha': 10.0, 'clf__fit_prior': True, 'tfidf__max_features': None, 'tfidf__ngram_range': (1, 1), 'tfidf__norm': 'l1', 'tfidf__use_idf': True}</t>
  </si>
  <si>
    <t xml:space="preserve">Mean accuracy: 0.6970 </t>
  </si>
  <si>
    <t xml:space="preserve"> Hyperparameters: {'clf__alpha': 10.0, 'clf__fit_prior': True, 'tfidf__max_features': None, 'tfidf__ngram_range': (1, 1), 'tfidf__norm': 'l1', 'tfidf__use_idf': False}</t>
  </si>
  <si>
    <t xml:space="preserve">Mean accuracy: 0.6959 </t>
  </si>
  <si>
    <t xml:space="preserve"> Hyperparameters: {'clf__alpha': 10.0, 'clf__fit_prior': True, 'tfidf__max_features': None, 'tfidf__ngram_range': (1, 1), 'tfidf__norm': 'l2', 'tfidf__use_idf': True}</t>
  </si>
  <si>
    <t xml:space="preserve">Mean accuracy: 0.6752 </t>
  </si>
  <si>
    <t xml:space="preserve"> Hyperparameters: {'clf__alpha': 10.0, 'clf__fit_prior': True, 'tfidf__max_features': None, 'tfidf__ngram_range': (1, 1), 'tfidf__norm': 'l2', 'tfidf__use_idf': False}</t>
  </si>
  <si>
    <t xml:space="preserve">Mean accuracy: 0.7078 </t>
  </si>
  <si>
    <t xml:space="preserve"> Hyperparameters: {'clf__alpha': 10.0, 'clf__fit_prior': True, 'tfidf__max_features': None, 'tfidf__ngram_range': (1, 2), 'tfidf__norm': 'l1', 'tfidf__use_idf': True}</t>
  </si>
  <si>
    <t xml:space="preserve">Mean accuracy: 0.6817 </t>
  </si>
  <si>
    <t xml:space="preserve"> Hyperparameters: {'clf__alpha': 10.0, 'clf__fit_prior': True, 'tfidf__max_features': None, 'tfidf__ngram_range': (1, 2), 'tfidf__norm': 'l1', 'tfidf__use_idf': False}</t>
  </si>
  <si>
    <t xml:space="preserve">Mean accuracy: 0.6811 </t>
  </si>
  <si>
    <t xml:space="preserve"> Hyperparameters: {'clf__alpha': 10.0, 'clf__fit_prior': True, 'tfidf__max_features': None, 'tfidf__ngram_range': (1, 2), 'tfidf__norm': 'l2', 'tfidf__use_idf': True}</t>
  </si>
  <si>
    <t xml:space="preserve">Mean accuracy: 0.6577 </t>
  </si>
  <si>
    <t xml:space="preserve"> Hyperparameters: {'clf__alpha': 10.0, 'clf__fit_prior': True, 'tfidf__max_features': None, 'tfidf__ngram_range': (1, 2), 'tfidf__norm': 'l2', 'tfidf__use_idf': False}</t>
  </si>
  <si>
    <t xml:space="preserve">Mean accuracy: 0.7037 </t>
  </si>
  <si>
    <t xml:space="preserve"> Hyperparameters: {'clf__alpha': 10.0, 'clf__fit_prior': True, 'tfidf__max_features': None, 'tfidf__ngram_range': (1, 3), 'tfidf__norm': 'l1', 'tfidf__use_idf': True}</t>
  </si>
  <si>
    <t xml:space="preserve">Mean accuracy: 0.6778 </t>
  </si>
  <si>
    <t xml:space="preserve"> Hyperparameters: {'clf__alpha': 10.0, 'clf__fit_prior': True, 'tfidf__max_features': None, 'tfidf__ngram_range': (1, 3), 'tfidf__norm': 'l1', 'tfidf__use_idf': False}</t>
  </si>
  <si>
    <t xml:space="preserve">Mean accuracy: 0.6795 </t>
  </si>
  <si>
    <t xml:space="preserve"> Hyperparameters: {'clf__alpha': 10.0, 'clf__fit_prior': True, 'tfidf__max_features': None, 'tfidf__ngram_range': (1, 3), 'tfidf__norm': 'l2', 'tfidf__use_idf': True}</t>
  </si>
  <si>
    <t xml:space="preserve">Mean accuracy: 0.6548 </t>
  </si>
  <si>
    <t xml:space="preserve"> Hyperparameters: {'clf__alpha': 10.0, 'clf__fit_prior': True, 'tfidf__max_features': None, 'tfidf__ngram_range': (1, 3), 'tfidf__norm': 'l2', 'tfidf__use_idf': False}</t>
  </si>
  <si>
    <t xml:space="preserve"> Hyperparameters: {'clf__alpha': 10.0, 'clf__fit_prior': True, 'tfidf__max_features': None, 'tfidf__ngram_range': (2, 2), 'tfidf__norm': 'l1', 'tfidf__use_idf': True}</t>
  </si>
  <si>
    <t xml:space="preserve">Mean accuracy: 0.6302 </t>
  </si>
  <si>
    <t xml:space="preserve"> Hyperparameters: {'clf__alpha': 10.0, 'clf__fit_prior': True, 'tfidf__max_features': None, 'tfidf__ngram_range': (2, 2), 'tfidf__norm': 'l1', 'tfidf__use_idf': False}</t>
  </si>
  <si>
    <t xml:space="preserve">Mean accuracy: 0.6535 </t>
  </si>
  <si>
    <t xml:space="preserve"> Hyperparameters: {'clf__alpha': 10.0, 'clf__fit_prior': True, 'tfidf__max_features': None, 'tfidf__ngram_range': (2, 2), 'tfidf__norm': 'l2', 'tfidf__use_idf': True}</t>
  </si>
  <si>
    <t xml:space="preserve">Mean accuracy: 0.6378 </t>
  </si>
  <si>
    <t xml:space="preserve"> Hyperparameters: {'clf__alpha': 10.0, 'clf__fit_prior': True, 'tfidf__max_features': None, 'tfidf__ngram_range': (2, 2), 'tfidf__norm': 'l2', 'tfidf__use_idf': False}</t>
  </si>
  <si>
    <t xml:space="preserve"> Hyperparameters: {'clf__alpha': 10.0, 'clf__fit_prior': True, 'tfidf__max_features': 5000, 'tfidf__ngram_range': (1, 1), 'tfidf__norm': 'l1', 'tfidf__use_idf': True}</t>
  </si>
  <si>
    <t xml:space="preserve">Mean accuracy: 0.7057 </t>
  </si>
  <si>
    <t xml:space="preserve"> Hyperparameters: {'clf__alpha': 10.0, 'clf__fit_prior': True, 'tfidf__max_features': 5000, 'tfidf__ngram_range': (1, 1), 'tfidf__norm': 'l1', 'tfidf__use_idf': False}</t>
  </si>
  <si>
    <t xml:space="preserve">Mean accuracy: 0.7292 </t>
  </si>
  <si>
    <t xml:space="preserve"> Hyperparameters: {'clf__alpha': 10.0, 'clf__fit_prior': True, 'tfidf__max_features': 5000, 'tfidf__ngram_range': (1, 1), 'tfidf__norm': 'l2', 'tfidf__use_idf': True}</t>
  </si>
  <si>
    <t xml:space="preserve"> Hyperparameters: {'clf__alpha': 10.0, 'clf__fit_prior': True, 'tfidf__max_features': 5000, 'tfidf__ngram_range': (1, 1), 'tfidf__norm': 'l2', 'tfidf__use_idf': False}</t>
  </si>
  <si>
    <t xml:space="preserve"> Hyperparameters: {'clf__alpha': 10.0, 'clf__fit_prior': True, 'tfidf__max_features': 5000, 'tfidf__ngram_range': (1, 2), 'tfidf__norm': 'l1', 'tfidf__use_idf': True}</t>
  </si>
  <si>
    <t xml:space="preserve">Mean accuracy: 0.6987 </t>
  </si>
  <si>
    <t xml:space="preserve"> Hyperparameters: {'clf__alpha': 10.0, 'clf__fit_prior': True, 'tfidf__max_features': 5000, 'tfidf__ngram_range': (1, 2), 'tfidf__norm': 'l1', 'tfidf__use_idf': False}</t>
  </si>
  <si>
    <t xml:space="preserve"> Hyperparameters: {'clf__alpha': 10.0, 'clf__fit_prior': True, 'tfidf__max_features': 5000, 'tfidf__ngram_range': (1, 2), 'tfidf__norm': 'l2', 'tfidf__use_idf': True}</t>
  </si>
  <si>
    <t xml:space="preserve">Mean accuracy: 0.7083 </t>
  </si>
  <si>
    <t xml:space="preserve"> Hyperparameters: {'clf__alpha': 10.0, 'clf__fit_prior': True, 'tfidf__max_features': 5000, 'tfidf__ngram_range': (1, 2), 'tfidf__norm': 'l2', 'tfidf__use_idf': False}</t>
  </si>
  <si>
    <t xml:space="preserve">Mean accuracy: 0.7127 </t>
  </si>
  <si>
    <t xml:space="preserve"> Hyperparameters: {'clf__alpha': 10.0, 'clf__fit_prior': True, 'tfidf__max_features': 5000, 'tfidf__ngram_range': (1, 3), 'tfidf__norm': 'l1', 'tfidf__use_idf': True}</t>
  </si>
  <si>
    <t xml:space="preserve">Mean accuracy: 0.6972 </t>
  </si>
  <si>
    <t xml:space="preserve"> Hyperparameters: {'clf__alpha': 10.0, 'clf__fit_prior': True, 'tfidf__max_features': 5000, 'tfidf__ngram_range': (1, 3), 'tfidf__norm': 'l1', 'tfidf__use_idf': False}</t>
  </si>
  <si>
    <t xml:space="preserve"> Hyperparameters: {'clf__alpha': 10.0, 'clf__fit_prior': True, 'tfidf__max_features': 5000, 'tfidf__ngram_range': (1, 3), 'tfidf__norm': 'l2', 'tfidf__use_idf': True}</t>
  </si>
  <si>
    <t xml:space="preserve">Mean accuracy: 0.7048 </t>
  </si>
  <si>
    <t xml:space="preserve"> Hyperparameters: {'clf__alpha': 10.0, 'clf__fit_prior': True, 'tfidf__max_features': 5000, 'tfidf__ngram_range': (1, 3), 'tfidf__norm': 'l2', 'tfidf__use_idf': False}</t>
  </si>
  <si>
    <t xml:space="preserve">Mean accuracy: 0.6236 </t>
  </si>
  <si>
    <t xml:space="preserve"> Hyperparameters: {'clf__alpha': 10.0, 'clf__fit_prior': True, 'tfidf__max_features': 5000, 'tfidf__ngram_range': (2, 2), 'tfidf__norm': 'l1', 'tfidf__use_idf': True}</t>
  </si>
  <si>
    <t xml:space="preserve">Mean accuracy: 0.6181 </t>
  </si>
  <si>
    <t xml:space="preserve"> Hyperparameters: {'clf__alpha': 10.0, 'clf__fit_prior': True, 'tfidf__max_features': 5000, 'tfidf__ngram_range': (2, 2), 'tfidf__norm': 'l1', 'tfidf__use_idf': False}</t>
  </si>
  <si>
    <t xml:space="preserve"> Hyperparameters: {'clf__alpha': 10.0, 'clf__fit_prior': True, 'tfidf__max_features': 5000, 'tfidf__ngram_range': (2, 2), 'tfidf__norm': 'l2', 'tfidf__use_idf': True}</t>
  </si>
  <si>
    <t xml:space="preserve">Mean accuracy: 0.6226 </t>
  </si>
  <si>
    <t xml:space="preserve"> Hyperparameters: {'clf__alpha': 10.0, 'clf__fit_prior': True, 'tfidf__max_features': 5000, 'tfidf__ngram_range': (2, 2), 'tfidf__norm': 'l2', 'tfidf__use_idf': False}</t>
  </si>
  <si>
    <t xml:space="preserve">Mean accuracy: 0.7276 </t>
  </si>
  <si>
    <t xml:space="preserve"> Hyperparameters: {'clf__alpha': 10.0, 'clf__fit_prior': True, 'tfidf__max_features': 10000, 'tfidf__ngram_range': (1, 1), 'tfidf__norm': 'l1', 'tfidf__use_idf': True}</t>
  </si>
  <si>
    <t xml:space="preserve">Mean accuracy: 0.7027 </t>
  </si>
  <si>
    <t xml:space="preserve"> Hyperparameters: {'clf__alpha': 10.0, 'clf__fit_prior': True, 'tfidf__max_features': 10000, 'tfidf__ngram_range': (1, 1), 'tfidf__norm': 'l1', 'tfidf__use_idf': False}</t>
  </si>
  <si>
    <t xml:space="preserve">Mean accuracy: 0.7275 </t>
  </si>
  <si>
    <t xml:space="preserve"> Hyperparameters: {'clf__alpha': 10.0, 'clf__fit_prior': True, 'tfidf__max_features': 10000, 'tfidf__ngram_range': (1, 1), 'tfidf__norm': 'l2', 'tfidf__use_idf': True}</t>
  </si>
  <si>
    <t xml:space="preserve">Mean accuracy: 0.7105 </t>
  </si>
  <si>
    <t xml:space="preserve"> Hyperparameters: {'clf__alpha': 10.0, 'clf__fit_prior': True, 'tfidf__max_features': 10000, 'tfidf__ngram_range': (1, 1), 'tfidf__norm': 'l2', 'tfidf__use_idf': False}</t>
  </si>
  <si>
    <t xml:space="preserve"> Hyperparameters: {'clf__alpha': 10.0, 'clf__fit_prior': True, 'tfidf__max_features': 10000, 'tfidf__ngram_range': (1, 2), 'tfidf__norm': 'l1', 'tfidf__use_idf': True}</t>
  </si>
  <si>
    <t xml:space="preserve">Mean accuracy: 0.7022 </t>
  </si>
  <si>
    <t xml:space="preserve"> Hyperparameters: {'clf__alpha': 10.0, 'clf__fit_prior': True, 'tfidf__max_features': 10000, 'tfidf__ngram_range': (1, 2), 'tfidf__norm': 'l1', 'tfidf__use_idf': False}</t>
  </si>
  <si>
    <t xml:space="preserve">Mean accuracy: 0.7226 </t>
  </si>
  <si>
    <t xml:space="preserve"> Hyperparameters: {'clf__alpha': 10.0, 'clf__fit_prior': True, 'tfidf__max_features': 10000, 'tfidf__ngram_range': (1, 2), 'tfidf__norm': 'l2', 'tfidf__use_idf': True}</t>
  </si>
  <si>
    <t xml:space="preserve">Mean accuracy: 0.7102 </t>
  </si>
  <si>
    <t xml:space="preserve"> Hyperparameters: {'clf__alpha': 10.0, 'clf__fit_prior': True, 'tfidf__max_features': 10000, 'tfidf__ngram_range': (1, 2), 'tfidf__norm': 'l2', 'tfidf__use_idf': False}</t>
  </si>
  <si>
    <t xml:space="preserve">Mean accuracy: 0.7197 </t>
  </si>
  <si>
    <t xml:space="preserve"> Hyperparameters: {'clf__alpha': 10.0, 'clf__fit_prior': True, 'tfidf__max_features': 10000, 'tfidf__ngram_range': (1, 3), 'tfidf__norm': 'l1', 'tfidf__use_idf': True}</t>
  </si>
  <si>
    <t xml:space="preserve">Mean accuracy: 0.7010 </t>
  </si>
  <si>
    <t xml:space="preserve"> Hyperparameters: {'clf__alpha': 10.0, 'clf__fit_prior': True, 'tfidf__max_features': 10000, 'tfidf__ngram_range': (1, 3), 'tfidf__norm': 'l1', 'tfidf__use_idf': False}</t>
  </si>
  <si>
    <t xml:space="preserve">Mean accuracy: 0.7189 </t>
  </si>
  <si>
    <t xml:space="preserve"> Hyperparameters: {'clf__alpha': 10.0, 'clf__fit_prior': True, 'tfidf__max_features': 10000, 'tfidf__ngram_range': (1, 3), 'tfidf__norm': 'l2', 'tfidf__use_idf': True}</t>
  </si>
  <si>
    <t xml:space="preserve">Mean accuracy: 0.7079 </t>
  </si>
  <si>
    <t xml:space="preserve"> Hyperparameters: {'clf__alpha': 10.0, 'clf__fit_prior': True, 'tfidf__max_features': 10000, 'tfidf__ngram_range': (1, 3), 'tfidf__norm': 'l2', 'tfidf__use_idf': False}</t>
  </si>
  <si>
    <t xml:space="preserve">Mean accuracy: 0.6429 </t>
  </si>
  <si>
    <t xml:space="preserve"> Hyperparameters: {'clf__alpha': 10.0, 'clf__fit_prior': True, 'tfidf__max_features': 10000, 'tfidf__ngram_range': (2, 2), 'tfidf__norm': 'l1', 'tfidf__use_idf': True}</t>
  </si>
  <si>
    <t xml:space="preserve">Mean accuracy: 0.6339 </t>
  </si>
  <si>
    <t xml:space="preserve"> Hyperparameters: {'clf__alpha': 10.0, 'clf__fit_prior': True, 'tfidf__max_features': 10000, 'tfidf__ngram_range': (2, 2), 'tfidf__norm': 'l1', 'tfidf__use_idf': False}</t>
  </si>
  <si>
    <t xml:space="preserve">Mean accuracy: 0.6459 </t>
  </si>
  <si>
    <t xml:space="preserve"> Hyperparameters: {'clf__alpha': 10.0, 'clf__fit_prior': True, 'tfidf__max_features': 10000, 'tfidf__ngram_range': (2, 2), 'tfidf__norm': 'l2', 'tfidf__use_idf': True}</t>
  </si>
  <si>
    <t xml:space="preserve">Mean accuracy: 0.6408 </t>
  </si>
  <si>
    <t xml:space="preserve"> Hyperparameters: {'clf__alpha': 10.0, 'clf__fit_prior': True, 'tfidf__max_features': 10000, 'tfidf__ngram_range': (2, 2), 'tfidf__norm': 'l2', 'tfidf__use_idf': False}</t>
  </si>
  <si>
    <t xml:space="preserve">Mean accuracy: 0.7168 </t>
  </si>
  <si>
    <t xml:space="preserve"> Hyperparameters: {'clf__alpha': 10.0, 'clf__fit_prior': False, 'tfidf__max_features': None, 'tfidf__ngram_range': (1, 1), 'tfidf__norm': 'l1', 'tfidf__use_idf': True}</t>
  </si>
  <si>
    <t xml:space="preserve">Mean accuracy: 0.6929 </t>
  </si>
  <si>
    <t xml:space="preserve"> Hyperparameters: {'clf__alpha': 10.0, 'clf__fit_prior': False, 'tfidf__max_features': None, 'tfidf__ngram_range': (1, 1), 'tfidf__norm': 'l1', 'tfidf__use_idf': False}</t>
  </si>
  <si>
    <t xml:space="preserve">Mean accuracy: 0.6950 </t>
  </si>
  <si>
    <t xml:space="preserve"> Hyperparameters: {'clf__alpha': 10.0, 'clf__fit_prior': False, 'tfidf__max_features': None, 'tfidf__ngram_range': (1, 1), 'tfidf__norm': 'l2', 'tfidf__use_idf': True}</t>
  </si>
  <si>
    <t xml:space="preserve">Mean accuracy: 0.6744 </t>
  </si>
  <si>
    <t xml:space="preserve"> Hyperparameters: {'clf__alpha': 10.0, 'clf__fit_prior': False, 'tfidf__max_features': None, 'tfidf__ngram_range': (1, 1), 'tfidf__norm': 'l2', 'tfidf__use_idf': False}</t>
  </si>
  <si>
    <t xml:space="preserve">Mean accuracy: 0.6975 </t>
  </si>
  <si>
    <t xml:space="preserve"> Hyperparameters: {'clf__alpha': 10.0, 'clf__fit_prior': False, 'tfidf__max_features': None, 'tfidf__ngram_range': (1, 2), 'tfidf__norm': 'l1', 'tfidf__use_idf': True}</t>
  </si>
  <si>
    <t xml:space="preserve">Mean accuracy: 0.6750 </t>
  </si>
  <si>
    <t xml:space="preserve"> Hyperparameters: {'clf__alpha': 10.0, 'clf__fit_prior': False, 'tfidf__max_features': None, 'tfidf__ngram_range': (1, 2), 'tfidf__norm': 'l1', 'tfidf__use_idf': False}</t>
  </si>
  <si>
    <t xml:space="preserve">Mean accuracy: 0.6800 </t>
  </si>
  <si>
    <t xml:space="preserve"> Hyperparameters: {'clf__alpha': 10.0, 'clf__fit_prior': False, 'tfidf__max_features': None, 'tfidf__ngram_range': (1, 2), 'tfidf__norm': 'l2', 'tfidf__use_idf': True}</t>
  </si>
  <si>
    <t xml:space="preserve">Mean accuracy: 0.6568 </t>
  </si>
  <si>
    <t xml:space="preserve"> Hyperparameters: {'clf__alpha': 10.0, 'clf__fit_prior': False, 'tfidf__max_features': None, 'tfidf__ngram_range': (1, 2), 'tfidf__norm': 'l2', 'tfidf__use_idf': False}</t>
  </si>
  <si>
    <t xml:space="preserve">Mean accuracy: 0.6944 </t>
  </si>
  <si>
    <t xml:space="preserve"> Hyperparameters: {'clf__alpha': 10.0, 'clf__fit_prior': False, 'tfidf__max_features': None, 'tfidf__ngram_range': (1, 3), 'tfidf__norm': 'l1', 'tfidf__use_idf': True}</t>
  </si>
  <si>
    <t xml:space="preserve">Mean accuracy: 0.6698 </t>
  </si>
  <si>
    <t xml:space="preserve"> Hyperparameters: {'clf__alpha': 10.0, 'clf__fit_prior': False, 'tfidf__max_features': None, 'tfidf__ngram_range': (1, 3), 'tfidf__norm': 'l1', 'tfidf__use_idf': False}</t>
  </si>
  <si>
    <t xml:space="preserve">Mean accuracy: 0.6781 </t>
  </si>
  <si>
    <t xml:space="preserve"> Hyperparameters: {'clf__alpha': 10.0, 'clf__fit_prior': False, 'tfidf__max_features': None, 'tfidf__ngram_range': (1, 3), 'tfidf__norm': 'l2', 'tfidf__use_idf': True}</t>
  </si>
  <si>
    <t xml:space="preserve">Mean accuracy: 0.6540 </t>
  </si>
  <si>
    <t xml:space="preserve"> Hyperparameters: {'clf__alpha': 10.0, 'clf__fit_prior': False, 'tfidf__max_features': None, 'tfidf__ngram_range': (1, 3), 'tfidf__norm': 'l2', 'tfidf__use_idf': False}</t>
  </si>
  <si>
    <t xml:space="preserve">Mean accuracy: 0.6431 </t>
  </si>
  <si>
    <t xml:space="preserve"> Hyperparameters: {'clf__alpha': 10.0, 'clf__fit_prior': False, 'tfidf__max_features': None, 'tfidf__ngram_range': (2, 2), 'tfidf__norm': 'l1', 'tfidf__use_idf': True}</t>
  </si>
  <si>
    <t xml:space="preserve">Mean accuracy: 0.6230 </t>
  </si>
  <si>
    <t xml:space="preserve"> Hyperparameters: {'clf__alpha': 10.0, 'clf__fit_prior': False, 'tfidf__max_features': None, 'tfidf__ngram_range': (2, 2), 'tfidf__norm': 'l1', 'tfidf__use_idf': False}</t>
  </si>
  <si>
    <t xml:space="preserve">Mean accuracy: 0.6516 </t>
  </si>
  <si>
    <t xml:space="preserve"> Hyperparameters: {'clf__alpha': 10.0, 'clf__fit_prior': False, 'tfidf__max_features': None, 'tfidf__ngram_range': (2, 2), 'tfidf__norm': 'l2', 'tfidf__use_idf': True}</t>
  </si>
  <si>
    <t xml:space="preserve">Mean accuracy: 0.6363 </t>
  </si>
  <si>
    <t xml:space="preserve"> Hyperparameters: {'clf__alpha': 10.0, 'clf__fit_prior': False, 'tfidf__max_features': None, 'tfidf__ngram_range': (2, 2), 'tfidf__norm': 'l2', 'tfidf__use_idf': False}</t>
  </si>
  <si>
    <t xml:space="preserve"> Hyperparameters: {'clf__alpha': 10.0, 'clf__fit_prior': False, 'tfidf__max_features': 5000, 'tfidf__ngram_range': (1, 1), 'tfidf__norm': 'l1', 'tfidf__use_idf': True}</t>
  </si>
  <si>
    <t xml:space="preserve">Mean accuracy: 0.7033 </t>
  </si>
  <si>
    <t xml:space="preserve"> Hyperparameters: {'clf__alpha': 10.0, 'clf__fit_prior': False, 'tfidf__max_features': 5000, 'tfidf__ngram_range': (1, 1), 'tfidf__norm': 'l1', 'tfidf__use_idf': False}</t>
  </si>
  <si>
    <t xml:space="preserve"> Hyperparameters: {'clf__alpha': 10.0, 'clf__fit_prior': False, 'tfidf__max_features': 5000, 'tfidf__ngram_range': (1, 1), 'tfidf__norm': 'l2', 'tfidf__use_idf': True}</t>
  </si>
  <si>
    <t xml:space="preserve">Mean accuracy: 0.7170 </t>
  </si>
  <si>
    <t xml:space="preserve"> Hyperparameters: {'clf__alpha': 10.0, 'clf__fit_prior': False, 'tfidf__max_features': 5000, 'tfidf__ngram_range': (1, 1), 'tfidf__norm': 'l2', 'tfidf__use_idf': False}</t>
  </si>
  <si>
    <t xml:space="preserve"> Hyperparameters: {'clf__alpha': 10.0, 'clf__fit_prior': False, 'tfidf__max_features': 5000, 'tfidf__ngram_range': (1, 2), 'tfidf__norm': 'l1', 'tfidf__use_idf': True}</t>
  </si>
  <si>
    <t xml:space="preserve">Mean accuracy: 0.6984 </t>
  </si>
  <si>
    <t xml:space="preserve"> Hyperparameters: {'clf__alpha': 10.0, 'clf__fit_prior': False, 'tfidf__max_features': 5000, 'tfidf__ngram_range': (1, 2), 'tfidf__norm': 'l1', 'tfidf__use_idf': False}</t>
  </si>
  <si>
    <t xml:space="preserve"> Hyperparameters: {'clf__alpha': 10.0, 'clf__fit_prior': False, 'tfidf__max_features': 5000, 'tfidf__ngram_range': (1, 2), 'tfidf__norm': 'l2', 'tfidf__use_idf': True}</t>
  </si>
  <si>
    <t xml:space="preserve"> Hyperparameters: {'clf__alpha': 10.0, 'clf__fit_prior': False, 'tfidf__max_features': 5000, 'tfidf__ngram_range': (1, 2), 'tfidf__norm': 'l2', 'tfidf__use_idf': False}</t>
  </si>
  <si>
    <t xml:space="preserve">Mean accuracy: 0.7128 </t>
  </si>
  <si>
    <t xml:space="preserve"> Hyperparameters: {'clf__alpha': 10.0, 'clf__fit_prior': False, 'tfidf__max_features': 5000, 'tfidf__ngram_range': (1, 3), 'tfidf__norm': 'l1', 'tfidf__use_idf': True}</t>
  </si>
  <si>
    <t xml:space="preserve">Mean accuracy: 0.6967 </t>
  </si>
  <si>
    <t xml:space="preserve"> Hyperparameters: {'clf__alpha': 10.0, 'clf__fit_prior': False, 'tfidf__max_features': 5000, 'tfidf__ngram_range': (1, 3), 'tfidf__norm': 'l1', 'tfidf__use_idf': False}</t>
  </si>
  <si>
    <t xml:space="preserve"> Hyperparameters: {'clf__alpha': 10.0, 'clf__fit_prior': False, 'tfidf__max_features': 5000, 'tfidf__ngram_range': (1, 3), 'tfidf__norm': 'l2', 'tfidf__use_idf': True}</t>
  </si>
  <si>
    <t xml:space="preserve"> Hyperparameters: {'clf__alpha': 10.0, 'clf__fit_prior': False, 'tfidf__max_features': 5000, 'tfidf__ngram_range': (1, 3), 'tfidf__norm': 'l2', 'tfidf__use_idf': False}</t>
  </si>
  <si>
    <t xml:space="preserve">Mean accuracy: 0.6239 </t>
  </si>
  <si>
    <t xml:space="preserve"> Hyperparameters: {'clf__alpha': 10.0, 'clf__fit_prior': False, 'tfidf__max_features': 5000, 'tfidf__ngram_range': (2, 2), 'tfidf__norm': 'l1', 'tfidf__use_idf': True}</t>
  </si>
  <si>
    <t xml:space="preserve">Mean accuracy: 0.6188 </t>
  </si>
  <si>
    <t xml:space="preserve"> Hyperparameters: {'clf__alpha': 10.0, 'clf__fit_prior': False, 'tfidf__max_features': 5000, 'tfidf__ngram_range': (2, 2), 'tfidf__norm': 'l1', 'tfidf__use_idf': False}</t>
  </si>
  <si>
    <t xml:space="preserve">Mean accuracy: 0.6253 </t>
  </si>
  <si>
    <t xml:space="preserve"> Hyperparameters: {'clf__alpha': 10.0, 'clf__fit_prior': False, 'tfidf__max_features': 5000, 'tfidf__ngram_range': (2, 2), 'tfidf__norm': 'l2', 'tfidf__use_idf': True}</t>
  </si>
  <si>
    <t xml:space="preserve">Mean accuracy: 0.6227 </t>
  </si>
  <si>
    <t xml:space="preserve"> Hyperparameters: {'clf__alpha': 10.0, 'clf__fit_prior': False, 'tfidf__max_features': 5000, 'tfidf__ngram_range': (2, 2), 'tfidf__norm': 'l2', 'tfidf__use_idf': False}</t>
  </si>
  <si>
    <t xml:space="preserve">Mean accuracy: 0.7247 </t>
  </si>
  <si>
    <t xml:space="preserve"> Hyperparameters: {'clf__alpha': 10.0, 'clf__fit_prior': False, 'tfidf__max_features': 10000, 'tfidf__ngram_range': (1, 1), 'tfidf__norm': 'l1', 'tfidf__use_idf': True}</t>
  </si>
  <si>
    <t xml:space="preserve">Mean accuracy: 0.6993 </t>
  </si>
  <si>
    <t xml:space="preserve"> Hyperparameters: {'clf__alpha': 10.0, 'clf__fit_prior': False, 'tfidf__max_features': 10000, 'tfidf__ngram_range': (1, 1), 'tfidf__norm': 'l1', 'tfidf__use_idf': False}</t>
  </si>
  <si>
    <t xml:space="preserve">Mean accuracy: 0.7267 </t>
  </si>
  <si>
    <t xml:space="preserve"> Hyperparameters: {'clf__alpha': 10.0, 'clf__fit_prior': False, 'tfidf__max_features': 10000, 'tfidf__ngram_range': (1, 1), 'tfidf__norm': 'l2', 'tfidf__use_idf': True}</t>
  </si>
  <si>
    <t xml:space="preserve">Mean accuracy: 0.7096 </t>
  </si>
  <si>
    <t xml:space="preserve"> Hyperparameters: {'clf__alpha': 10.0, 'clf__fit_prior': False, 'tfidf__max_features': 10000, 'tfidf__ngram_range': (1, 1), 'tfidf__norm': 'l2', 'tfidf__use_idf': False}</t>
  </si>
  <si>
    <t xml:space="preserve">Mean accuracy: 0.7211 </t>
  </si>
  <si>
    <t xml:space="preserve"> Hyperparameters: {'clf__alpha': 10.0, 'clf__fit_prior': False, 'tfidf__max_features': 10000, 'tfidf__ngram_range': (1, 2), 'tfidf__norm': 'l1', 'tfidf__use_idf': True}</t>
  </si>
  <si>
    <t xml:space="preserve">Mean accuracy: 0.7007 </t>
  </si>
  <si>
    <t xml:space="preserve"> Hyperparameters: {'clf__alpha': 10.0, 'clf__fit_prior': False, 'tfidf__max_features': 10000, 'tfidf__ngram_range': (1, 2), 'tfidf__norm': 'l1', 'tfidf__use_idf': False}</t>
  </si>
  <si>
    <t xml:space="preserve">Mean accuracy: 0.7223 </t>
  </si>
  <si>
    <t xml:space="preserve"> Hyperparameters: {'clf__alpha': 10.0, 'clf__fit_prior': False, 'tfidf__max_features': 10000, 'tfidf__ngram_range': (1, 2), 'tfidf__norm': 'l2', 'tfidf__use_idf': True}</t>
  </si>
  <si>
    <t xml:space="preserve"> Hyperparameters: {'clf__alpha': 10.0, 'clf__fit_prior': False, 'tfidf__max_features': 10000, 'tfidf__ngram_range': (1, 2), 'tfidf__norm': 'l2', 'tfidf__use_idf': False}</t>
  </si>
  <si>
    <t xml:space="preserve">Mean accuracy: 0.7191 </t>
  </si>
  <si>
    <t xml:space="preserve"> Hyperparameters: {'clf__alpha': 10.0, 'clf__fit_prior': False, 'tfidf__max_features': 10000, 'tfidf__ngram_range': (1, 3), 'tfidf__norm': 'l1', 'tfidf__use_idf': True}</t>
  </si>
  <si>
    <t xml:space="preserve">Mean accuracy: 0.7002 </t>
  </si>
  <si>
    <t xml:space="preserve"> Hyperparameters: {'clf__alpha': 10.0, 'clf__fit_prior': False, 'tfidf__max_features': 10000, 'tfidf__ngram_range': (1, 3), 'tfidf__norm': 'l1', 'tfidf__use_idf': False}</t>
  </si>
  <si>
    <t xml:space="preserve">Mean accuracy: 0.7186 </t>
  </si>
  <si>
    <t xml:space="preserve"> Hyperparameters: {'clf__alpha': 10.0, 'clf__fit_prior': False, 'tfidf__max_features': 10000, 'tfidf__ngram_range': (1, 3), 'tfidf__norm': 'l2', 'tfidf__use_idf': True}</t>
  </si>
  <si>
    <t xml:space="preserve">Mean accuracy: 0.7073 </t>
  </si>
  <si>
    <t xml:space="preserve"> Hyperparameters: {'clf__alpha': 10.0, 'clf__fit_prior': False, 'tfidf__max_features': 10000, 'tfidf__ngram_range': (1, 3), 'tfidf__norm': 'l2', 'tfidf__use_idf': False}</t>
  </si>
  <si>
    <t xml:space="preserve"> Hyperparameters: {'clf__alpha': 10.0, 'clf__fit_prior': False, 'tfidf__max_features': 10000, 'tfidf__ngram_range': (2, 2), 'tfidf__norm': 'l1', 'tfidf__use_idf': True}</t>
  </si>
  <si>
    <t xml:space="preserve"> Hyperparameters: {'clf__alpha': 10.0, 'clf__fit_prior': False, 'tfidf__max_features': 10000, 'tfidf__ngram_range': (2, 2), 'tfidf__norm': 'l1', 'tfidf__use_idf': False}</t>
  </si>
  <si>
    <t xml:space="preserve">Mean accuracy: 0.6458 </t>
  </si>
  <si>
    <t xml:space="preserve"> Hyperparameters: {'clf__alpha': 10.0, 'clf__fit_prior': False, 'tfidf__max_features': 10000, 'tfidf__ngram_range': (2, 2), 'tfidf__norm': 'l2', 'tfidf__use_idf': True}</t>
  </si>
  <si>
    <t xml:space="preserve">Mean accuracy: 0.6404 </t>
  </si>
  <si>
    <t xml:space="preserve"> Hyperparameters: {'clf__alpha': 10.0, 'clf__fit_prior': False, 'tfidf__max_features': 10000, 'tfidf__ngram_range': (2, 2), 'tfidf__norm': 'l2', 'tfidf__use_idf': False}</t>
  </si>
  <si>
    <t>Negative (3)</t>
  </si>
  <si>
    <t>Positive (1)</t>
  </si>
  <si>
    <t>Neutral (0)</t>
  </si>
  <si>
    <t xml:space="preserve">Mean accuracy: 0.6899 </t>
  </si>
  <si>
    <t xml:space="preserve"> Hyperparameters: {'clf__alpha': 0.01, 'vect__max_features': 1000, 'vect__ngram_range': (1, 1)}</t>
  </si>
  <si>
    <t xml:space="preserve">Mean accuracy: 0.6664 </t>
  </si>
  <si>
    <t xml:space="preserve"> Hyperparameters: {'clf__alpha': 0.01, 'vect__max_features': 1000, 'vect__ngram_range': (1, 2)}</t>
  </si>
  <si>
    <t xml:space="preserve">Mean accuracy: 0.5251 </t>
  </si>
  <si>
    <t xml:space="preserve"> Hyperparameters: {'clf__alpha': 0.01, 'vect__max_features': 1000, 'vect__ngram_range': (2, 2)}</t>
  </si>
  <si>
    <t xml:space="preserve">Mean accuracy: 0.6630 </t>
  </si>
  <si>
    <t xml:space="preserve"> Hyperparameters: {'clf__alpha': 0.01, 'vect__max_features': 1000, 'vect__ngram_range': (1, 3)}</t>
  </si>
  <si>
    <t xml:space="preserve">Mean accuracy: 0.7328 </t>
  </si>
  <si>
    <t xml:space="preserve"> Hyperparameters: {'clf__alpha': 0.01, 'vect__max_features': 5000, 'vect__ngram_range': (1, 1)}</t>
  </si>
  <si>
    <t xml:space="preserve"> Hyperparameters: {'clf__alpha': 0.01, 'vect__max_features': 5000, 'vect__ngram_range': (1, 2)}</t>
  </si>
  <si>
    <t xml:space="preserve">Mean accuracy: 0.6061 </t>
  </si>
  <si>
    <t xml:space="preserve"> Hyperparameters: {'clf__alpha': 0.01, 'vect__max_features': 5000, 'vect__ngram_range': (2, 2)}</t>
  </si>
  <si>
    <t xml:space="preserve">Mean accuracy: 0.7104 </t>
  </si>
  <si>
    <t xml:space="preserve"> Hyperparameters: {'clf__alpha': 0.01, 'vect__max_features': 5000, 'vect__ngram_range': (1, 3)}</t>
  </si>
  <si>
    <t xml:space="preserve">Mean accuracy: 0.7391 </t>
  </si>
  <si>
    <t xml:space="preserve"> Hyperparameters: {'clf__alpha': 0.01, 'vect__max_features': 10000, 'vect__ngram_range': (1, 1)}</t>
  </si>
  <si>
    <t xml:space="preserve">Mean accuracy: 0.7264 </t>
  </si>
  <si>
    <t xml:space="preserve"> Hyperparameters: {'clf__alpha': 0.01, 'vect__max_features': 10000, 'vect__ngram_range': (1, 2)}</t>
  </si>
  <si>
    <t xml:space="preserve">Mean accuracy: 0.6372 </t>
  </si>
  <si>
    <t xml:space="preserve"> Hyperparameters: {'clf__alpha': 0.01, 'vect__max_features': 10000, 'vect__ngram_range': (2, 2)}</t>
  </si>
  <si>
    <t xml:space="preserve">Mean accuracy: 0.7213 </t>
  </si>
  <si>
    <t xml:space="preserve"> Hyperparameters: {'clf__alpha': 0.01, 'vect__max_features': 10000, 'vect__ngram_range': (1, 3)}</t>
  </si>
  <si>
    <t xml:space="preserve"> Hyperparameters: {'clf__alpha': 0.01, 'vect__max_features': None, 'vect__ngram_range': (1, 1)}</t>
  </si>
  <si>
    <t xml:space="preserve"> Hyperparameters: {'clf__alpha': 0.01, 'vect__max_features': None, 'vect__ngram_range': (1, 2)}</t>
  </si>
  <si>
    <t xml:space="preserve"> Hyperparameters: {'clf__alpha': 0.01, 'vect__max_features': None, 'vect__ngram_range': (2, 2)}</t>
  </si>
  <si>
    <t xml:space="preserve"> Hyperparameters: {'clf__alpha': 0.01, 'vect__max_features': None, 'vect__ngram_range': (1, 3)}</t>
  </si>
  <si>
    <t xml:space="preserve"> Hyperparameters: {'clf__alpha': 0.1, 'vect__max_features': 1000, 'vect__ngram_range': (1, 1)}</t>
  </si>
  <si>
    <t xml:space="preserve"> Hyperparameters: {'clf__alpha': 0.1, 'vect__max_features': 1000, 'vect__ngram_range': (1, 2)}</t>
  </si>
  <si>
    <t xml:space="preserve"> Hyperparameters: {'clf__alpha': 0.1, 'vect__max_features': 1000, 'vect__ngram_range': (2, 2)}</t>
  </si>
  <si>
    <t xml:space="preserve"> Hyperparameters: {'clf__alpha': 0.1, 'vect__max_features': 1000, 'vect__ngram_range': (1, 3)}</t>
  </si>
  <si>
    <t xml:space="preserve"> Hyperparameters: {'clf__alpha': 0.1, 'vect__max_features': 5000, 'vect__ngram_range': (1, 1)}</t>
  </si>
  <si>
    <t xml:space="preserve"> Hyperparameters: {'clf__alpha': 0.1, 'vect__max_features': 5000, 'vect__ngram_range': (1, 2)}</t>
  </si>
  <si>
    <t xml:space="preserve"> Hyperparameters: {'clf__alpha': 0.1, 'vect__max_features': 5000, 'vect__ngram_range': (2, 2)}</t>
  </si>
  <si>
    <t xml:space="preserve"> Hyperparameters: {'clf__alpha': 0.1, 'vect__max_features': 5000, 'vect__ngram_range': (1, 3)}</t>
  </si>
  <si>
    <t xml:space="preserve"> Hyperparameters: {'clf__alpha': 0.1, 'vect__max_features': 10000, 'vect__ngram_range': (1, 1)}</t>
  </si>
  <si>
    <t xml:space="preserve"> Hyperparameters: {'clf__alpha': 0.1, 'vect__max_features': 10000, 'vect__ngram_range': (1, 2)}</t>
  </si>
  <si>
    <t xml:space="preserve"> Hyperparameters: {'clf__alpha': 0.1, 'vect__max_features': 10000, 'vect__ngram_range': (2, 2)}</t>
  </si>
  <si>
    <t xml:space="preserve"> Hyperparameters: {'clf__alpha': 0.1, 'vect__max_features': 10000, 'vect__ngram_range': (1, 3)}</t>
  </si>
  <si>
    <t xml:space="preserve">Mean accuracy: 0.7359 </t>
  </si>
  <si>
    <t xml:space="preserve"> Hyperparameters: {'clf__alpha': 0.1, 'vect__max_features': None, 'vect__ngram_range': (1, 1)}</t>
  </si>
  <si>
    <t xml:space="preserve"> Hyperparameters: {'clf__alpha': 0.1, 'vect__max_features': None, 'vect__ngram_range': (1, 2)}</t>
  </si>
  <si>
    <t xml:space="preserve">Mean accuracy: 0.7064 </t>
  </si>
  <si>
    <t xml:space="preserve"> Hyperparameters: {'clf__alpha': 0.1, 'vect__max_features': None, 'vect__ngram_range': (2, 2)}</t>
  </si>
  <si>
    <t xml:space="preserve">Mean accuracy: 0.7286 </t>
  </si>
  <si>
    <t xml:space="preserve"> Hyperparameters: {'clf__alpha': 0.1, 'vect__max_features': None, 'vect__ngram_range': (1, 3)}</t>
  </si>
  <si>
    <t xml:space="preserve">Mean accuracy: 0.6898 </t>
  </si>
  <si>
    <t xml:space="preserve"> Hyperparameters: {'clf__alpha': 1.0, 'vect__max_features': 1000, 'vect__ngram_range': (1, 1)}</t>
  </si>
  <si>
    <t xml:space="preserve"> Hyperparameters: {'clf__alpha': 1.0, 'vect__max_features': 1000, 'vect__ngram_range': (1, 2)}</t>
  </si>
  <si>
    <t xml:space="preserve"> Hyperparameters: {'clf__alpha': 1.0, 'vect__max_features': 1000, 'vect__ngram_range': (2, 2)}</t>
  </si>
  <si>
    <t xml:space="preserve"> Hyperparameters: {'clf__alpha': 1.0, 'vect__max_features': 1000, 'vect__ngram_range': (1, 3)}</t>
  </si>
  <si>
    <t xml:space="preserve"> Hyperparameters: {'clf__alpha': 1.0, 'vect__max_features': 5000, 'vect__ngram_range': (1, 1)}</t>
  </si>
  <si>
    <t xml:space="preserve">Mean accuracy: 0.7154 </t>
  </si>
  <si>
    <t xml:space="preserve"> Hyperparameters: {'clf__alpha': 1.0, 'vect__max_features': 5000, 'vect__ngram_range': (1, 2)}</t>
  </si>
  <si>
    <t xml:space="preserve"> Hyperparameters: {'clf__alpha': 1.0, 'vect__max_features': 5000, 'vect__ngram_range': (2, 2)}</t>
  </si>
  <si>
    <t xml:space="preserve">Mean accuracy: 0.7103 </t>
  </si>
  <si>
    <t xml:space="preserve"> Hyperparameters: {'clf__alpha': 1.0, 'vect__max_features': 5000, 'vect__ngram_range': (1, 3)}</t>
  </si>
  <si>
    <t xml:space="preserve"> Hyperparameters: {'clf__alpha': 1.0, 'vect__max_features': 10000, 'vect__ngram_range': (1, 1)}</t>
  </si>
  <si>
    <t xml:space="preserve">Mean accuracy: 0.7263 </t>
  </si>
  <si>
    <t xml:space="preserve"> Hyperparameters: {'clf__alpha': 1.0, 'vect__max_features': 10000, 'vect__ngram_range': (1, 2)}</t>
  </si>
  <si>
    <t xml:space="preserve">Mean accuracy: 0.6368 </t>
  </si>
  <si>
    <t xml:space="preserve"> Hyperparameters: {'clf__alpha': 1.0, 'vect__max_features': 10000, 'vect__ngram_range': (2, 2)}</t>
  </si>
  <si>
    <t xml:space="preserve"> Hyperparameters: {'clf__alpha': 1.0, 'vect__max_features': 10000, 'vect__ngram_range': (1, 3)}</t>
  </si>
  <si>
    <t xml:space="preserve">Mean accuracy: 0.7398 </t>
  </si>
  <si>
    <t xml:space="preserve"> Hyperparameters: {'clf__alpha': 1.0, 'vect__max_features': None, 'vect__ngram_range': (1, 1)}</t>
  </si>
  <si>
    <t xml:space="preserve">Mean accuracy: 0.7344 </t>
  </si>
  <si>
    <t xml:space="preserve"> Hyperparameters: {'clf__alpha': 1.0, 'vect__max_features': None, 'vect__ngram_range': (1, 2)}</t>
  </si>
  <si>
    <t xml:space="preserve">Mean accuracy: 0.7086 </t>
  </si>
  <si>
    <t xml:space="preserve"> Hyperparameters: {'clf__alpha': 1.0, 'vect__max_features': None, 'vect__ngram_range': (2, 2)}</t>
  </si>
  <si>
    <t xml:space="preserve"> Hyperparameters: {'clf__alpha': 1.0, 'vect__max_features': None, 'vect__ngram_range': (1, 3)}</t>
  </si>
  <si>
    <t xml:space="preserve">Mean accuracy: 0.6897 </t>
  </si>
  <si>
    <t xml:space="preserve"> Hyperparameters: {'clf__alpha': 10.0, 'vect__max_features': 1000, 'vect__ngram_range': (1, 1)}</t>
  </si>
  <si>
    <t xml:space="preserve">Mean accuracy: 0.6662 </t>
  </si>
  <si>
    <t xml:space="preserve"> Hyperparameters: {'clf__alpha': 10.0, 'vect__max_features': 1000, 'vect__ngram_range': (1, 2)}</t>
  </si>
  <si>
    <t xml:space="preserve">Mean accuracy: 0.5250 </t>
  </si>
  <si>
    <t xml:space="preserve"> Hyperparameters: {'clf__alpha': 10.0, 'vect__max_features': 1000, 'vect__ngram_range': (2, 2)}</t>
  </si>
  <si>
    <t xml:space="preserve">Mean accuracy: 0.6629 </t>
  </si>
  <si>
    <t xml:space="preserve"> Hyperparameters: {'clf__alpha': 10.0, 'vect__max_features': 1000, 'vect__ngram_range': (1, 3)}</t>
  </si>
  <si>
    <t xml:space="preserve">Mean accuracy: 0.7323 </t>
  </si>
  <si>
    <t xml:space="preserve"> Hyperparameters: {'clf__alpha': 10.0, 'vect__max_features': 5000, 'vect__ngram_range': (1, 1)}</t>
  </si>
  <si>
    <t xml:space="preserve">Mean accuracy: 0.7148 </t>
  </si>
  <si>
    <t xml:space="preserve"> Hyperparameters: {'clf__alpha': 10.0, 'vect__max_features': 5000, 'vect__ngram_range': (1, 2)}</t>
  </si>
  <si>
    <t xml:space="preserve">Mean accuracy: 0.6051 </t>
  </si>
  <si>
    <t xml:space="preserve"> Hyperparameters: {'clf__alpha': 10.0, 'vect__max_features': 5000, 'vect__ngram_range': (2, 2)}</t>
  </si>
  <si>
    <t xml:space="preserve">Mean accuracy: 0.7098 </t>
  </si>
  <si>
    <t xml:space="preserve"> Hyperparameters: {'clf__alpha': 10.0, 'vect__max_features': 5000, 'vect__ngram_range': (1, 3)}</t>
  </si>
  <si>
    <t xml:space="preserve">Mean accuracy: 0.7380 </t>
  </si>
  <si>
    <t xml:space="preserve"> Hyperparameters: {'clf__alpha': 10.0, 'vect__max_features': 10000, 'vect__ngram_range': (1, 1)}</t>
  </si>
  <si>
    <t xml:space="preserve"> Hyperparameters: {'clf__alpha': 10.0, 'vect__max_features': 10000, 'vect__ngram_range': (1, 2)}</t>
  </si>
  <si>
    <t xml:space="preserve">Mean accuracy: 0.6354 </t>
  </si>
  <si>
    <t xml:space="preserve"> Hyperparameters: {'clf__alpha': 10.0, 'vect__max_features': 10000, 'vect__ngram_range': (2, 2)}</t>
  </si>
  <si>
    <t xml:space="preserve">Mean accuracy: 0.7204 </t>
  </si>
  <si>
    <t xml:space="preserve"> Hyperparameters: {'clf__alpha': 10.0, 'vect__max_features': 10000, 'vect__ngram_range': (1, 3)}</t>
  </si>
  <si>
    <t xml:space="preserve">Mean accuracy: 0.7130 </t>
  </si>
  <si>
    <t xml:space="preserve"> Hyperparameters: {'clf__alpha': 10.0, 'vect__max_features': None, 'vect__ngram_range': (1, 1)}</t>
  </si>
  <si>
    <t xml:space="preserve"> Hyperparameters: {'clf__alpha': 10.0, 'vect__max_features': None, 'vect__ngram_range': (1, 2)}</t>
  </si>
  <si>
    <t xml:space="preserve">Mean accuracy: 0.6624 </t>
  </si>
  <si>
    <t xml:space="preserve"> Hyperparameters: {'clf__alpha': 10.0, 'vect__max_features': None, 'vect__ngram_range': (2, 2)}</t>
  </si>
  <si>
    <t xml:space="preserve">Mean accuracy: 0.6597 </t>
  </si>
  <si>
    <t xml:space="preserve"> Hyperparameters: {'clf__alpha': 10.0, 'vect__max_features': None, 'vect__ngram_range': (1, 3)}</t>
  </si>
  <si>
    <t xml:space="preserve">Mean accuracy: 0.6875 </t>
  </si>
  <si>
    <t xml:space="preserve"> Hyperparameters: {'clf__alpha': 100.0, 'vect__max_features': 1000, 'vect__ngram_range': (1, 1)}</t>
  </si>
  <si>
    <t xml:space="preserve">Mean accuracy: 0.6643 </t>
  </si>
  <si>
    <t xml:space="preserve"> Hyperparameters: {'clf__alpha': 100.0, 'vect__max_features': 1000, 'vect__ngram_range': (1, 2)}</t>
  </si>
  <si>
    <t xml:space="preserve">Mean accuracy: 0.5237 </t>
  </si>
  <si>
    <t xml:space="preserve"> Hyperparameters: {'clf__alpha': 100.0, 'vect__max_features': 1000, 'vect__ngram_range': (2, 2)}</t>
  </si>
  <si>
    <t xml:space="preserve">Mean accuracy: 0.6615 </t>
  </si>
  <si>
    <t xml:space="preserve"> Hyperparameters: {'clf__alpha': 100.0, 'vect__max_features': 1000, 'vect__ngram_range': (1, 3)}</t>
  </si>
  <si>
    <t xml:space="preserve"> Hyperparameters: {'clf__alpha': 100.0, 'vect__max_features': 5000, 'vect__ngram_range': (1, 1)}</t>
  </si>
  <si>
    <t xml:space="preserve">Mean accuracy: 0.7097 </t>
  </si>
  <si>
    <t xml:space="preserve"> Hyperparameters: {'clf__alpha': 100.0, 'vect__max_features': 5000, 'vect__ngram_range': (1, 2)}</t>
  </si>
  <si>
    <t xml:space="preserve">Mean accuracy: 0.5995 </t>
  </si>
  <si>
    <t xml:space="preserve"> Hyperparameters: {'clf__alpha': 100.0, 'vect__max_features': 5000, 'vect__ngram_range': (2, 2)}</t>
  </si>
  <si>
    <t xml:space="preserve">Mean accuracy: 0.7051 </t>
  </si>
  <si>
    <t xml:space="preserve"> Hyperparameters: {'clf__alpha': 100.0, 'vect__max_features': 5000, 'vect__ngram_range': (1, 3)}</t>
  </si>
  <si>
    <t xml:space="preserve">Mean accuracy: 0.7157 </t>
  </si>
  <si>
    <t xml:space="preserve"> Hyperparameters: {'clf__alpha': 100.0, 'vect__max_features': 10000, 'vect__ngram_range': (1, 1)}</t>
  </si>
  <si>
    <t xml:space="preserve"> Hyperparameters: {'clf__alpha': 100.0, 'vect__max_features': 10000, 'vect__ngram_range': (1, 2)}</t>
  </si>
  <si>
    <t xml:space="preserve">Mean accuracy: 0.6241 </t>
  </si>
  <si>
    <t xml:space="preserve"> Hyperparameters: {'clf__alpha': 100.0, 'vect__max_features': 10000, 'vect__ngram_range': (2, 2)}</t>
  </si>
  <si>
    <t xml:space="preserve">Mean accuracy: 0.7114 </t>
  </si>
  <si>
    <t xml:space="preserve"> Hyperparameters: {'clf__alpha': 100.0, 'vect__max_features': 10000, 'vect__ngram_range': (1, 3)}</t>
  </si>
  <si>
    <t xml:space="preserve">Mean accuracy: 0.6179 </t>
  </si>
  <si>
    <t xml:space="preserve"> Hyperparameters: {'clf__alpha': 100.0, 'vect__max_features': None, 'vect__ngram_range': (1, 1)}</t>
  </si>
  <si>
    <t xml:space="preserve">Mean accuracy: 0.6134 </t>
  </si>
  <si>
    <t xml:space="preserve"> Hyperparameters: {'clf__alpha': 100.0, 'vect__max_features': None, 'vect__ngram_range': (1, 2)}</t>
  </si>
  <si>
    <t xml:space="preserve">Mean accuracy: 0.6200 </t>
  </si>
  <si>
    <t xml:space="preserve"> Hyperparameters: {'clf__alpha': 100.0, 'vect__max_features': None, 'vect__ngram_range': (2, 2)}</t>
  </si>
  <si>
    <t xml:space="preserve">Mean accuracy: 0.6148 </t>
  </si>
  <si>
    <t xml:space="preserve"> Hyperparameters: {'clf__alpha': 100.0, 'vect__max_features': None, 'vect__ngram_range': (1, 3)}</t>
  </si>
  <si>
    <t>Best parameters:  {'clf__alpha': 1.0, 'vect__max_features': None, 'vect__ngram_range': (1, 1)}</t>
  </si>
  <si>
    <t>Accuracy on test data: 0.7398</t>
  </si>
  <si>
    <t>1. No stopwords (0.7542)</t>
  </si>
  <si>
    <t>[28778 10580 13882]</t>
  </si>
  <si>
    <t>[ 4132 44014 4993]</t>
  </si>
  <si>
    <t>[ 2943 2682 47521]</t>
  </si>
  <si>
    <t>[31451 9334 12249]</t>
  </si>
  <si>
    <t>[ 5803 43138 4554]</t>
  </si>
  <si>
    <t>[ 4042 2381 46573]</t>
  </si>
  <si>
    <t>1. Custom stopwords (0.7595)</t>
  </si>
  <si>
    <t>[ 5622 42865 4394]</t>
  </si>
  <si>
    <t xml:space="preserve">[[31710 9759 11883] </t>
  </si>
  <si>
    <t xml:space="preserve"> [ 4913 3146 45233]]</t>
  </si>
  <si>
    <t>1. Customized stopwords</t>
  </si>
  <si>
    <t xml:space="preserve">[[30292 9994 12871] </t>
  </si>
  <si>
    <t>[ 5650 42459 4927]</t>
  </si>
  <si>
    <t xml:space="preserve"> [ 4700 2720 45912]]</t>
  </si>
  <si>
    <t>[[28944 10930 13010] [ 5160 42974 5008] [ 4075 3123 46301]]</t>
  </si>
  <si>
    <t>0.8345 (cnntlstm_modelSP2.pth)</t>
  </si>
  <si>
    <t>[[47570 1405 4390] [ 1753 45642 5578] [ 6514 6759 39915]]</t>
  </si>
  <si>
    <t>Accuracy: 61.65%</t>
  </si>
  <si>
    <t>Accuracy 61.14%</t>
  </si>
  <si>
    <t xml:space="preserve">1. Removing stopwords </t>
  </si>
  <si>
    <t>1. Custom Stopwords</t>
  </si>
  <si>
    <t>Stopwords</t>
  </si>
  <si>
    <t>1. stopwords</t>
  </si>
  <si>
    <t>num_filters': 256.0, 'pool_size': 2.0, 'lstm_out': 448.0, 'dropout_rate': 0.2</t>
  </si>
  <si>
    <t>num_filters': 256.0, 'pool_size': 2.0, 'lstm_out': 448.0, 'dropout_rate': 0.4</t>
  </si>
  <si>
    <t>num_filters': 256.0, 'pool_size': 2.0, 'lstm_out': 384.0, 'dropout_rate': 0.2</t>
  </si>
  <si>
    <t>num_filters': 192.0, 'pool_size': 2.0, 'lstm_out': 384.0, 'dropout_rate': 0.2</t>
  </si>
  <si>
    <t>num_filters': 256.0, 'pool_size': 2.0, 'lstm_out': 320.0, 'dropout_rate': 0.2</t>
  </si>
  <si>
    <t>num_filters': 192.0, 'pool_size': 2.0, 'lstm_out': 384.0, 'dropout_rate': 0.3</t>
  </si>
  <si>
    <t>num_filters': 192.0, 'pool_size': 2.0, 'lstm_out': 512.0, 'dropout_rate': 0.2</t>
  </si>
  <si>
    <t>num_filters': 256.0, 'pool_size': 2.0, 'lstm_out': 512.0, 'dropout_rate': 0.4</t>
  </si>
  <si>
    <t>num_filters': 256.0, 'pool_size': 2.0, 'lstm_out': 512.0, 'dropout_rate': 0.2</t>
  </si>
  <si>
    <t>num_filters': 192.0, 'pool_size': 2.0, 'lstm_out': 448.0, 'dropout_rate': 0.2</t>
  </si>
  <si>
    <t>Actual</t>
  </si>
  <si>
    <t>Predicted</t>
  </si>
  <si>
    <t>[ 5028 43155 4915]</t>
  </si>
  <si>
    <t xml:space="preserve">[[28676 11233 13316]  </t>
  </si>
  <si>
    <t>[ 3872 2558 46772]]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</si>
</sst>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7B5E"/>
      <color rgb="FF6CD4C5"/>
      <color rgb="FF599E94"/>
      <color rgb="FF503F3F"/>
      <color rgb="FFE2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Sheet2!$B$1:$B$10</c:f>
              <c:strCache>
                <c:ptCount val="10"/>
                <c:pt idx="0">
                  <c:v>num_filters': 256.0, 'pool_size': 2.0, 'lstm_out': 448.0, 'dropout_rate': 0.2</c:v>
                </c:pt>
                <c:pt idx="1">
                  <c:v>num_filters': 256.0, 'pool_size': 2.0, 'lstm_out': 512.0, 'dropout_rate': 0.2</c:v>
                </c:pt>
                <c:pt idx="2">
                  <c:v>num_filters': 256.0, 'pool_size': 2.0, 'lstm_out': 512.0, 'dropout_rate': 0.4</c:v>
                </c:pt>
                <c:pt idx="3">
                  <c:v>num_filters': 256.0, 'pool_size': 2.0, 'lstm_out': 448.0, 'dropout_rate': 0.4</c:v>
                </c:pt>
                <c:pt idx="4">
                  <c:v>num_filters': 192.0, 'pool_size': 2.0, 'lstm_out': 384.0, 'dropout_rate': 0.2</c:v>
                </c:pt>
                <c:pt idx="5">
                  <c:v>num_filters': 256.0, 'pool_size': 2.0, 'lstm_out': 384.0, 'dropout_rate': 0.2</c:v>
                </c:pt>
                <c:pt idx="6">
                  <c:v>num_filters': 192.0, 'pool_size': 2.0, 'lstm_out': 448.0, 'dropout_rate': 0.2</c:v>
                </c:pt>
                <c:pt idx="7">
                  <c:v>num_filters': 192.0, 'pool_size': 2.0, 'lstm_out': 384.0, 'dropout_rate': 0.3</c:v>
                </c:pt>
                <c:pt idx="8">
                  <c:v>num_filters': 256.0, 'pool_size': 2.0, 'lstm_out': 320.0, 'dropout_rate': 0.2</c:v>
                </c:pt>
                <c:pt idx="9">
                  <c:v>num_filters': 192.0, 'pool_size': 2.0, 'lstm_out': 512.0, 'dropout_rate': 0.2</c:v>
                </c:pt>
              </c:strCache>
            </c:strRef>
          </c:cat>
          <c:val>
            <c:numRef>
              <c:f>Sheet2!$A$1:$A$10</c:f>
              <c:numCache>
                <c:formatCode>General</c:formatCode>
                <c:ptCount val="10"/>
                <c:pt idx="0">
                  <c:v>0.83450000000000002</c:v>
                </c:pt>
                <c:pt idx="1">
                  <c:v>0.83250000000000002</c:v>
                </c:pt>
                <c:pt idx="2">
                  <c:v>0.83209999999999995</c:v>
                </c:pt>
                <c:pt idx="3">
                  <c:v>0.83179999999999998</c:v>
                </c:pt>
                <c:pt idx="4">
                  <c:v>0.83140000000000003</c:v>
                </c:pt>
                <c:pt idx="5">
                  <c:v>0.83099999999999996</c:v>
                </c:pt>
                <c:pt idx="6">
                  <c:v>0.82979999999999998</c:v>
                </c:pt>
                <c:pt idx="7">
                  <c:v>0.82769999999999999</c:v>
                </c:pt>
                <c:pt idx="8">
                  <c:v>0.8276</c:v>
                </c:pt>
                <c:pt idx="9">
                  <c:v>0.82379999999999998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B-4B38-B0B9-D4D493B2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564787487"/>
        <c:axId val="1564787967"/>
      </c:lineChart>
      <c:catAx>
        <c:axId val="15647874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564787967"/>
        <c:crosses val="autoZero"/>
        <c:auto val="1"/>
        <c:lblAlgn val="ctr"/>
        <c:lblOffset val="100"/>
        <c:noMultiLvlLbl val="0"/>
      </c:catAx>
      <c:valAx>
        <c:axId val="1564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5647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</xdr:colOff>
      <xdr:row>12</xdr:row>
      <xdr:rowOff>97155</xdr:rowOff>
    </xdr:from>
    <xdr:to>
      <xdr:col>9</xdr:col>
      <xdr:colOff>158116</xdr:colOff>
      <xdr:row>45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CF72EC-D35F-D22B-4E90-A384C01A1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70D486-B562-4660-9CF3-D71B4B5BB641}" name="Table110" displayName="Table110" ref="A1:D5" totalsRowShown="0">
  <autoFilter ref="A1:D5" xr:uid="{C270D486-B562-4660-9CF3-D71B4B5BB641}"/>
  <tableColumns count="4">
    <tableColumn id="1" xr3:uid="{07B7FED2-5BD7-4198-AEA6-E4B58008C991}" name="1. Removing stopwords "/>
    <tableColumn id="2" xr3:uid="{30F0CEF1-FBF2-4714-965F-5B512E66D534}" name="Precision"/>
    <tableColumn id="3" xr3:uid="{B4EF25E1-0BB0-4EAE-B19E-7372DB6399C4}" name="Recall"/>
    <tableColumn id="4" xr3:uid="{14D0EADA-3D92-4EF8-BCFA-6AF687001F29}" name="F1-Sco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391C26-6CA8-499D-949D-0E36741730A4}" name="Table1578" displayName="Table1578" ref="A18:E21" totalsRowShown="0">
  <autoFilter ref="A18:E21" xr:uid="{61391C26-6CA8-499D-949D-0E36741730A4}"/>
  <tableColumns count="5">
    <tableColumn id="1" xr3:uid="{C8512047-4401-49E3-A904-8B24628A6495}" name="1. Customized stopwords"/>
    <tableColumn id="2" xr3:uid="{A337DE6D-CD0F-4438-824F-4783B71AE6A1}" name="Precision"/>
    <tableColumn id="3" xr3:uid="{40E39733-E8CB-4083-8DAB-A3C92C698C33}" name="Recall"/>
    <tableColumn id="4" xr3:uid="{D9182BF1-03B0-4BB1-8178-C5A5E2F1A989}" name="F1-Score"/>
    <tableColumn id="5" xr3:uid="{49C50D54-738E-41AE-9DCF-7E1085FC56DB}" name="Confusion Matrix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D144CF-5007-4CD7-9E64-E1413FCE741E}" name="Table15789" displayName="Table15789" ref="A23:E26" totalsRowShown="0">
  <autoFilter ref="A23:E26" xr:uid="{A5D144CF-5007-4CD7-9E64-E1413FCE741E}"/>
  <tableColumns count="5">
    <tableColumn id="1" xr3:uid="{20DB14C9-728A-46C9-91A6-67365301F52E}" name="1. stopwords"/>
    <tableColumn id="2" xr3:uid="{EA49F63D-B9A6-4999-B606-FF18CB2FED97}" name="Precision"/>
    <tableColumn id="3" xr3:uid="{0B6B9593-A937-4C5C-8AA4-1CFAC26D40AE}" name="Recall"/>
    <tableColumn id="4" xr3:uid="{AF632AA9-64A4-4165-8040-7F3C7C812967}" name="F1-Score"/>
    <tableColumn id="5" xr3:uid="{D0C775AE-4BF7-41FB-86A3-86470A46C7EF}" name="Confusion Matrix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215F79-D788-42C9-9753-1DDD9CB2A763}" name="Table11011" displayName="Table11011" ref="A7:D11" totalsRowShown="0">
  <autoFilter ref="A7:D11" xr:uid="{18215F79-D788-42C9-9753-1DDD9CB2A763}"/>
  <tableColumns count="4">
    <tableColumn id="1" xr3:uid="{089734D3-069E-4298-97FC-092A6F741C4F}" name="1. Stopwords"/>
    <tableColumn id="2" xr3:uid="{F6F5DC7E-F108-4961-BA7F-5D700A4C8E90}" name="Precision"/>
    <tableColumn id="3" xr3:uid="{F25574E2-CE65-45B4-8C8F-440296D948BF}" name="Recall"/>
    <tableColumn id="4" xr3:uid="{AEB96417-9EE4-4BE1-A842-497A61EE544C}" name="F1-Scor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934533-BD06-4422-80F4-D7BDD3487DD4}" name="Table1101112" displayName="Table1101112" ref="A13:D17" totalsRowShown="0">
  <autoFilter ref="A13:D17" xr:uid="{3B934533-BD06-4422-80F4-D7BDD3487DD4}"/>
  <tableColumns count="4">
    <tableColumn id="1" xr3:uid="{9E75E3D0-22EE-44B7-8814-664A41F4EFDC}" name="1. Custom Stopwords"/>
    <tableColumn id="2" xr3:uid="{1F56D721-6ABD-4A45-98C8-4CCDA0045020}" name="Precision"/>
    <tableColumn id="3" xr3:uid="{DF6305FD-54D7-447A-84D0-C737AACBB982}" name="Recall"/>
    <tableColumn id="4" xr3:uid="{124DDE92-946A-4A6B-A51B-7C8E2CB2E87E}" name="F1-Sco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31178-0204-43D4-BBF7-4624A7F4813E}" name="Table1" displayName="Table1" ref="A13:D16" totalsRowShown="0">
  <autoFilter ref="A13:D16" xr:uid="{D3C31178-0204-43D4-BBF7-4624A7F4813E}"/>
  <tableColumns count="4">
    <tableColumn id="1" xr3:uid="{46C5FD8A-59A0-4DBA-8DA5-D255D77D3553}" name="1. No stopwords"/>
    <tableColumn id="2" xr3:uid="{6B50C29A-C459-4627-AB89-80D9F951DB12}" name="Precision"/>
    <tableColumn id="3" xr3:uid="{3DD39FAC-C3AD-4CFC-86B8-95DDD837458C}" name="Recall"/>
    <tableColumn id="4" xr3:uid="{E2B703E8-A2BB-4945-9268-1491D4EF16E1}" name="F1-Sco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AEF637-5C76-4C00-B650-F763C988992F}" name="Table13" displayName="Table13" ref="A18:E21" totalsRowShown="0">
  <autoFilter ref="A18:E21" xr:uid="{2CAEF637-5C76-4C00-B650-F763C988992F}"/>
  <tableColumns count="5">
    <tableColumn id="1" xr3:uid="{3BB15334-2468-4CAB-A7B5-EC9C6364188A}" name="1. Stopwords"/>
    <tableColumn id="2" xr3:uid="{DF1298AE-AC5E-4742-98FF-C4417B94F18B}" name="Precision"/>
    <tableColumn id="3" xr3:uid="{346167F3-11A6-4882-83C6-39A12161D305}" name="Recall"/>
    <tableColumn id="4" xr3:uid="{EB72E3BD-6563-485D-984E-F008E5EE7268}" name="F1-Score"/>
    <tableColumn id="6" xr3:uid="{9ABDA0FC-216B-4C0A-B1B6-A03AB41B8079}" name="Confusion Matrix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E72C9-9A50-4C0E-B253-6355A1432BCA}" name="Table134" displayName="Table134" ref="A23:E26" totalsRowShown="0">
  <autoFilter ref="A23:E26" xr:uid="{FE4E72C9-9A50-4C0E-B253-6355A1432BCA}"/>
  <tableColumns count="5">
    <tableColumn id="1" xr3:uid="{2ABC8825-B108-4CB6-A054-E73271DBD5CB}" name="1. Customized Stopwords"/>
    <tableColumn id="2" xr3:uid="{14B42064-919C-4EDE-867D-B3A9D66FB2C3}" name="Precision"/>
    <tableColumn id="3" xr3:uid="{AE421E05-86C7-44E1-8F67-127D2D878523}" name="Recall"/>
    <tableColumn id="4" xr3:uid="{5D6850B9-4062-44E5-B53B-9FA57D5509F3}" name="F1-Score"/>
    <tableColumn id="6" xr3:uid="{E23B7BC3-1244-4408-92D5-5A79226FB2D6}" name="Confusion Matrix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C14F18-0B6D-4DB3-B1CA-5FCEDC8BDC81}" name="Table15" displayName="Table15" ref="A13:E16" totalsRowShown="0">
  <autoFilter ref="A13:E16" xr:uid="{56C14F18-0B6D-4DB3-B1CA-5FCEDC8BDC81}"/>
  <tableColumns count="5">
    <tableColumn id="1" xr3:uid="{90E7F3D7-6B76-45A5-A625-BD61C1C387EA}" name="1. No stopwords (0.7542)"/>
    <tableColumn id="2" xr3:uid="{B5E1966E-E5B1-4623-AC53-6FB96D8A2CC0}" name="Precision"/>
    <tableColumn id="3" xr3:uid="{0C3E3C6C-0907-4EBD-9A9E-554068062FD6}" name="Recall"/>
    <tableColumn id="4" xr3:uid="{229DE569-8206-4AB6-9C3C-4C43B2CA10B0}" name="F1-Score"/>
    <tableColumn id="5" xr3:uid="{2050C993-C1FE-40DA-9C64-A5EAE5B04724}" name="Confusion Matrix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699ED9-C8C5-4F67-A05D-ED8192DC45A9}" name="Table156" displayName="Table156" ref="A18:E22" totalsRowShown="0">
  <autoFilter ref="A18:E22" xr:uid="{40699ED9-C8C5-4F67-A05D-ED8192DC45A9}"/>
  <tableColumns count="5">
    <tableColumn id="1" xr3:uid="{47FE5C98-38D1-4102-8E22-57B29025CCF4}" name="1. Custom stopwords (0.7595)"/>
    <tableColumn id="2" xr3:uid="{B9AB2309-1CF0-49EC-B9D6-979F639EEEFE}" name="Precision"/>
    <tableColumn id="3" xr3:uid="{E5D7D7A9-1F25-4053-ADFF-8AF8399A15F7}" name="Recall"/>
    <tableColumn id="4" xr3:uid="{FD600D31-C91E-4BD0-BB6B-FA3D81338429}" name="F1-Score"/>
    <tableColumn id="5" xr3:uid="{354A92B3-82F4-4F13-BE70-5F882BBF0E80}" name="Confusion Matrix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987CA1-92CE-426B-873E-67C2688F9282}" name="Table157" displayName="Table157" ref="A13:E16" totalsRowShown="0">
  <autoFilter ref="A13:E16" xr:uid="{5B987CA1-92CE-426B-873E-67C2688F9282}"/>
  <tableColumns count="5">
    <tableColumn id="1" xr3:uid="{817150A3-65D6-4A74-8F84-0A9986C49D3F}" name="1. No stopwords"/>
    <tableColumn id="2" xr3:uid="{32520E48-2606-4B25-B072-74A4C6AD28E7}" name="Precision"/>
    <tableColumn id="3" xr3:uid="{50B25DA4-42AE-4825-8320-1B88C59FF274}" name="Recall"/>
    <tableColumn id="4" xr3:uid="{1FDEE4D8-151A-45F2-94EA-8291193773C5}" name="F1-Score"/>
    <tableColumn id="5" xr3:uid="{3AAE7D9A-76A0-43A4-B5C2-78443561AC56}" name="Confusion Matrix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8775-41E5-4883-ADA3-E4FA8EBD55A2}">
  <dimension ref="A1:E17"/>
  <sheetViews>
    <sheetView tabSelected="1" workbookViewId="0">
      <selection activeCell="H7" sqref="H7"/>
    </sheetView>
  </sheetViews>
  <sheetFormatPr defaultRowHeight="14.4" x14ac:dyDescent="0.3"/>
  <cols>
    <col min="1" max="1" width="24" bestFit="1" customWidth="1"/>
  </cols>
  <sheetData>
    <row r="1" spans="1:5" x14ac:dyDescent="0.3">
      <c r="A1" t="s">
        <v>940</v>
      </c>
      <c r="B1" t="s">
        <v>95</v>
      </c>
      <c r="C1" t="s">
        <v>96</v>
      </c>
      <c r="D1" t="s">
        <v>97</v>
      </c>
    </row>
    <row r="2" spans="1:5" x14ac:dyDescent="0.3">
      <c r="A2" t="s">
        <v>94</v>
      </c>
      <c r="B2">
        <v>0.72</v>
      </c>
      <c r="C2">
        <v>0.65</v>
      </c>
      <c r="D2">
        <v>0.69</v>
      </c>
    </row>
    <row r="3" spans="1:5" x14ac:dyDescent="0.3">
      <c r="A3" t="s">
        <v>98</v>
      </c>
      <c r="B3">
        <v>0.54</v>
      </c>
      <c r="C3">
        <v>0.87</v>
      </c>
      <c r="D3">
        <v>0.67</v>
      </c>
    </row>
    <row r="4" spans="1:5" x14ac:dyDescent="0.3">
      <c r="A4" t="s">
        <v>99</v>
      </c>
      <c r="B4">
        <v>0.67</v>
      </c>
      <c r="C4">
        <v>0.32</v>
      </c>
      <c r="D4">
        <v>0.43</v>
      </c>
      <c r="E4" t="s">
        <v>22</v>
      </c>
    </row>
    <row r="5" spans="1:5" x14ac:dyDescent="0.3">
      <c r="A5" t="s">
        <v>938</v>
      </c>
    </row>
    <row r="7" spans="1:5" x14ac:dyDescent="0.3">
      <c r="A7" t="s">
        <v>103</v>
      </c>
      <c r="B7" t="s">
        <v>95</v>
      </c>
      <c r="C7" t="s">
        <v>96</v>
      </c>
      <c r="D7" t="s">
        <v>97</v>
      </c>
    </row>
    <row r="8" spans="1:5" x14ac:dyDescent="0.3">
      <c r="A8" t="s">
        <v>94</v>
      </c>
      <c r="B8">
        <v>0.71</v>
      </c>
      <c r="C8">
        <v>0.65</v>
      </c>
      <c r="D8">
        <v>0.68</v>
      </c>
    </row>
    <row r="9" spans="1:5" x14ac:dyDescent="0.3">
      <c r="A9" t="s">
        <v>98</v>
      </c>
      <c r="B9">
        <v>0.54</v>
      </c>
      <c r="C9">
        <v>0.87</v>
      </c>
      <c r="D9">
        <v>0.67</v>
      </c>
    </row>
    <row r="10" spans="1:5" x14ac:dyDescent="0.3">
      <c r="A10" t="s">
        <v>99</v>
      </c>
      <c r="B10">
        <v>0.67</v>
      </c>
      <c r="C10">
        <v>0.31</v>
      </c>
      <c r="D10">
        <v>0.43</v>
      </c>
    </row>
    <row r="11" spans="1:5" x14ac:dyDescent="0.3">
      <c r="A11" t="s">
        <v>939</v>
      </c>
    </row>
    <row r="13" spans="1:5" x14ac:dyDescent="0.3">
      <c r="A13" t="s">
        <v>941</v>
      </c>
      <c r="B13" t="s">
        <v>95</v>
      </c>
      <c r="C13" t="s">
        <v>96</v>
      </c>
      <c r="D13" t="s">
        <v>97</v>
      </c>
    </row>
    <row r="14" spans="1:5" x14ac:dyDescent="0.3">
      <c r="A14" t="s">
        <v>94</v>
      </c>
      <c r="B14">
        <v>0.7</v>
      </c>
      <c r="C14">
        <v>0.65</v>
      </c>
      <c r="D14">
        <v>0.67</v>
      </c>
    </row>
    <row r="15" spans="1:5" x14ac:dyDescent="0.3">
      <c r="A15" t="s">
        <v>98</v>
      </c>
      <c r="B15">
        <v>0.54</v>
      </c>
      <c r="C15">
        <v>0.86</v>
      </c>
      <c r="D15">
        <v>0.66</v>
      </c>
    </row>
    <row r="16" spans="1:5" x14ac:dyDescent="0.3">
      <c r="A16" t="s">
        <v>99</v>
      </c>
      <c r="B16">
        <v>0.67</v>
      </c>
      <c r="C16">
        <v>0.32</v>
      </c>
      <c r="D16">
        <v>0.43</v>
      </c>
    </row>
    <row r="17" spans="1:1" x14ac:dyDescent="0.3">
      <c r="A17" t="s">
        <v>939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4C50-A46E-402F-9F78-1B8A2124808D}">
  <dimension ref="A1:B82"/>
  <sheetViews>
    <sheetView topLeftCell="A40" workbookViewId="0">
      <selection activeCell="A74" sqref="A65:A74"/>
    </sheetView>
  </sheetViews>
  <sheetFormatPr defaultRowHeight="14.4" x14ac:dyDescent="0.3"/>
  <cols>
    <col min="1" max="1" width="189.33203125" bestFit="1" customWidth="1"/>
  </cols>
  <sheetData>
    <row r="1" spans="1:2" x14ac:dyDescent="0.3">
      <c r="A1" t="s">
        <v>74</v>
      </c>
      <c r="B1" t="s">
        <v>75</v>
      </c>
    </row>
    <row r="2" spans="1:2" x14ac:dyDescent="0.3">
      <c r="A2" t="s">
        <v>45</v>
      </c>
    </row>
    <row r="3" spans="1:2" x14ac:dyDescent="0.3">
      <c r="A3" t="s">
        <v>64</v>
      </c>
    </row>
    <row r="4" spans="1:2" x14ac:dyDescent="0.3">
      <c r="A4" t="s">
        <v>72</v>
      </c>
    </row>
    <row r="5" spans="1:2" x14ac:dyDescent="0.3">
      <c r="A5" t="s">
        <v>12</v>
      </c>
    </row>
    <row r="6" spans="1:2" x14ac:dyDescent="0.3">
      <c r="A6" t="s">
        <v>46</v>
      </c>
    </row>
    <row r="7" spans="1:2" x14ac:dyDescent="0.3">
      <c r="A7" t="s">
        <v>49</v>
      </c>
    </row>
    <row r="8" spans="1:2" x14ac:dyDescent="0.3">
      <c r="A8" t="s">
        <v>58</v>
      </c>
    </row>
    <row r="9" spans="1:2" x14ac:dyDescent="0.3">
      <c r="A9" t="s">
        <v>32</v>
      </c>
    </row>
    <row r="10" spans="1:2" x14ac:dyDescent="0.3">
      <c r="A10" t="s">
        <v>5</v>
      </c>
    </row>
    <row r="11" spans="1:2" x14ac:dyDescent="0.3">
      <c r="A11" t="s">
        <v>38</v>
      </c>
    </row>
    <row r="12" spans="1:2" x14ac:dyDescent="0.3">
      <c r="A12" t="s">
        <v>38</v>
      </c>
    </row>
    <row r="13" spans="1:2" x14ac:dyDescent="0.3">
      <c r="A13" t="s">
        <v>57</v>
      </c>
    </row>
    <row r="14" spans="1:2" x14ac:dyDescent="0.3">
      <c r="A14" t="s">
        <v>21</v>
      </c>
    </row>
    <row r="15" spans="1:2" x14ac:dyDescent="0.3">
      <c r="A15" t="s">
        <v>39</v>
      </c>
    </row>
    <row r="16" spans="1:2" x14ac:dyDescent="0.3">
      <c r="A16" t="s">
        <v>53</v>
      </c>
    </row>
    <row r="17" spans="1:1" x14ac:dyDescent="0.3">
      <c r="A17" t="s">
        <v>42</v>
      </c>
    </row>
    <row r="18" spans="1:1" x14ac:dyDescent="0.3">
      <c r="A18" t="s">
        <v>69</v>
      </c>
    </row>
    <row r="19" spans="1:1" x14ac:dyDescent="0.3">
      <c r="A19" t="s">
        <v>44</v>
      </c>
    </row>
    <row r="20" spans="1:1" x14ac:dyDescent="0.3">
      <c r="A20" t="s">
        <v>47</v>
      </c>
    </row>
    <row r="21" spans="1:1" x14ac:dyDescent="0.3">
      <c r="A21" t="s">
        <v>4</v>
      </c>
    </row>
    <row r="22" spans="1:1" x14ac:dyDescent="0.3">
      <c r="A22" t="s">
        <v>43</v>
      </c>
    </row>
    <row r="23" spans="1:1" x14ac:dyDescent="0.3">
      <c r="A23" t="s">
        <v>16</v>
      </c>
    </row>
    <row r="24" spans="1:1" x14ac:dyDescent="0.3">
      <c r="A24" t="s">
        <v>56</v>
      </c>
    </row>
    <row r="25" spans="1:1" x14ac:dyDescent="0.3">
      <c r="A25" t="s">
        <v>23</v>
      </c>
    </row>
    <row r="26" spans="1:1" x14ac:dyDescent="0.3">
      <c r="A26" t="s">
        <v>10</v>
      </c>
    </row>
    <row r="27" spans="1:1" x14ac:dyDescent="0.3">
      <c r="A27" t="s">
        <v>14</v>
      </c>
    </row>
    <row r="28" spans="1:1" x14ac:dyDescent="0.3">
      <c r="A28" t="s">
        <v>26</v>
      </c>
    </row>
    <row r="29" spans="1:1" x14ac:dyDescent="0.3">
      <c r="A29" t="s">
        <v>11</v>
      </c>
    </row>
    <row r="30" spans="1:1" x14ac:dyDescent="0.3">
      <c r="A30" t="s">
        <v>52</v>
      </c>
    </row>
    <row r="31" spans="1:1" x14ac:dyDescent="0.3">
      <c r="A31" t="s">
        <v>40</v>
      </c>
    </row>
    <row r="32" spans="1:1" x14ac:dyDescent="0.3">
      <c r="A32" t="s">
        <v>28</v>
      </c>
    </row>
    <row r="33" spans="1:1" x14ac:dyDescent="0.3">
      <c r="A33" t="s">
        <v>54</v>
      </c>
    </row>
    <row r="34" spans="1:1" x14ac:dyDescent="0.3">
      <c r="A34" t="s">
        <v>3</v>
      </c>
    </row>
    <row r="35" spans="1:1" x14ac:dyDescent="0.3">
      <c r="A35" t="s">
        <v>61</v>
      </c>
    </row>
    <row r="36" spans="1:1" x14ac:dyDescent="0.3">
      <c r="A36" t="s">
        <v>71</v>
      </c>
    </row>
    <row r="37" spans="1:1" x14ac:dyDescent="0.3">
      <c r="A37" t="s">
        <v>24</v>
      </c>
    </row>
    <row r="38" spans="1:1" x14ac:dyDescent="0.3">
      <c r="A38" t="s">
        <v>29</v>
      </c>
    </row>
    <row r="39" spans="1:1" x14ac:dyDescent="0.3">
      <c r="A39" t="s">
        <v>51</v>
      </c>
    </row>
    <row r="40" spans="1:1" x14ac:dyDescent="0.3">
      <c r="A40" t="s">
        <v>60</v>
      </c>
    </row>
    <row r="41" spans="1:1" x14ac:dyDescent="0.3">
      <c r="A41" t="s">
        <v>19</v>
      </c>
    </row>
    <row r="42" spans="1:1" x14ac:dyDescent="0.3">
      <c r="A42" t="s">
        <v>63</v>
      </c>
    </row>
    <row r="43" spans="1:1" x14ac:dyDescent="0.3">
      <c r="A43" t="s">
        <v>27</v>
      </c>
    </row>
    <row r="44" spans="1:1" x14ac:dyDescent="0.3">
      <c r="A44" t="s">
        <v>17</v>
      </c>
    </row>
    <row r="45" spans="1:1" x14ac:dyDescent="0.3">
      <c r="A45" t="s">
        <v>13</v>
      </c>
    </row>
    <row r="46" spans="1:1" x14ac:dyDescent="0.3">
      <c r="A46" t="s">
        <v>68</v>
      </c>
    </row>
    <row r="47" spans="1:1" x14ac:dyDescent="0.3">
      <c r="A47" t="s">
        <v>55</v>
      </c>
    </row>
    <row r="48" spans="1:1" x14ac:dyDescent="0.3">
      <c r="A48" t="s">
        <v>8</v>
      </c>
    </row>
    <row r="49" spans="1:1" x14ac:dyDescent="0.3">
      <c r="A49" t="s">
        <v>37</v>
      </c>
    </row>
    <row r="50" spans="1:1" x14ac:dyDescent="0.3">
      <c r="A50" t="s">
        <v>34</v>
      </c>
    </row>
    <row r="51" spans="1:1" x14ac:dyDescent="0.3">
      <c r="A51" t="s">
        <v>6</v>
      </c>
    </row>
    <row r="52" spans="1:1" x14ac:dyDescent="0.3">
      <c r="A52" t="s">
        <v>59</v>
      </c>
    </row>
    <row r="53" spans="1:1" x14ac:dyDescent="0.3">
      <c r="A53" t="s">
        <v>25</v>
      </c>
    </row>
    <row r="54" spans="1:1" x14ac:dyDescent="0.3">
      <c r="A54" t="s">
        <v>67</v>
      </c>
    </row>
    <row r="55" spans="1:1" x14ac:dyDescent="0.3">
      <c r="A55" t="s">
        <v>66</v>
      </c>
    </row>
    <row r="56" spans="1:1" x14ac:dyDescent="0.3">
      <c r="A56" t="s">
        <v>62</v>
      </c>
    </row>
    <row r="57" spans="1:1" x14ac:dyDescent="0.3">
      <c r="A57" t="s">
        <v>48</v>
      </c>
    </row>
    <row r="58" spans="1:1" x14ac:dyDescent="0.3">
      <c r="A58" t="s">
        <v>33</v>
      </c>
    </row>
    <row r="59" spans="1:1" x14ac:dyDescent="0.3">
      <c r="A59" t="s">
        <v>31</v>
      </c>
    </row>
    <row r="60" spans="1:1" x14ac:dyDescent="0.3">
      <c r="A60" t="s">
        <v>65</v>
      </c>
    </row>
    <row r="61" spans="1:1" x14ac:dyDescent="0.3">
      <c r="A61" t="s">
        <v>35</v>
      </c>
    </row>
    <row r="62" spans="1:1" x14ac:dyDescent="0.3">
      <c r="A62" t="s">
        <v>15</v>
      </c>
    </row>
    <row r="63" spans="1:1" x14ac:dyDescent="0.3">
      <c r="A63" t="s">
        <v>18</v>
      </c>
    </row>
    <row r="64" spans="1:1" x14ac:dyDescent="0.3">
      <c r="A64" t="s">
        <v>50</v>
      </c>
    </row>
    <row r="65" spans="1:1" x14ac:dyDescent="0.3">
      <c r="A65" t="s">
        <v>36</v>
      </c>
    </row>
    <row r="66" spans="1:1" x14ac:dyDescent="0.3">
      <c r="A66" t="s">
        <v>20</v>
      </c>
    </row>
    <row r="67" spans="1:1" x14ac:dyDescent="0.3">
      <c r="A67" t="s">
        <v>7</v>
      </c>
    </row>
    <row r="68" spans="1:1" x14ac:dyDescent="0.3">
      <c r="A68" t="s">
        <v>41</v>
      </c>
    </row>
    <row r="69" spans="1:1" x14ac:dyDescent="0.3">
      <c r="A69" t="s">
        <v>30</v>
      </c>
    </row>
    <row r="70" spans="1:1" x14ac:dyDescent="0.3">
      <c r="A70" t="s">
        <v>9</v>
      </c>
    </row>
    <row r="71" spans="1:1" x14ac:dyDescent="0.3">
      <c r="A71" t="s">
        <v>0</v>
      </c>
    </row>
    <row r="72" spans="1:1" x14ac:dyDescent="0.3">
      <c r="A72" t="s">
        <v>1</v>
      </c>
    </row>
    <row r="73" spans="1:1" x14ac:dyDescent="0.3">
      <c r="A73" t="s">
        <v>70</v>
      </c>
    </row>
    <row r="74" spans="1:1" x14ac:dyDescent="0.3">
      <c r="A74" t="s">
        <v>2</v>
      </c>
    </row>
    <row r="75" spans="1:1" x14ac:dyDescent="0.3">
      <c r="A75" t="s">
        <v>73</v>
      </c>
    </row>
    <row r="76" spans="1:1" x14ac:dyDescent="0.3">
      <c r="A76" t="s">
        <v>22</v>
      </c>
    </row>
    <row r="77" spans="1:1" x14ac:dyDescent="0.3">
      <c r="A77" t="s">
        <v>22</v>
      </c>
    </row>
    <row r="78" spans="1:1" x14ac:dyDescent="0.3">
      <c r="A78" t="s">
        <v>22</v>
      </c>
    </row>
    <row r="79" spans="1:1" x14ac:dyDescent="0.3">
      <c r="A79" t="s">
        <v>22</v>
      </c>
    </row>
    <row r="80" spans="1:1" x14ac:dyDescent="0.3">
      <c r="A80" t="s">
        <v>22</v>
      </c>
    </row>
    <row r="81" spans="1:1" x14ac:dyDescent="0.3">
      <c r="A81" t="s">
        <v>22</v>
      </c>
    </row>
    <row r="82" spans="1:1" x14ac:dyDescent="0.3">
      <c r="A82" t="s">
        <v>22</v>
      </c>
    </row>
  </sheetData>
  <autoFilter ref="A1:B82" xr:uid="{33E14C50-A46E-402F-9F78-1B8A2124808D}">
    <sortState xmlns:xlrd2="http://schemas.microsoft.com/office/spreadsheetml/2017/richdata2" ref="A2:B82">
      <sortCondition descending="1" ref="A74:A8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834E-803B-4BED-8913-7013A397B38A}">
  <dimension ref="A1:L26"/>
  <sheetViews>
    <sheetView workbookViewId="0">
      <selection activeCell="E13" sqref="E13"/>
    </sheetView>
  </sheetViews>
  <sheetFormatPr defaultRowHeight="14.4" x14ac:dyDescent="0.3"/>
  <cols>
    <col min="1" max="1" width="35.21875" bestFit="1" customWidth="1"/>
    <col min="2" max="2" width="35.21875" customWidth="1"/>
    <col min="3" max="3" width="35.44140625" bestFit="1" customWidth="1"/>
    <col min="4" max="4" width="29.5546875" customWidth="1"/>
    <col min="5" max="5" width="47.88671875" customWidth="1"/>
  </cols>
  <sheetData>
    <row r="1" spans="1:12" x14ac:dyDescent="0.3">
      <c r="A1" t="s">
        <v>92</v>
      </c>
      <c r="B1" t="s">
        <v>100</v>
      </c>
      <c r="C1" t="s">
        <v>105</v>
      </c>
      <c r="D1" t="s">
        <v>102</v>
      </c>
    </row>
    <row r="2" spans="1:12" x14ac:dyDescent="0.3">
      <c r="A2" t="s">
        <v>76</v>
      </c>
      <c r="B2" s="1" t="s">
        <v>936</v>
      </c>
      <c r="C2" s="1">
        <v>0.81269999999999998</v>
      </c>
      <c r="D2" s="1">
        <v>0.80169999999999997</v>
      </c>
      <c r="E2" t="s">
        <v>84</v>
      </c>
    </row>
    <row r="3" spans="1:12" x14ac:dyDescent="0.3">
      <c r="A3" t="s">
        <v>77</v>
      </c>
      <c r="B3" s="1">
        <v>0.83179999999999998</v>
      </c>
      <c r="C3" s="1">
        <v>0.81479999999999997</v>
      </c>
      <c r="D3" s="1">
        <v>0.79859999999999998</v>
      </c>
      <c r="E3" t="s">
        <v>85</v>
      </c>
    </row>
    <row r="4" spans="1:12" x14ac:dyDescent="0.3">
      <c r="A4" t="s">
        <v>78</v>
      </c>
      <c r="B4" s="2">
        <v>0.83099999999999996</v>
      </c>
      <c r="C4" s="2">
        <v>0.81440000000000001</v>
      </c>
      <c r="D4" s="2">
        <v>0.80189999999999995</v>
      </c>
      <c r="E4" t="s">
        <v>86</v>
      </c>
    </row>
    <row r="5" spans="1:12" x14ac:dyDescent="0.3">
      <c r="A5" t="s">
        <v>79</v>
      </c>
      <c r="B5" s="2">
        <v>0.83140000000000003</v>
      </c>
      <c r="C5" s="2">
        <v>0.81420000000000003</v>
      </c>
      <c r="D5" s="2">
        <v>0.80189999999999995</v>
      </c>
      <c r="E5" t="s">
        <v>87</v>
      </c>
    </row>
    <row r="6" spans="1:12" x14ac:dyDescent="0.3">
      <c r="A6" t="s">
        <v>80</v>
      </c>
      <c r="B6" s="2">
        <v>0.8276</v>
      </c>
      <c r="C6" s="2">
        <v>0.81479999999999997</v>
      </c>
      <c r="D6" s="3">
        <v>0.80610000000000004</v>
      </c>
      <c r="E6" t="s">
        <v>88</v>
      </c>
    </row>
    <row r="7" spans="1:12" x14ac:dyDescent="0.3">
      <c r="A7" t="s">
        <v>81</v>
      </c>
      <c r="B7" s="2">
        <v>0.82769999999999999</v>
      </c>
      <c r="C7" s="2">
        <v>0.81579999999999997</v>
      </c>
      <c r="D7" s="2">
        <v>0.8034</v>
      </c>
      <c r="E7" t="s">
        <v>89</v>
      </c>
    </row>
    <row r="8" spans="1:12" x14ac:dyDescent="0.3">
      <c r="A8" t="s">
        <v>82</v>
      </c>
      <c r="B8" s="2">
        <v>0.82379999999999998</v>
      </c>
      <c r="C8" s="2">
        <v>0.81220000000000003</v>
      </c>
      <c r="D8" s="2">
        <v>0.80200000000000005</v>
      </c>
      <c r="E8" t="s">
        <v>90</v>
      </c>
    </row>
    <row r="9" spans="1:12" x14ac:dyDescent="0.3">
      <c r="A9" t="s">
        <v>83</v>
      </c>
      <c r="B9" s="2">
        <v>0.83209999999999995</v>
      </c>
      <c r="C9" s="2">
        <v>0.81459999999999999</v>
      </c>
      <c r="D9" s="2">
        <v>0.79879999999999995</v>
      </c>
      <c r="E9" t="s">
        <v>91</v>
      </c>
    </row>
    <row r="10" spans="1:12" x14ac:dyDescent="0.3">
      <c r="A10" t="s">
        <v>83</v>
      </c>
      <c r="B10" s="2">
        <v>0.83250000000000002</v>
      </c>
      <c r="C10" s="2">
        <v>0.81379999999999997</v>
      </c>
      <c r="D10" s="2">
        <v>0.80410000000000004</v>
      </c>
      <c r="E10" t="s">
        <v>101</v>
      </c>
    </row>
    <row r="11" spans="1:12" x14ac:dyDescent="0.3">
      <c r="A11" t="s">
        <v>83</v>
      </c>
      <c r="B11" s="2">
        <v>0.82979999999999998</v>
      </c>
      <c r="C11" s="2">
        <v>0.81369999999999998</v>
      </c>
      <c r="D11" s="2">
        <v>0.80220000000000002</v>
      </c>
      <c r="E11" t="s">
        <v>110</v>
      </c>
    </row>
    <row r="13" spans="1:12" x14ac:dyDescent="0.3">
      <c r="A13" t="s">
        <v>93</v>
      </c>
      <c r="B13" t="s">
        <v>95</v>
      </c>
      <c r="C13" t="s">
        <v>96</v>
      </c>
      <c r="D13" t="s">
        <v>97</v>
      </c>
      <c r="E13" t="s">
        <v>937</v>
      </c>
    </row>
    <row r="14" spans="1:12" x14ac:dyDescent="0.3">
      <c r="A14" t="s">
        <v>94</v>
      </c>
      <c r="B14">
        <v>0.85</v>
      </c>
      <c r="C14">
        <v>0.89</v>
      </c>
      <c r="D14">
        <v>0.87</v>
      </c>
    </row>
    <row r="15" spans="1:12" x14ac:dyDescent="0.3">
      <c r="A15" t="s">
        <v>98</v>
      </c>
      <c r="B15">
        <v>0.85</v>
      </c>
      <c r="C15">
        <v>0.86</v>
      </c>
      <c r="D15">
        <v>0.85</v>
      </c>
      <c r="K15" t="s">
        <v>955</v>
      </c>
    </row>
    <row r="16" spans="1:12" x14ac:dyDescent="0.3">
      <c r="A16" t="s">
        <v>99</v>
      </c>
      <c r="B16">
        <v>0.81</v>
      </c>
      <c r="C16">
        <v>0.75</v>
      </c>
      <c r="D16">
        <v>0.77</v>
      </c>
      <c r="E16" t="s">
        <v>22</v>
      </c>
      <c r="J16" t="s">
        <v>94</v>
      </c>
      <c r="K16" t="s">
        <v>98</v>
      </c>
      <c r="L16" t="s">
        <v>99</v>
      </c>
    </row>
    <row r="17" spans="1:9" x14ac:dyDescent="0.3">
      <c r="I17" t="s">
        <v>94</v>
      </c>
    </row>
    <row r="18" spans="1:9" x14ac:dyDescent="0.3">
      <c r="A18" t="s">
        <v>103</v>
      </c>
      <c r="B18" t="s">
        <v>95</v>
      </c>
      <c r="C18" t="s">
        <v>96</v>
      </c>
      <c r="D18" t="s">
        <v>97</v>
      </c>
      <c r="E18" t="s">
        <v>104</v>
      </c>
      <c r="H18" t="s">
        <v>954</v>
      </c>
      <c r="I18" t="s">
        <v>98</v>
      </c>
    </row>
    <row r="19" spans="1:9" x14ac:dyDescent="0.3">
      <c r="A19" t="s">
        <v>94</v>
      </c>
      <c r="B19">
        <v>0.81</v>
      </c>
      <c r="C19">
        <v>0.86</v>
      </c>
      <c r="D19">
        <v>0.84</v>
      </c>
      <c r="E19" t="s">
        <v>111</v>
      </c>
      <c r="I19" t="s">
        <v>99</v>
      </c>
    </row>
    <row r="20" spans="1:9" x14ac:dyDescent="0.3">
      <c r="A20" t="s">
        <v>98</v>
      </c>
      <c r="B20">
        <v>0.84</v>
      </c>
      <c r="C20">
        <v>0.8</v>
      </c>
      <c r="D20">
        <v>0.82</v>
      </c>
      <c r="E20" t="s">
        <v>112</v>
      </c>
    </row>
    <row r="21" spans="1:9" x14ac:dyDescent="0.3">
      <c r="A21" t="s">
        <v>99</v>
      </c>
      <c r="B21">
        <v>0.76</v>
      </c>
      <c r="C21">
        <v>0.74</v>
      </c>
      <c r="D21">
        <v>0.75</v>
      </c>
      <c r="E21" t="s">
        <v>113</v>
      </c>
    </row>
    <row r="23" spans="1:9" x14ac:dyDescent="0.3">
      <c r="A23" t="s">
        <v>106</v>
      </c>
      <c r="B23" t="s">
        <v>95</v>
      </c>
      <c r="C23" t="s">
        <v>96</v>
      </c>
      <c r="D23" t="s">
        <v>97</v>
      </c>
      <c r="E23" t="s">
        <v>104</v>
      </c>
    </row>
    <row r="24" spans="1:9" x14ac:dyDescent="0.3">
      <c r="A24" t="s">
        <v>94</v>
      </c>
      <c r="B24">
        <v>0.84</v>
      </c>
      <c r="C24">
        <v>0.87</v>
      </c>
      <c r="D24">
        <v>0.85</v>
      </c>
      <c r="E24" t="s">
        <v>107</v>
      </c>
    </row>
    <row r="25" spans="1:9" x14ac:dyDescent="0.3">
      <c r="A25" t="s">
        <v>98</v>
      </c>
      <c r="B25">
        <v>0.86</v>
      </c>
      <c r="C25">
        <v>0.81</v>
      </c>
      <c r="D25">
        <v>0.83</v>
      </c>
      <c r="E25" t="s">
        <v>108</v>
      </c>
    </row>
    <row r="26" spans="1:9" x14ac:dyDescent="0.3">
      <c r="A26" t="s">
        <v>99</v>
      </c>
      <c r="B26">
        <v>0.75</v>
      </c>
      <c r="C26">
        <v>0.76</v>
      </c>
      <c r="D26">
        <v>0.76</v>
      </c>
      <c r="E26" t="s">
        <v>109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71A7-67C4-4D87-BF7E-9B80821C1D57}">
  <dimension ref="A1:B384"/>
  <sheetViews>
    <sheetView topLeftCell="A343" workbookViewId="0">
      <selection activeCell="A384" sqref="A375:B384"/>
    </sheetView>
  </sheetViews>
  <sheetFormatPr defaultRowHeight="14.4" x14ac:dyDescent="0.3"/>
  <cols>
    <col min="1" max="1" width="20.5546875" bestFit="1" customWidth="1"/>
    <col min="2" max="2" width="133.109375" bestFit="1" customWidth="1"/>
  </cols>
  <sheetData>
    <row r="1" spans="1:2" x14ac:dyDescent="0.3">
      <c r="A1" t="s">
        <v>296</v>
      </c>
      <c r="B1" t="s">
        <v>297</v>
      </c>
    </row>
    <row r="2" spans="1:2" x14ac:dyDescent="0.3">
      <c r="A2" t="s">
        <v>379</v>
      </c>
      <c r="B2" t="s">
        <v>380</v>
      </c>
    </row>
    <row r="3" spans="1:2" x14ac:dyDescent="0.3">
      <c r="A3" t="s">
        <v>122</v>
      </c>
      <c r="B3" t="s">
        <v>123</v>
      </c>
    </row>
    <row r="4" spans="1:2" x14ac:dyDescent="0.3">
      <c r="A4" t="s">
        <v>122</v>
      </c>
      <c r="B4" t="s">
        <v>124</v>
      </c>
    </row>
    <row r="5" spans="1:2" x14ac:dyDescent="0.3">
      <c r="A5" t="s">
        <v>215</v>
      </c>
      <c r="B5" t="s">
        <v>216</v>
      </c>
    </row>
    <row r="6" spans="1:2" x14ac:dyDescent="0.3">
      <c r="A6" t="s">
        <v>213</v>
      </c>
      <c r="B6" t="s">
        <v>214</v>
      </c>
    </row>
    <row r="7" spans="1:2" x14ac:dyDescent="0.3">
      <c r="A7" t="s">
        <v>304</v>
      </c>
      <c r="B7" t="s">
        <v>305</v>
      </c>
    </row>
    <row r="8" spans="1:2" x14ac:dyDescent="0.3">
      <c r="A8" t="s">
        <v>131</v>
      </c>
      <c r="B8" t="s">
        <v>132</v>
      </c>
    </row>
    <row r="9" spans="1:2" x14ac:dyDescent="0.3">
      <c r="A9" t="s">
        <v>460</v>
      </c>
      <c r="B9" t="s">
        <v>461</v>
      </c>
    </row>
    <row r="10" spans="1:2" x14ac:dyDescent="0.3">
      <c r="A10" t="s">
        <v>453</v>
      </c>
      <c r="B10" t="s">
        <v>454</v>
      </c>
    </row>
    <row r="11" spans="1:2" x14ac:dyDescent="0.3">
      <c r="A11" t="s">
        <v>116</v>
      </c>
      <c r="B11" t="s">
        <v>117</v>
      </c>
    </row>
    <row r="12" spans="1:2" x14ac:dyDescent="0.3">
      <c r="A12" t="s">
        <v>116</v>
      </c>
      <c r="B12" t="s">
        <v>386</v>
      </c>
    </row>
    <row r="13" spans="1:2" x14ac:dyDescent="0.3">
      <c r="A13" t="s">
        <v>116</v>
      </c>
      <c r="B13" t="s">
        <v>508</v>
      </c>
    </row>
    <row r="14" spans="1:2" x14ac:dyDescent="0.3">
      <c r="A14" t="s">
        <v>587</v>
      </c>
      <c r="B14" t="s">
        <v>588</v>
      </c>
    </row>
    <row r="15" spans="1:2" x14ac:dyDescent="0.3">
      <c r="A15" t="s">
        <v>221</v>
      </c>
      <c r="B15" t="s">
        <v>222</v>
      </c>
    </row>
    <row r="16" spans="1:2" x14ac:dyDescent="0.3">
      <c r="A16" t="s">
        <v>129</v>
      </c>
      <c r="B16" t="s">
        <v>130</v>
      </c>
    </row>
    <row r="17" spans="1:2" x14ac:dyDescent="0.3">
      <c r="A17" t="s">
        <v>207</v>
      </c>
      <c r="B17" t="s">
        <v>208</v>
      </c>
    </row>
    <row r="18" spans="1:2" x14ac:dyDescent="0.3">
      <c r="A18" t="s">
        <v>207</v>
      </c>
      <c r="B18" t="s">
        <v>220</v>
      </c>
    </row>
    <row r="19" spans="1:2" x14ac:dyDescent="0.3">
      <c r="A19" t="s">
        <v>534</v>
      </c>
      <c r="B19" t="s">
        <v>535</v>
      </c>
    </row>
    <row r="20" spans="1:2" x14ac:dyDescent="0.3">
      <c r="A20" t="s">
        <v>175</v>
      </c>
      <c r="B20" t="s">
        <v>176</v>
      </c>
    </row>
    <row r="21" spans="1:2" x14ac:dyDescent="0.3">
      <c r="A21" t="s">
        <v>175</v>
      </c>
      <c r="B21" t="s">
        <v>263</v>
      </c>
    </row>
    <row r="22" spans="1:2" x14ac:dyDescent="0.3">
      <c r="A22" t="s">
        <v>289</v>
      </c>
      <c r="B22" t="s">
        <v>290</v>
      </c>
    </row>
    <row r="23" spans="1:2" x14ac:dyDescent="0.3">
      <c r="A23" t="s">
        <v>347</v>
      </c>
      <c r="B23" t="s">
        <v>348</v>
      </c>
    </row>
    <row r="24" spans="1:2" x14ac:dyDescent="0.3">
      <c r="A24" t="s">
        <v>347</v>
      </c>
      <c r="B24" t="s">
        <v>351</v>
      </c>
    </row>
    <row r="25" spans="1:2" x14ac:dyDescent="0.3">
      <c r="A25" t="s">
        <v>431</v>
      </c>
      <c r="B25" t="s">
        <v>432</v>
      </c>
    </row>
    <row r="26" spans="1:2" x14ac:dyDescent="0.3">
      <c r="A26" t="s">
        <v>512</v>
      </c>
      <c r="B26" t="s">
        <v>513</v>
      </c>
    </row>
    <row r="27" spans="1:2" x14ac:dyDescent="0.3">
      <c r="A27" t="s">
        <v>512</v>
      </c>
      <c r="B27" t="s">
        <v>541</v>
      </c>
    </row>
    <row r="28" spans="1:2" x14ac:dyDescent="0.3">
      <c r="A28" t="s">
        <v>345</v>
      </c>
      <c r="B28" t="s">
        <v>346</v>
      </c>
    </row>
    <row r="29" spans="1:2" x14ac:dyDescent="0.3">
      <c r="A29" t="s">
        <v>179</v>
      </c>
      <c r="B29" t="s">
        <v>180</v>
      </c>
    </row>
    <row r="30" spans="1:2" x14ac:dyDescent="0.3">
      <c r="A30" t="s">
        <v>179</v>
      </c>
      <c r="B30" t="s">
        <v>373</v>
      </c>
    </row>
    <row r="31" spans="1:2" x14ac:dyDescent="0.3">
      <c r="A31" t="s">
        <v>291</v>
      </c>
      <c r="B31" t="s">
        <v>292</v>
      </c>
    </row>
    <row r="32" spans="1:2" x14ac:dyDescent="0.3">
      <c r="A32" t="s">
        <v>291</v>
      </c>
      <c r="B32" t="s">
        <v>428</v>
      </c>
    </row>
    <row r="33" spans="1:2" x14ac:dyDescent="0.3">
      <c r="A33" t="s">
        <v>291</v>
      </c>
      <c r="B33" t="s">
        <v>429</v>
      </c>
    </row>
    <row r="34" spans="1:2" x14ac:dyDescent="0.3">
      <c r="A34" t="s">
        <v>592</v>
      </c>
      <c r="B34" t="s">
        <v>593</v>
      </c>
    </row>
    <row r="35" spans="1:2" x14ac:dyDescent="0.3">
      <c r="A35" t="s">
        <v>266</v>
      </c>
      <c r="B35" t="s">
        <v>267</v>
      </c>
    </row>
    <row r="36" spans="1:2" x14ac:dyDescent="0.3">
      <c r="A36" t="s">
        <v>466</v>
      </c>
      <c r="B36" t="s">
        <v>467</v>
      </c>
    </row>
    <row r="37" spans="1:2" x14ac:dyDescent="0.3">
      <c r="A37" t="s">
        <v>120</v>
      </c>
      <c r="B37" t="s">
        <v>121</v>
      </c>
    </row>
    <row r="38" spans="1:2" x14ac:dyDescent="0.3">
      <c r="A38" t="s">
        <v>120</v>
      </c>
      <c r="B38" t="s">
        <v>374</v>
      </c>
    </row>
    <row r="39" spans="1:2" x14ac:dyDescent="0.3">
      <c r="A39" t="s">
        <v>211</v>
      </c>
      <c r="B39" t="s">
        <v>212</v>
      </c>
    </row>
    <row r="40" spans="1:2" x14ac:dyDescent="0.3">
      <c r="A40" t="s">
        <v>294</v>
      </c>
      <c r="B40" t="s">
        <v>295</v>
      </c>
    </row>
    <row r="41" spans="1:2" x14ac:dyDescent="0.3">
      <c r="A41" t="s">
        <v>547</v>
      </c>
      <c r="B41" t="s">
        <v>548</v>
      </c>
    </row>
    <row r="42" spans="1:2" x14ac:dyDescent="0.3">
      <c r="A42" t="s">
        <v>509</v>
      </c>
      <c r="B42" t="s">
        <v>510</v>
      </c>
    </row>
    <row r="43" spans="1:2" x14ac:dyDescent="0.3">
      <c r="A43" t="s">
        <v>377</v>
      </c>
      <c r="B43" t="s">
        <v>378</v>
      </c>
    </row>
    <row r="44" spans="1:2" x14ac:dyDescent="0.3">
      <c r="A44" t="s">
        <v>482</v>
      </c>
      <c r="B44" t="s">
        <v>483</v>
      </c>
    </row>
    <row r="45" spans="1:2" x14ac:dyDescent="0.3">
      <c r="A45" t="s">
        <v>482</v>
      </c>
      <c r="B45" t="s">
        <v>511</v>
      </c>
    </row>
    <row r="46" spans="1:2" x14ac:dyDescent="0.3">
      <c r="A46" t="s">
        <v>482</v>
      </c>
      <c r="B46" t="s">
        <v>563</v>
      </c>
    </row>
    <row r="47" spans="1:2" x14ac:dyDescent="0.3">
      <c r="A47" t="s">
        <v>482</v>
      </c>
      <c r="B47" t="s">
        <v>589</v>
      </c>
    </row>
    <row r="48" spans="1:2" x14ac:dyDescent="0.3">
      <c r="A48" t="s">
        <v>298</v>
      </c>
      <c r="B48" t="s">
        <v>299</v>
      </c>
    </row>
    <row r="49" spans="1:2" x14ac:dyDescent="0.3">
      <c r="A49" t="s">
        <v>590</v>
      </c>
      <c r="B49" t="s">
        <v>591</v>
      </c>
    </row>
    <row r="50" spans="1:2" x14ac:dyDescent="0.3">
      <c r="A50" t="s">
        <v>455</v>
      </c>
      <c r="B50" t="s">
        <v>456</v>
      </c>
    </row>
    <row r="51" spans="1:2" x14ac:dyDescent="0.3">
      <c r="A51" t="s">
        <v>321</v>
      </c>
      <c r="B51" t="s">
        <v>322</v>
      </c>
    </row>
    <row r="52" spans="1:2" x14ac:dyDescent="0.3">
      <c r="A52" t="s">
        <v>146</v>
      </c>
      <c r="B52" t="s">
        <v>147</v>
      </c>
    </row>
    <row r="53" spans="1:2" x14ac:dyDescent="0.3">
      <c r="A53" t="s">
        <v>150</v>
      </c>
      <c r="B53" t="s">
        <v>151</v>
      </c>
    </row>
    <row r="54" spans="1:2" x14ac:dyDescent="0.3">
      <c r="A54" t="s">
        <v>150</v>
      </c>
      <c r="B54" t="s">
        <v>236</v>
      </c>
    </row>
    <row r="55" spans="1:2" x14ac:dyDescent="0.3">
      <c r="A55" t="s">
        <v>150</v>
      </c>
      <c r="B55" t="s">
        <v>238</v>
      </c>
    </row>
    <row r="56" spans="1:2" x14ac:dyDescent="0.3">
      <c r="A56" t="s">
        <v>150</v>
      </c>
      <c r="B56" t="s">
        <v>324</v>
      </c>
    </row>
    <row r="57" spans="1:2" x14ac:dyDescent="0.3">
      <c r="A57" t="s">
        <v>406</v>
      </c>
      <c r="B57" t="s">
        <v>407</v>
      </c>
    </row>
    <row r="58" spans="1:2" x14ac:dyDescent="0.3">
      <c r="A58" t="s">
        <v>488</v>
      </c>
      <c r="B58" t="s">
        <v>489</v>
      </c>
    </row>
    <row r="59" spans="1:2" x14ac:dyDescent="0.3">
      <c r="A59" t="s">
        <v>403</v>
      </c>
      <c r="B59" t="s">
        <v>404</v>
      </c>
    </row>
    <row r="60" spans="1:2" x14ac:dyDescent="0.3">
      <c r="A60" t="s">
        <v>403</v>
      </c>
      <c r="B60" t="s">
        <v>568</v>
      </c>
    </row>
    <row r="61" spans="1:2" x14ac:dyDescent="0.3">
      <c r="A61" t="s">
        <v>401</v>
      </c>
      <c r="B61" t="s">
        <v>402</v>
      </c>
    </row>
    <row r="62" spans="1:2" x14ac:dyDescent="0.3">
      <c r="A62" t="s">
        <v>306</v>
      </c>
      <c r="B62" t="s">
        <v>307</v>
      </c>
    </row>
    <row r="63" spans="1:2" x14ac:dyDescent="0.3">
      <c r="A63" t="s">
        <v>319</v>
      </c>
      <c r="B63" t="s">
        <v>320</v>
      </c>
    </row>
    <row r="64" spans="1:2" x14ac:dyDescent="0.3">
      <c r="A64" t="s">
        <v>349</v>
      </c>
      <c r="B64" t="s">
        <v>350</v>
      </c>
    </row>
    <row r="65" spans="1:2" x14ac:dyDescent="0.3">
      <c r="A65" t="s">
        <v>127</v>
      </c>
      <c r="B65" t="s">
        <v>128</v>
      </c>
    </row>
    <row r="66" spans="1:2" x14ac:dyDescent="0.3">
      <c r="A66" t="s">
        <v>127</v>
      </c>
      <c r="B66" t="s">
        <v>430</v>
      </c>
    </row>
    <row r="67" spans="1:2" x14ac:dyDescent="0.3">
      <c r="A67" t="s">
        <v>173</v>
      </c>
      <c r="B67" t="s">
        <v>174</v>
      </c>
    </row>
    <row r="68" spans="1:2" x14ac:dyDescent="0.3">
      <c r="A68" t="s">
        <v>173</v>
      </c>
      <c r="B68" t="s">
        <v>381</v>
      </c>
    </row>
    <row r="69" spans="1:2" x14ac:dyDescent="0.3">
      <c r="A69" t="s">
        <v>218</v>
      </c>
      <c r="B69" t="s">
        <v>219</v>
      </c>
    </row>
    <row r="70" spans="1:2" x14ac:dyDescent="0.3">
      <c r="A70" t="s">
        <v>261</v>
      </c>
      <c r="B70" t="s">
        <v>262</v>
      </c>
    </row>
    <row r="71" spans="1:2" x14ac:dyDescent="0.3">
      <c r="A71" t="s">
        <v>536</v>
      </c>
      <c r="B71" t="s">
        <v>537</v>
      </c>
    </row>
    <row r="72" spans="1:2" x14ac:dyDescent="0.3">
      <c r="A72" t="s">
        <v>484</v>
      </c>
      <c r="B72" t="s">
        <v>485</v>
      </c>
    </row>
    <row r="73" spans="1:2" x14ac:dyDescent="0.3">
      <c r="A73" t="s">
        <v>564</v>
      </c>
      <c r="B73" t="s">
        <v>565</v>
      </c>
    </row>
    <row r="74" spans="1:2" x14ac:dyDescent="0.3">
      <c r="A74" t="s">
        <v>486</v>
      </c>
      <c r="B74" t="s">
        <v>487</v>
      </c>
    </row>
    <row r="75" spans="1:2" x14ac:dyDescent="0.3">
      <c r="A75" t="s">
        <v>566</v>
      </c>
      <c r="B75" t="s">
        <v>567</v>
      </c>
    </row>
    <row r="76" spans="1:2" x14ac:dyDescent="0.3">
      <c r="A76" t="s">
        <v>387</v>
      </c>
      <c r="B76" t="s">
        <v>388</v>
      </c>
    </row>
    <row r="77" spans="1:2" x14ac:dyDescent="0.3">
      <c r="A77" t="s">
        <v>645</v>
      </c>
      <c r="B77" t="s">
        <v>646</v>
      </c>
    </row>
    <row r="78" spans="1:2" x14ac:dyDescent="0.3">
      <c r="A78" t="s">
        <v>458</v>
      </c>
      <c r="B78" t="s">
        <v>459</v>
      </c>
    </row>
    <row r="79" spans="1:2" x14ac:dyDescent="0.3">
      <c r="A79" t="s">
        <v>234</v>
      </c>
      <c r="B79" t="s">
        <v>235</v>
      </c>
    </row>
    <row r="80" spans="1:2" x14ac:dyDescent="0.3">
      <c r="A80" t="s">
        <v>234</v>
      </c>
      <c r="B80" t="s">
        <v>323</v>
      </c>
    </row>
    <row r="81" spans="1:2" x14ac:dyDescent="0.3">
      <c r="A81" t="s">
        <v>234</v>
      </c>
      <c r="B81" t="s">
        <v>405</v>
      </c>
    </row>
    <row r="82" spans="1:2" x14ac:dyDescent="0.3">
      <c r="A82" t="s">
        <v>234</v>
      </c>
      <c r="B82" t="s">
        <v>514</v>
      </c>
    </row>
    <row r="83" spans="1:2" x14ac:dyDescent="0.3">
      <c r="A83" t="s">
        <v>594</v>
      </c>
      <c r="B83" t="s">
        <v>595</v>
      </c>
    </row>
    <row r="84" spans="1:2" x14ac:dyDescent="0.3">
      <c r="A84" t="s">
        <v>594</v>
      </c>
      <c r="B84" t="s">
        <v>734</v>
      </c>
    </row>
    <row r="85" spans="1:2" x14ac:dyDescent="0.3">
      <c r="A85" t="s">
        <v>114</v>
      </c>
      <c r="B85" t="s">
        <v>115</v>
      </c>
    </row>
    <row r="86" spans="1:2" x14ac:dyDescent="0.3">
      <c r="A86" t="s">
        <v>114</v>
      </c>
      <c r="B86" t="s">
        <v>145</v>
      </c>
    </row>
    <row r="87" spans="1:2" x14ac:dyDescent="0.3">
      <c r="A87" t="s">
        <v>352</v>
      </c>
      <c r="B87" t="s">
        <v>353</v>
      </c>
    </row>
    <row r="88" spans="1:2" x14ac:dyDescent="0.3">
      <c r="A88" t="s">
        <v>352</v>
      </c>
      <c r="B88" t="s">
        <v>457</v>
      </c>
    </row>
    <row r="89" spans="1:2" x14ac:dyDescent="0.3">
      <c r="A89" t="s">
        <v>148</v>
      </c>
      <c r="B89" t="s">
        <v>149</v>
      </c>
    </row>
    <row r="90" spans="1:2" x14ac:dyDescent="0.3">
      <c r="A90" t="s">
        <v>539</v>
      </c>
      <c r="B90" t="s">
        <v>540</v>
      </c>
    </row>
    <row r="91" spans="1:2" x14ac:dyDescent="0.3">
      <c r="A91" t="s">
        <v>539</v>
      </c>
      <c r="B91" t="s">
        <v>642</v>
      </c>
    </row>
    <row r="92" spans="1:2" x14ac:dyDescent="0.3">
      <c r="A92" t="s">
        <v>205</v>
      </c>
      <c r="B92" t="s">
        <v>206</v>
      </c>
    </row>
    <row r="93" spans="1:2" x14ac:dyDescent="0.3">
      <c r="A93" t="s">
        <v>205</v>
      </c>
      <c r="B93" t="s">
        <v>433</v>
      </c>
    </row>
    <row r="94" spans="1:2" x14ac:dyDescent="0.3">
      <c r="A94" t="s">
        <v>205</v>
      </c>
      <c r="B94" t="s">
        <v>538</v>
      </c>
    </row>
    <row r="95" spans="1:2" x14ac:dyDescent="0.3">
      <c r="A95" t="s">
        <v>177</v>
      </c>
      <c r="B95" t="s">
        <v>178</v>
      </c>
    </row>
    <row r="96" spans="1:2" x14ac:dyDescent="0.3">
      <c r="A96" t="s">
        <v>177</v>
      </c>
      <c r="B96" t="s">
        <v>237</v>
      </c>
    </row>
    <row r="97" spans="1:2" x14ac:dyDescent="0.3">
      <c r="A97" t="s">
        <v>264</v>
      </c>
      <c r="B97" t="s">
        <v>265</v>
      </c>
    </row>
    <row r="98" spans="1:2" x14ac:dyDescent="0.3">
      <c r="A98" t="s">
        <v>264</v>
      </c>
      <c r="B98" t="s">
        <v>293</v>
      </c>
    </row>
    <row r="99" spans="1:2" x14ac:dyDescent="0.3">
      <c r="A99" t="s">
        <v>668</v>
      </c>
      <c r="B99" t="s">
        <v>669</v>
      </c>
    </row>
    <row r="100" spans="1:2" x14ac:dyDescent="0.3">
      <c r="A100" t="s">
        <v>672</v>
      </c>
      <c r="B100" t="s">
        <v>673</v>
      </c>
    </row>
    <row r="101" spans="1:2" x14ac:dyDescent="0.3">
      <c r="A101" t="s">
        <v>375</v>
      </c>
      <c r="B101" t="s">
        <v>376</v>
      </c>
    </row>
    <row r="102" spans="1:2" x14ac:dyDescent="0.3">
      <c r="A102" t="s">
        <v>181</v>
      </c>
      <c r="B102" t="s">
        <v>182</v>
      </c>
    </row>
    <row r="103" spans="1:2" x14ac:dyDescent="0.3">
      <c r="A103" t="s">
        <v>268</v>
      </c>
      <c r="B103" t="s">
        <v>269</v>
      </c>
    </row>
    <row r="104" spans="1:2" x14ac:dyDescent="0.3">
      <c r="A104" t="s">
        <v>760</v>
      </c>
      <c r="B104" t="s">
        <v>761</v>
      </c>
    </row>
    <row r="105" spans="1:2" x14ac:dyDescent="0.3">
      <c r="A105" t="s">
        <v>187</v>
      </c>
      <c r="B105" t="s">
        <v>188</v>
      </c>
    </row>
    <row r="106" spans="1:2" x14ac:dyDescent="0.3">
      <c r="A106" t="s">
        <v>187</v>
      </c>
      <c r="B106" t="s">
        <v>356</v>
      </c>
    </row>
    <row r="107" spans="1:2" x14ac:dyDescent="0.3">
      <c r="A107" t="s">
        <v>187</v>
      </c>
      <c r="B107" t="s">
        <v>517</v>
      </c>
    </row>
    <row r="108" spans="1:2" x14ac:dyDescent="0.3">
      <c r="A108" t="s">
        <v>273</v>
      </c>
      <c r="B108" t="s">
        <v>274</v>
      </c>
    </row>
    <row r="109" spans="1:2" x14ac:dyDescent="0.3">
      <c r="A109" t="s">
        <v>273</v>
      </c>
      <c r="B109" t="s">
        <v>598</v>
      </c>
    </row>
    <row r="110" spans="1:2" x14ac:dyDescent="0.3">
      <c r="A110" t="s">
        <v>185</v>
      </c>
      <c r="B110" t="s">
        <v>186</v>
      </c>
    </row>
    <row r="111" spans="1:2" x14ac:dyDescent="0.3">
      <c r="A111" t="s">
        <v>185</v>
      </c>
      <c r="B111" t="s">
        <v>436</v>
      </c>
    </row>
    <row r="112" spans="1:2" x14ac:dyDescent="0.3">
      <c r="A112" t="s">
        <v>185</v>
      </c>
      <c r="B112" t="s">
        <v>462</v>
      </c>
    </row>
    <row r="113" spans="1:2" x14ac:dyDescent="0.3">
      <c r="A113" t="s">
        <v>185</v>
      </c>
      <c r="B113" t="s">
        <v>731</v>
      </c>
    </row>
    <row r="114" spans="1:2" x14ac:dyDescent="0.3">
      <c r="A114" t="s">
        <v>183</v>
      </c>
      <c r="B114" t="s">
        <v>184</v>
      </c>
    </row>
    <row r="115" spans="1:2" x14ac:dyDescent="0.3">
      <c r="A115" t="s">
        <v>183</v>
      </c>
      <c r="B115" t="s">
        <v>270</v>
      </c>
    </row>
    <row r="116" spans="1:2" x14ac:dyDescent="0.3">
      <c r="A116" t="s">
        <v>271</v>
      </c>
      <c r="B116" t="s">
        <v>272</v>
      </c>
    </row>
    <row r="117" spans="1:2" x14ac:dyDescent="0.3">
      <c r="A117" t="s">
        <v>357</v>
      </c>
      <c r="B117" t="s">
        <v>358</v>
      </c>
    </row>
    <row r="118" spans="1:2" x14ac:dyDescent="0.3">
      <c r="A118" t="s">
        <v>437</v>
      </c>
      <c r="B118" t="s">
        <v>438</v>
      </c>
    </row>
    <row r="119" spans="1:2" x14ac:dyDescent="0.3">
      <c r="A119" t="s">
        <v>756</v>
      </c>
      <c r="B119" t="s">
        <v>757</v>
      </c>
    </row>
    <row r="120" spans="1:2" x14ac:dyDescent="0.3">
      <c r="A120" t="s">
        <v>518</v>
      </c>
      <c r="B120" t="s">
        <v>519</v>
      </c>
    </row>
    <row r="121" spans="1:2" x14ac:dyDescent="0.3">
      <c r="A121" t="s">
        <v>354</v>
      </c>
      <c r="B121" t="s">
        <v>355</v>
      </c>
    </row>
    <row r="122" spans="1:2" x14ac:dyDescent="0.3">
      <c r="A122" t="s">
        <v>354</v>
      </c>
      <c r="B122" t="s">
        <v>599</v>
      </c>
    </row>
    <row r="123" spans="1:2" x14ac:dyDescent="0.3">
      <c r="A123" t="s">
        <v>434</v>
      </c>
      <c r="B123" t="s">
        <v>435</v>
      </c>
    </row>
    <row r="124" spans="1:2" x14ac:dyDescent="0.3">
      <c r="A124" t="s">
        <v>600</v>
      </c>
      <c r="B124" t="s">
        <v>601</v>
      </c>
    </row>
    <row r="125" spans="1:2" x14ac:dyDescent="0.3">
      <c r="A125" t="s">
        <v>468</v>
      </c>
      <c r="B125" t="s">
        <v>469</v>
      </c>
    </row>
    <row r="126" spans="1:2" x14ac:dyDescent="0.3">
      <c r="A126" t="s">
        <v>520</v>
      </c>
      <c r="B126" t="s">
        <v>521</v>
      </c>
    </row>
    <row r="127" spans="1:2" x14ac:dyDescent="0.3">
      <c r="A127" t="s">
        <v>439</v>
      </c>
      <c r="B127" t="s">
        <v>440</v>
      </c>
    </row>
    <row r="128" spans="1:2" x14ac:dyDescent="0.3">
      <c r="A128" t="s">
        <v>300</v>
      </c>
      <c r="B128" t="s">
        <v>301</v>
      </c>
    </row>
    <row r="129" spans="1:2" x14ac:dyDescent="0.3">
      <c r="A129" t="s">
        <v>300</v>
      </c>
      <c r="B129" t="s">
        <v>542</v>
      </c>
    </row>
    <row r="130" spans="1:2" x14ac:dyDescent="0.3">
      <c r="A130" t="s">
        <v>359</v>
      </c>
      <c r="B130" t="s">
        <v>360</v>
      </c>
    </row>
    <row r="131" spans="1:2" x14ac:dyDescent="0.3">
      <c r="A131" t="s">
        <v>515</v>
      </c>
      <c r="B131" t="s">
        <v>516</v>
      </c>
    </row>
    <row r="132" spans="1:2" x14ac:dyDescent="0.3">
      <c r="A132" t="s">
        <v>382</v>
      </c>
      <c r="B132" t="s">
        <v>383</v>
      </c>
    </row>
    <row r="133" spans="1:2" x14ac:dyDescent="0.3">
      <c r="A133" t="s">
        <v>679</v>
      </c>
      <c r="B133" t="s">
        <v>680</v>
      </c>
    </row>
    <row r="134" spans="1:2" x14ac:dyDescent="0.3">
      <c r="A134" t="s">
        <v>768</v>
      </c>
      <c r="B134" t="s">
        <v>769</v>
      </c>
    </row>
    <row r="135" spans="1:2" x14ac:dyDescent="0.3">
      <c r="A135" t="s">
        <v>596</v>
      </c>
      <c r="B135" t="s">
        <v>597</v>
      </c>
    </row>
    <row r="136" spans="1:2" x14ac:dyDescent="0.3">
      <c r="A136" t="s">
        <v>596</v>
      </c>
      <c r="B136" t="s">
        <v>676</v>
      </c>
    </row>
    <row r="137" spans="1:2" x14ac:dyDescent="0.3">
      <c r="A137" t="s">
        <v>125</v>
      </c>
      <c r="B137" t="s">
        <v>126</v>
      </c>
    </row>
    <row r="138" spans="1:2" x14ac:dyDescent="0.3">
      <c r="A138" t="s">
        <v>275</v>
      </c>
      <c r="B138" t="s">
        <v>276</v>
      </c>
    </row>
    <row r="139" spans="1:2" x14ac:dyDescent="0.3">
      <c r="A139" t="s">
        <v>189</v>
      </c>
      <c r="B139" t="s">
        <v>190</v>
      </c>
    </row>
    <row r="140" spans="1:2" x14ac:dyDescent="0.3">
      <c r="A140" t="s">
        <v>189</v>
      </c>
      <c r="B140" t="s">
        <v>217</v>
      </c>
    </row>
    <row r="141" spans="1:2" x14ac:dyDescent="0.3">
      <c r="A141" t="s">
        <v>549</v>
      </c>
      <c r="B141" t="s">
        <v>550</v>
      </c>
    </row>
    <row r="142" spans="1:2" x14ac:dyDescent="0.3">
      <c r="A142" t="s">
        <v>191</v>
      </c>
      <c r="B142" t="s">
        <v>192</v>
      </c>
    </row>
    <row r="143" spans="1:2" x14ac:dyDescent="0.3">
      <c r="A143" t="s">
        <v>764</v>
      </c>
      <c r="B143" t="s">
        <v>765</v>
      </c>
    </row>
    <row r="144" spans="1:2" x14ac:dyDescent="0.3">
      <c r="A144" t="s">
        <v>135</v>
      </c>
      <c r="B144" t="s">
        <v>136</v>
      </c>
    </row>
    <row r="145" spans="1:2" x14ac:dyDescent="0.3">
      <c r="A145" t="s">
        <v>135</v>
      </c>
      <c r="B145" t="s">
        <v>362</v>
      </c>
    </row>
    <row r="146" spans="1:2" x14ac:dyDescent="0.3">
      <c r="A146" t="s">
        <v>135</v>
      </c>
      <c r="B146" t="s">
        <v>524</v>
      </c>
    </row>
    <row r="147" spans="1:2" x14ac:dyDescent="0.3">
      <c r="A147" t="s">
        <v>135</v>
      </c>
      <c r="B147" t="s">
        <v>612</v>
      </c>
    </row>
    <row r="148" spans="1:2" x14ac:dyDescent="0.3">
      <c r="A148" t="s">
        <v>193</v>
      </c>
      <c r="B148" t="s">
        <v>194</v>
      </c>
    </row>
    <row r="149" spans="1:2" x14ac:dyDescent="0.3">
      <c r="A149" t="s">
        <v>193</v>
      </c>
      <c r="B149" t="s">
        <v>277</v>
      </c>
    </row>
    <row r="150" spans="1:2" x14ac:dyDescent="0.3">
      <c r="A150" t="s">
        <v>193</v>
      </c>
      <c r="B150" t="s">
        <v>604</v>
      </c>
    </row>
    <row r="151" spans="1:2" x14ac:dyDescent="0.3">
      <c r="A151" t="s">
        <v>442</v>
      </c>
      <c r="B151" t="s">
        <v>443</v>
      </c>
    </row>
    <row r="152" spans="1:2" x14ac:dyDescent="0.3">
      <c r="A152" t="s">
        <v>195</v>
      </c>
      <c r="B152" t="s">
        <v>196</v>
      </c>
    </row>
    <row r="153" spans="1:2" x14ac:dyDescent="0.3">
      <c r="A153" t="s">
        <v>195</v>
      </c>
      <c r="B153" t="s">
        <v>225</v>
      </c>
    </row>
    <row r="154" spans="1:2" x14ac:dyDescent="0.3">
      <c r="A154" t="s">
        <v>195</v>
      </c>
      <c r="B154" t="s">
        <v>361</v>
      </c>
    </row>
    <row r="155" spans="1:2" x14ac:dyDescent="0.3">
      <c r="A155" t="s">
        <v>278</v>
      </c>
      <c r="B155" t="s">
        <v>279</v>
      </c>
    </row>
    <row r="156" spans="1:2" x14ac:dyDescent="0.3">
      <c r="A156" t="s">
        <v>278</v>
      </c>
      <c r="B156" t="s">
        <v>441</v>
      </c>
    </row>
    <row r="157" spans="1:2" x14ac:dyDescent="0.3">
      <c r="A157" t="s">
        <v>280</v>
      </c>
      <c r="B157" t="s">
        <v>281</v>
      </c>
    </row>
    <row r="158" spans="1:2" x14ac:dyDescent="0.3">
      <c r="A158" t="s">
        <v>363</v>
      </c>
      <c r="B158" t="s">
        <v>364</v>
      </c>
    </row>
    <row r="159" spans="1:2" x14ac:dyDescent="0.3">
      <c r="A159" t="s">
        <v>444</v>
      </c>
      <c r="B159" t="s">
        <v>445</v>
      </c>
    </row>
    <row r="160" spans="1:2" x14ac:dyDescent="0.3">
      <c r="A160" t="s">
        <v>683</v>
      </c>
      <c r="B160" t="s">
        <v>684</v>
      </c>
    </row>
    <row r="161" spans="1:2" x14ac:dyDescent="0.3">
      <c r="A161" t="s">
        <v>522</v>
      </c>
      <c r="B161" t="s">
        <v>523</v>
      </c>
    </row>
    <row r="162" spans="1:2" x14ac:dyDescent="0.3">
      <c r="A162" t="s">
        <v>525</v>
      </c>
      <c r="B162" t="s">
        <v>526</v>
      </c>
    </row>
    <row r="163" spans="1:2" x14ac:dyDescent="0.3">
      <c r="A163" t="s">
        <v>602</v>
      </c>
      <c r="B163" t="s">
        <v>603</v>
      </c>
    </row>
    <row r="164" spans="1:2" x14ac:dyDescent="0.3">
      <c r="A164" t="s">
        <v>605</v>
      </c>
      <c r="B164" t="s">
        <v>606</v>
      </c>
    </row>
    <row r="165" spans="1:2" x14ac:dyDescent="0.3">
      <c r="A165" t="s">
        <v>771</v>
      </c>
      <c r="B165" t="s">
        <v>772</v>
      </c>
    </row>
    <row r="166" spans="1:2" x14ac:dyDescent="0.3">
      <c r="A166" t="s">
        <v>687</v>
      </c>
      <c r="B166" t="s">
        <v>688</v>
      </c>
    </row>
    <row r="167" spans="1:2" x14ac:dyDescent="0.3">
      <c r="A167" t="s">
        <v>775</v>
      </c>
      <c r="B167" t="s">
        <v>776</v>
      </c>
    </row>
    <row r="168" spans="1:2" x14ac:dyDescent="0.3">
      <c r="A168" t="s">
        <v>569</v>
      </c>
      <c r="B168" t="s">
        <v>570</v>
      </c>
    </row>
    <row r="169" spans="1:2" x14ac:dyDescent="0.3">
      <c r="A169" t="s">
        <v>490</v>
      </c>
      <c r="B169" t="s">
        <v>491</v>
      </c>
    </row>
    <row r="170" spans="1:2" x14ac:dyDescent="0.3">
      <c r="A170" t="s">
        <v>408</v>
      </c>
      <c r="B170" t="s">
        <v>409</v>
      </c>
    </row>
    <row r="171" spans="1:2" x14ac:dyDescent="0.3">
      <c r="A171" t="s">
        <v>325</v>
      </c>
      <c r="B171" t="s">
        <v>326</v>
      </c>
    </row>
    <row r="172" spans="1:2" x14ac:dyDescent="0.3">
      <c r="A172" t="s">
        <v>325</v>
      </c>
      <c r="B172" t="s">
        <v>647</v>
      </c>
    </row>
    <row r="173" spans="1:2" x14ac:dyDescent="0.3">
      <c r="A173" t="s">
        <v>156</v>
      </c>
      <c r="B173" t="s">
        <v>157</v>
      </c>
    </row>
    <row r="174" spans="1:2" x14ac:dyDescent="0.3">
      <c r="A174" t="s">
        <v>494</v>
      </c>
      <c r="B174" t="s">
        <v>495</v>
      </c>
    </row>
    <row r="175" spans="1:2" x14ac:dyDescent="0.3">
      <c r="A175" t="s">
        <v>239</v>
      </c>
      <c r="B175" t="s">
        <v>240</v>
      </c>
    </row>
    <row r="176" spans="1:2" x14ac:dyDescent="0.3">
      <c r="A176" t="s">
        <v>239</v>
      </c>
      <c r="B176" t="s">
        <v>329</v>
      </c>
    </row>
    <row r="177" spans="1:2" x14ac:dyDescent="0.3">
      <c r="A177" t="s">
        <v>152</v>
      </c>
      <c r="B177" t="s">
        <v>153</v>
      </c>
    </row>
    <row r="178" spans="1:2" x14ac:dyDescent="0.3">
      <c r="A178" t="s">
        <v>243</v>
      </c>
      <c r="B178" t="s">
        <v>244</v>
      </c>
    </row>
    <row r="179" spans="1:2" x14ac:dyDescent="0.3">
      <c r="A179" t="s">
        <v>243</v>
      </c>
      <c r="B179" t="s">
        <v>412</v>
      </c>
    </row>
    <row r="180" spans="1:2" x14ac:dyDescent="0.3">
      <c r="A180" t="s">
        <v>243</v>
      </c>
      <c r="B180" t="s">
        <v>572</v>
      </c>
    </row>
    <row r="181" spans="1:2" x14ac:dyDescent="0.3">
      <c r="A181" t="s">
        <v>735</v>
      </c>
      <c r="B181" t="s">
        <v>736</v>
      </c>
    </row>
    <row r="182" spans="1:2" x14ac:dyDescent="0.3">
      <c r="A182" t="s">
        <v>699</v>
      </c>
      <c r="B182" t="s">
        <v>700</v>
      </c>
    </row>
    <row r="183" spans="1:2" x14ac:dyDescent="0.3">
      <c r="A183" t="s">
        <v>118</v>
      </c>
      <c r="B183" t="s">
        <v>119</v>
      </c>
    </row>
    <row r="184" spans="1:2" x14ac:dyDescent="0.3">
      <c r="A184" t="s">
        <v>209</v>
      </c>
      <c r="B184" t="s">
        <v>210</v>
      </c>
    </row>
    <row r="185" spans="1:2" x14ac:dyDescent="0.3">
      <c r="A185" t="s">
        <v>133</v>
      </c>
      <c r="B185" t="s">
        <v>134</v>
      </c>
    </row>
    <row r="186" spans="1:2" x14ac:dyDescent="0.3">
      <c r="A186" t="s">
        <v>133</v>
      </c>
      <c r="B186" t="s">
        <v>651</v>
      </c>
    </row>
    <row r="187" spans="1:2" x14ac:dyDescent="0.3">
      <c r="A187" t="s">
        <v>241</v>
      </c>
      <c r="B187" t="s">
        <v>242</v>
      </c>
    </row>
    <row r="188" spans="1:2" x14ac:dyDescent="0.3">
      <c r="A188" t="s">
        <v>241</v>
      </c>
      <c r="B188" t="s">
        <v>463</v>
      </c>
    </row>
    <row r="189" spans="1:2" x14ac:dyDescent="0.3">
      <c r="A189" t="s">
        <v>154</v>
      </c>
      <c r="B189" t="s">
        <v>155</v>
      </c>
    </row>
    <row r="190" spans="1:2" x14ac:dyDescent="0.3">
      <c r="A190" t="s">
        <v>154</v>
      </c>
      <c r="B190" t="s">
        <v>158</v>
      </c>
    </row>
    <row r="191" spans="1:2" x14ac:dyDescent="0.3">
      <c r="A191" t="s">
        <v>154</v>
      </c>
      <c r="B191" t="s">
        <v>648</v>
      </c>
    </row>
    <row r="192" spans="1:2" x14ac:dyDescent="0.3">
      <c r="A192" t="s">
        <v>223</v>
      </c>
      <c r="B192" t="s">
        <v>224</v>
      </c>
    </row>
    <row r="193" spans="1:2" x14ac:dyDescent="0.3">
      <c r="A193" t="s">
        <v>302</v>
      </c>
      <c r="B193" t="s">
        <v>303</v>
      </c>
    </row>
    <row r="194" spans="1:2" x14ac:dyDescent="0.3">
      <c r="A194" t="s">
        <v>302</v>
      </c>
      <c r="B194" t="s">
        <v>330</v>
      </c>
    </row>
    <row r="195" spans="1:2" x14ac:dyDescent="0.3">
      <c r="A195" t="s">
        <v>302</v>
      </c>
      <c r="B195" t="s">
        <v>740</v>
      </c>
    </row>
    <row r="196" spans="1:2" x14ac:dyDescent="0.3">
      <c r="A196" t="s">
        <v>543</v>
      </c>
      <c r="B196" t="s">
        <v>544</v>
      </c>
    </row>
    <row r="197" spans="1:2" x14ac:dyDescent="0.3">
      <c r="A197" t="s">
        <v>410</v>
      </c>
      <c r="B197" t="s">
        <v>411</v>
      </c>
    </row>
    <row r="198" spans="1:2" x14ac:dyDescent="0.3">
      <c r="A198" t="s">
        <v>410</v>
      </c>
      <c r="B198" t="s">
        <v>737</v>
      </c>
    </row>
    <row r="199" spans="1:2" x14ac:dyDescent="0.3">
      <c r="A199" t="s">
        <v>245</v>
      </c>
      <c r="B199" t="s">
        <v>246</v>
      </c>
    </row>
    <row r="200" spans="1:2" x14ac:dyDescent="0.3">
      <c r="A200" t="s">
        <v>327</v>
      </c>
      <c r="B200" t="s">
        <v>328</v>
      </c>
    </row>
    <row r="201" spans="1:2" x14ac:dyDescent="0.3">
      <c r="A201" t="s">
        <v>327</v>
      </c>
      <c r="B201" t="s">
        <v>413</v>
      </c>
    </row>
    <row r="202" spans="1:2" x14ac:dyDescent="0.3">
      <c r="A202" t="s">
        <v>327</v>
      </c>
      <c r="B202" t="s">
        <v>575</v>
      </c>
    </row>
    <row r="203" spans="1:2" x14ac:dyDescent="0.3">
      <c r="A203" t="s">
        <v>384</v>
      </c>
      <c r="B203" t="s">
        <v>385</v>
      </c>
    </row>
    <row r="204" spans="1:2" x14ac:dyDescent="0.3">
      <c r="A204" t="s">
        <v>384</v>
      </c>
      <c r="B204" t="s">
        <v>496</v>
      </c>
    </row>
    <row r="205" spans="1:2" x14ac:dyDescent="0.3">
      <c r="A205" t="s">
        <v>308</v>
      </c>
      <c r="B205" t="s">
        <v>309</v>
      </c>
    </row>
    <row r="206" spans="1:2" x14ac:dyDescent="0.3">
      <c r="A206" t="s">
        <v>414</v>
      </c>
      <c r="B206" t="s">
        <v>415</v>
      </c>
    </row>
    <row r="207" spans="1:2" x14ac:dyDescent="0.3">
      <c r="A207" t="s">
        <v>414</v>
      </c>
      <c r="B207" t="s">
        <v>497</v>
      </c>
    </row>
    <row r="208" spans="1:2" x14ac:dyDescent="0.3">
      <c r="A208" t="s">
        <v>573</v>
      </c>
      <c r="B208" t="s">
        <v>574</v>
      </c>
    </row>
    <row r="209" spans="1:2" x14ac:dyDescent="0.3">
      <c r="A209" t="s">
        <v>331</v>
      </c>
      <c r="B209" t="s">
        <v>332</v>
      </c>
    </row>
    <row r="210" spans="1:2" x14ac:dyDescent="0.3">
      <c r="A210" t="s">
        <v>492</v>
      </c>
      <c r="B210" t="s">
        <v>493</v>
      </c>
    </row>
    <row r="211" spans="1:2" x14ac:dyDescent="0.3">
      <c r="A211" t="s">
        <v>389</v>
      </c>
      <c r="B211" t="s">
        <v>390</v>
      </c>
    </row>
    <row r="212" spans="1:2" x14ac:dyDescent="0.3">
      <c r="A212" t="s">
        <v>389</v>
      </c>
      <c r="B212" t="s">
        <v>571</v>
      </c>
    </row>
    <row r="213" spans="1:2" x14ac:dyDescent="0.3">
      <c r="A213" t="s">
        <v>247</v>
      </c>
      <c r="B213" t="s">
        <v>248</v>
      </c>
    </row>
    <row r="214" spans="1:2" x14ac:dyDescent="0.3">
      <c r="A214" t="s">
        <v>335</v>
      </c>
      <c r="B214" t="s">
        <v>336</v>
      </c>
    </row>
    <row r="215" spans="1:2" x14ac:dyDescent="0.3">
      <c r="A215" t="s">
        <v>335</v>
      </c>
      <c r="B215" t="s">
        <v>500</v>
      </c>
    </row>
    <row r="216" spans="1:2" x14ac:dyDescent="0.3">
      <c r="A216" t="s">
        <v>159</v>
      </c>
      <c r="B216" t="s">
        <v>160</v>
      </c>
    </row>
    <row r="217" spans="1:2" x14ac:dyDescent="0.3">
      <c r="A217" t="s">
        <v>159</v>
      </c>
      <c r="B217" t="s">
        <v>163</v>
      </c>
    </row>
    <row r="218" spans="1:2" x14ac:dyDescent="0.3">
      <c r="A218" t="s">
        <v>159</v>
      </c>
      <c r="B218" t="s">
        <v>578</v>
      </c>
    </row>
    <row r="219" spans="1:2" x14ac:dyDescent="0.3">
      <c r="A219" t="s">
        <v>251</v>
      </c>
      <c r="B219" t="s">
        <v>252</v>
      </c>
    </row>
    <row r="220" spans="1:2" x14ac:dyDescent="0.3">
      <c r="A220" t="s">
        <v>251</v>
      </c>
      <c r="B220" t="s">
        <v>418</v>
      </c>
    </row>
    <row r="221" spans="1:2" x14ac:dyDescent="0.3">
      <c r="A221" t="s">
        <v>742</v>
      </c>
      <c r="B221" t="s">
        <v>743</v>
      </c>
    </row>
    <row r="222" spans="1:2" x14ac:dyDescent="0.3">
      <c r="A222" t="s">
        <v>654</v>
      </c>
      <c r="B222" t="s">
        <v>655</v>
      </c>
    </row>
    <row r="223" spans="1:2" x14ac:dyDescent="0.3">
      <c r="A223" t="s">
        <v>161</v>
      </c>
      <c r="B223" t="s">
        <v>162</v>
      </c>
    </row>
    <row r="224" spans="1:2" x14ac:dyDescent="0.3">
      <c r="A224" t="s">
        <v>161</v>
      </c>
      <c r="B224" t="s">
        <v>164</v>
      </c>
    </row>
    <row r="225" spans="1:2" x14ac:dyDescent="0.3">
      <c r="A225" t="s">
        <v>337</v>
      </c>
      <c r="B225" t="s">
        <v>338</v>
      </c>
    </row>
    <row r="226" spans="1:2" x14ac:dyDescent="0.3">
      <c r="A226" t="s">
        <v>249</v>
      </c>
      <c r="B226" t="s">
        <v>250</v>
      </c>
    </row>
    <row r="227" spans="1:2" x14ac:dyDescent="0.3">
      <c r="A227" t="s">
        <v>249</v>
      </c>
      <c r="B227" t="s">
        <v>253</v>
      </c>
    </row>
    <row r="228" spans="1:2" x14ac:dyDescent="0.3">
      <c r="A228" t="s">
        <v>249</v>
      </c>
      <c r="B228" t="s">
        <v>658</v>
      </c>
    </row>
    <row r="229" spans="1:2" x14ac:dyDescent="0.3">
      <c r="A229" t="s">
        <v>416</v>
      </c>
      <c r="B229" t="s">
        <v>417</v>
      </c>
    </row>
    <row r="230" spans="1:2" x14ac:dyDescent="0.3">
      <c r="A230" t="s">
        <v>419</v>
      </c>
      <c r="B230" t="s">
        <v>420</v>
      </c>
    </row>
    <row r="231" spans="1:2" x14ac:dyDescent="0.3">
      <c r="A231" t="s">
        <v>333</v>
      </c>
      <c r="B231" t="s">
        <v>334</v>
      </c>
    </row>
    <row r="232" spans="1:2" x14ac:dyDescent="0.3">
      <c r="A232" t="s">
        <v>333</v>
      </c>
      <c r="B232" t="s">
        <v>501</v>
      </c>
    </row>
    <row r="233" spans="1:2" x14ac:dyDescent="0.3">
      <c r="A233" t="s">
        <v>333</v>
      </c>
      <c r="B233" t="s">
        <v>746</v>
      </c>
    </row>
    <row r="234" spans="1:2" x14ac:dyDescent="0.3">
      <c r="A234" t="s">
        <v>579</v>
      </c>
      <c r="B234" t="s">
        <v>580</v>
      </c>
    </row>
    <row r="235" spans="1:2" x14ac:dyDescent="0.3">
      <c r="A235" t="s">
        <v>576</v>
      </c>
      <c r="B235" t="s">
        <v>577</v>
      </c>
    </row>
    <row r="236" spans="1:2" x14ac:dyDescent="0.3">
      <c r="A236" t="s">
        <v>498</v>
      </c>
      <c r="B236" t="s">
        <v>499</v>
      </c>
    </row>
    <row r="237" spans="1:2" x14ac:dyDescent="0.3">
      <c r="A237" t="s">
        <v>674</v>
      </c>
      <c r="B237" t="s">
        <v>675</v>
      </c>
    </row>
    <row r="238" spans="1:2" x14ac:dyDescent="0.3">
      <c r="A238" t="s">
        <v>681</v>
      </c>
      <c r="B238" t="s">
        <v>682</v>
      </c>
    </row>
    <row r="239" spans="1:2" x14ac:dyDescent="0.3">
      <c r="A239" t="s">
        <v>762</v>
      </c>
      <c r="B239" t="s">
        <v>763</v>
      </c>
    </row>
    <row r="240" spans="1:2" x14ac:dyDescent="0.3">
      <c r="A240" t="s">
        <v>762</v>
      </c>
      <c r="B240" t="s">
        <v>770</v>
      </c>
    </row>
    <row r="241" spans="1:2" x14ac:dyDescent="0.3">
      <c r="A241" t="s">
        <v>470</v>
      </c>
      <c r="B241" t="s">
        <v>471</v>
      </c>
    </row>
    <row r="242" spans="1:2" x14ac:dyDescent="0.3">
      <c r="A242" t="s">
        <v>551</v>
      </c>
      <c r="B242" t="s">
        <v>552</v>
      </c>
    </row>
    <row r="243" spans="1:2" x14ac:dyDescent="0.3">
      <c r="A243" t="s">
        <v>652</v>
      </c>
      <c r="B243" t="s">
        <v>653</v>
      </c>
    </row>
    <row r="244" spans="1:2" x14ac:dyDescent="0.3">
      <c r="A244" t="s">
        <v>689</v>
      </c>
      <c r="B244" t="s">
        <v>690</v>
      </c>
    </row>
    <row r="245" spans="1:2" x14ac:dyDescent="0.3">
      <c r="A245" t="s">
        <v>619</v>
      </c>
      <c r="B245" t="s">
        <v>620</v>
      </c>
    </row>
    <row r="246" spans="1:2" x14ac:dyDescent="0.3">
      <c r="A246" t="s">
        <v>619</v>
      </c>
      <c r="B246" t="s">
        <v>741</v>
      </c>
    </row>
    <row r="247" spans="1:2" x14ac:dyDescent="0.3">
      <c r="A247" t="s">
        <v>777</v>
      </c>
      <c r="B247" t="s">
        <v>778</v>
      </c>
    </row>
    <row r="248" spans="1:2" x14ac:dyDescent="0.3">
      <c r="A248" t="s">
        <v>643</v>
      </c>
      <c r="B248" t="s">
        <v>644</v>
      </c>
    </row>
    <row r="249" spans="1:2" x14ac:dyDescent="0.3">
      <c r="A249" t="s">
        <v>659</v>
      </c>
      <c r="B249" t="s">
        <v>660</v>
      </c>
    </row>
    <row r="250" spans="1:2" x14ac:dyDescent="0.3">
      <c r="A250" t="s">
        <v>310</v>
      </c>
      <c r="B250" t="s">
        <v>311</v>
      </c>
    </row>
    <row r="251" spans="1:2" x14ac:dyDescent="0.3">
      <c r="A251" t="s">
        <v>310</v>
      </c>
      <c r="B251" t="s">
        <v>747</v>
      </c>
    </row>
    <row r="252" spans="1:2" x14ac:dyDescent="0.3">
      <c r="A252" t="s">
        <v>391</v>
      </c>
      <c r="B252" t="s">
        <v>392</v>
      </c>
    </row>
    <row r="253" spans="1:2" x14ac:dyDescent="0.3">
      <c r="A253" t="s">
        <v>627</v>
      </c>
      <c r="B253" t="s">
        <v>628</v>
      </c>
    </row>
    <row r="254" spans="1:2" x14ac:dyDescent="0.3">
      <c r="A254" t="s">
        <v>732</v>
      </c>
      <c r="B254" t="s">
        <v>733</v>
      </c>
    </row>
    <row r="255" spans="1:2" x14ac:dyDescent="0.3">
      <c r="A255" t="s">
        <v>670</v>
      </c>
      <c r="B255" t="s">
        <v>671</v>
      </c>
    </row>
    <row r="256" spans="1:2" x14ac:dyDescent="0.3">
      <c r="A256" t="s">
        <v>677</v>
      </c>
      <c r="B256" t="s">
        <v>678</v>
      </c>
    </row>
    <row r="257" spans="1:2" x14ac:dyDescent="0.3">
      <c r="A257" t="s">
        <v>464</v>
      </c>
      <c r="B257" t="s">
        <v>465</v>
      </c>
    </row>
    <row r="258" spans="1:2" x14ac:dyDescent="0.3">
      <c r="A258" t="s">
        <v>545</v>
      </c>
      <c r="B258" t="s">
        <v>546</v>
      </c>
    </row>
    <row r="259" spans="1:2" x14ac:dyDescent="0.3">
      <c r="A259" t="s">
        <v>685</v>
      </c>
      <c r="B259" t="s">
        <v>686</v>
      </c>
    </row>
    <row r="260" spans="1:2" x14ac:dyDescent="0.3">
      <c r="A260" t="s">
        <v>766</v>
      </c>
      <c r="B260" t="s">
        <v>767</v>
      </c>
    </row>
    <row r="261" spans="1:2" x14ac:dyDescent="0.3">
      <c r="A261" t="s">
        <v>139</v>
      </c>
      <c r="B261" t="s">
        <v>140</v>
      </c>
    </row>
    <row r="262" spans="1:2" x14ac:dyDescent="0.3">
      <c r="A262" t="s">
        <v>137</v>
      </c>
      <c r="B262" t="s">
        <v>138</v>
      </c>
    </row>
    <row r="263" spans="1:2" x14ac:dyDescent="0.3">
      <c r="A263" t="s">
        <v>773</v>
      </c>
      <c r="B263" t="s">
        <v>774</v>
      </c>
    </row>
    <row r="264" spans="1:2" x14ac:dyDescent="0.3">
      <c r="A264" t="s">
        <v>228</v>
      </c>
      <c r="B264" t="s">
        <v>229</v>
      </c>
    </row>
    <row r="265" spans="1:2" x14ac:dyDescent="0.3">
      <c r="A265" t="s">
        <v>226</v>
      </c>
      <c r="B265" t="s">
        <v>227</v>
      </c>
    </row>
    <row r="266" spans="1:2" x14ac:dyDescent="0.3">
      <c r="A266" t="s">
        <v>758</v>
      </c>
      <c r="B266" t="s">
        <v>759</v>
      </c>
    </row>
    <row r="267" spans="1:2" x14ac:dyDescent="0.3">
      <c r="A267" t="s">
        <v>649</v>
      </c>
      <c r="B267" t="s">
        <v>650</v>
      </c>
    </row>
    <row r="268" spans="1:2" x14ac:dyDescent="0.3">
      <c r="A268" t="s">
        <v>738</v>
      </c>
      <c r="B268" t="s">
        <v>739</v>
      </c>
    </row>
    <row r="269" spans="1:2" x14ac:dyDescent="0.3">
      <c r="A269" t="s">
        <v>707</v>
      </c>
      <c r="B269" t="s">
        <v>708</v>
      </c>
    </row>
    <row r="270" spans="1:2" x14ac:dyDescent="0.3">
      <c r="A270" t="s">
        <v>656</v>
      </c>
      <c r="B270" t="s">
        <v>657</v>
      </c>
    </row>
    <row r="271" spans="1:2" x14ac:dyDescent="0.3">
      <c r="A271" t="s">
        <v>613</v>
      </c>
      <c r="B271" t="s">
        <v>614</v>
      </c>
    </row>
    <row r="272" spans="1:2" x14ac:dyDescent="0.3">
      <c r="A272" t="s">
        <v>744</v>
      </c>
      <c r="B272" t="s">
        <v>745</v>
      </c>
    </row>
    <row r="273" spans="1:2" x14ac:dyDescent="0.3">
      <c r="A273" t="s">
        <v>615</v>
      </c>
      <c r="B273" t="s">
        <v>616</v>
      </c>
    </row>
    <row r="274" spans="1:2" x14ac:dyDescent="0.3">
      <c r="A274" t="s">
        <v>312</v>
      </c>
      <c r="B274" t="s">
        <v>313</v>
      </c>
    </row>
    <row r="275" spans="1:2" x14ac:dyDescent="0.3">
      <c r="A275" t="s">
        <v>703</v>
      </c>
      <c r="B275" t="s">
        <v>704</v>
      </c>
    </row>
    <row r="276" spans="1:2" x14ac:dyDescent="0.3">
      <c r="A276" t="s">
        <v>143</v>
      </c>
      <c r="B276" t="s">
        <v>144</v>
      </c>
    </row>
    <row r="277" spans="1:2" x14ac:dyDescent="0.3">
      <c r="A277" t="s">
        <v>715</v>
      </c>
      <c r="B277" t="s">
        <v>716</v>
      </c>
    </row>
    <row r="278" spans="1:2" x14ac:dyDescent="0.3">
      <c r="A278" t="s">
        <v>232</v>
      </c>
      <c r="B278" t="s">
        <v>233</v>
      </c>
    </row>
    <row r="279" spans="1:2" x14ac:dyDescent="0.3">
      <c r="A279" t="s">
        <v>393</v>
      </c>
      <c r="B279" t="s">
        <v>394</v>
      </c>
    </row>
    <row r="280" spans="1:2" x14ac:dyDescent="0.3">
      <c r="A280" t="s">
        <v>472</v>
      </c>
      <c r="B280" t="s">
        <v>473</v>
      </c>
    </row>
    <row r="281" spans="1:2" x14ac:dyDescent="0.3">
      <c r="A281" t="s">
        <v>553</v>
      </c>
      <c r="B281" t="s">
        <v>554</v>
      </c>
    </row>
    <row r="282" spans="1:2" x14ac:dyDescent="0.3">
      <c r="A282" t="s">
        <v>701</v>
      </c>
      <c r="B282" t="s">
        <v>702</v>
      </c>
    </row>
    <row r="283" spans="1:2" x14ac:dyDescent="0.3">
      <c r="A283" t="s">
        <v>315</v>
      </c>
      <c r="B283" t="s">
        <v>316</v>
      </c>
    </row>
    <row r="284" spans="1:2" x14ac:dyDescent="0.3">
      <c r="A284" t="s">
        <v>397</v>
      </c>
      <c r="B284" t="s">
        <v>398</v>
      </c>
    </row>
    <row r="285" spans="1:2" x14ac:dyDescent="0.3">
      <c r="A285" t="s">
        <v>474</v>
      </c>
      <c r="B285" t="s">
        <v>475</v>
      </c>
    </row>
    <row r="286" spans="1:2" x14ac:dyDescent="0.3">
      <c r="A286" t="s">
        <v>317</v>
      </c>
      <c r="B286" t="s">
        <v>318</v>
      </c>
    </row>
    <row r="287" spans="1:2" x14ac:dyDescent="0.3">
      <c r="A287" t="s">
        <v>399</v>
      </c>
      <c r="B287" t="s">
        <v>400</v>
      </c>
    </row>
    <row r="288" spans="1:2" x14ac:dyDescent="0.3">
      <c r="A288" t="s">
        <v>141</v>
      </c>
      <c r="B288" t="s">
        <v>142</v>
      </c>
    </row>
    <row r="289" spans="1:2" x14ac:dyDescent="0.3">
      <c r="A289" t="s">
        <v>230</v>
      </c>
      <c r="B289" t="s">
        <v>231</v>
      </c>
    </row>
    <row r="290" spans="1:2" x14ac:dyDescent="0.3">
      <c r="A290" t="s">
        <v>230</v>
      </c>
      <c r="B290" t="s">
        <v>314</v>
      </c>
    </row>
    <row r="291" spans="1:2" x14ac:dyDescent="0.3">
      <c r="A291" t="s">
        <v>478</v>
      </c>
      <c r="B291" t="s">
        <v>479</v>
      </c>
    </row>
    <row r="292" spans="1:2" x14ac:dyDescent="0.3">
      <c r="A292" t="s">
        <v>555</v>
      </c>
      <c r="B292" t="s">
        <v>556</v>
      </c>
    </row>
    <row r="293" spans="1:2" x14ac:dyDescent="0.3">
      <c r="A293" t="s">
        <v>559</v>
      </c>
      <c r="B293" t="s">
        <v>560</v>
      </c>
    </row>
    <row r="294" spans="1:2" x14ac:dyDescent="0.3">
      <c r="A294" t="s">
        <v>395</v>
      </c>
      <c r="B294" t="s">
        <v>396</v>
      </c>
    </row>
    <row r="295" spans="1:2" x14ac:dyDescent="0.3">
      <c r="A295" t="s">
        <v>621</v>
      </c>
      <c r="B295" t="s">
        <v>622</v>
      </c>
    </row>
    <row r="296" spans="1:2" x14ac:dyDescent="0.3">
      <c r="A296" t="s">
        <v>623</v>
      </c>
      <c r="B296" t="s">
        <v>624</v>
      </c>
    </row>
    <row r="297" spans="1:2" x14ac:dyDescent="0.3">
      <c r="A297" t="s">
        <v>711</v>
      </c>
      <c r="B297" t="s">
        <v>712</v>
      </c>
    </row>
    <row r="298" spans="1:2" x14ac:dyDescent="0.3">
      <c r="A298" t="s">
        <v>631</v>
      </c>
      <c r="B298" t="s">
        <v>632</v>
      </c>
    </row>
    <row r="299" spans="1:2" x14ac:dyDescent="0.3">
      <c r="A299" t="s">
        <v>480</v>
      </c>
      <c r="B299" t="s">
        <v>481</v>
      </c>
    </row>
    <row r="300" spans="1:2" x14ac:dyDescent="0.3">
      <c r="A300" t="s">
        <v>561</v>
      </c>
      <c r="B300" t="s">
        <v>562</v>
      </c>
    </row>
    <row r="301" spans="1:2" x14ac:dyDescent="0.3">
      <c r="A301" t="s">
        <v>719</v>
      </c>
      <c r="B301" t="s">
        <v>720</v>
      </c>
    </row>
    <row r="302" spans="1:2" x14ac:dyDescent="0.3">
      <c r="A302" t="s">
        <v>629</v>
      </c>
      <c r="B302" t="s">
        <v>630</v>
      </c>
    </row>
    <row r="303" spans="1:2" x14ac:dyDescent="0.3">
      <c r="A303" t="s">
        <v>476</v>
      </c>
      <c r="B303" t="s">
        <v>477</v>
      </c>
    </row>
    <row r="304" spans="1:2" x14ac:dyDescent="0.3">
      <c r="A304" t="s">
        <v>617</v>
      </c>
      <c r="B304" t="s">
        <v>618</v>
      </c>
    </row>
    <row r="305" spans="1:2" x14ac:dyDescent="0.3">
      <c r="A305" t="s">
        <v>709</v>
      </c>
      <c r="B305" t="s">
        <v>710</v>
      </c>
    </row>
    <row r="306" spans="1:2" x14ac:dyDescent="0.3">
      <c r="A306" t="s">
        <v>557</v>
      </c>
      <c r="B306" t="s">
        <v>558</v>
      </c>
    </row>
    <row r="307" spans="1:2" x14ac:dyDescent="0.3">
      <c r="A307" t="s">
        <v>705</v>
      </c>
      <c r="B307" t="s">
        <v>706</v>
      </c>
    </row>
    <row r="308" spans="1:2" x14ac:dyDescent="0.3">
      <c r="A308" t="s">
        <v>717</v>
      </c>
      <c r="B308" t="s">
        <v>718</v>
      </c>
    </row>
    <row r="309" spans="1:2" x14ac:dyDescent="0.3">
      <c r="A309" t="s">
        <v>625</v>
      </c>
      <c r="B309" t="s">
        <v>626</v>
      </c>
    </row>
    <row r="310" spans="1:2" x14ac:dyDescent="0.3">
      <c r="A310" t="s">
        <v>713</v>
      </c>
      <c r="B310" t="s">
        <v>714</v>
      </c>
    </row>
    <row r="311" spans="1:2" x14ac:dyDescent="0.3">
      <c r="A311" t="s">
        <v>633</v>
      </c>
      <c r="B311" t="s">
        <v>634</v>
      </c>
    </row>
    <row r="312" spans="1:2" x14ac:dyDescent="0.3">
      <c r="A312" t="s">
        <v>721</v>
      </c>
      <c r="B312" t="s">
        <v>722</v>
      </c>
    </row>
    <row r="313" spans="1:2" x14ac:dyDescent="0.3">
      <c r="A313" t="s">
        <v>638</v>
      </c>
      <c r="B313" t="s">
        <v>639</v>
      </c>
    </row>
    <row r="314" spans="1:2" x14ac:dyDescent="0.3">
      <c r="A314" t="s">
        <v>203</v>
      </c>
      <c r="B314" t="s">
        <v>204</v>
      </c>
    </row>
    <row r="315" spans="1:2" x14ac:dyDescent="0.3">
      <c r="A315" t="s">
        <v>287</v>
      </c>
      <c r="B315" t="s">
        <v>288</v>
      </c>
    </row>
    <row r="316" spans="1:2" x14ac:dyDescent="0.3">
      <c r="A316" t="s">
        <v>727</v>
      </c>
      <c r="B316" t="s">
        <v>728</v>
      </c>
    </row>
    <row r="317" spans="1:2" x14ac:dyDescent="0.3">
      <c r="A317" t="s">
        <v>451</v>
      </c>
      <c r="B317" t="s">
        <v>452</v>
      </c>
    </row>
    <row r="318" spans="1:2" x14ac:dyDescent="0.3">
      <c r="A318" t="s">
        <v>371</v>
      </c>
      <c r="B318" t="s">
        <v>372</v>
      </c>
    </row>
    <row r="319" spans="1:2" x14ac:dyDescent="0.3">
      <c r="A319" t="s">
        <v>371</v>
      </c>
      <c r="B319" t="s">
        <v>450</v>
      </c>
    </row>
    <row r="320" spans="1:2" x14ac:dyDescent="0.3">
      <c r="A320" t="s">
        <v>371</v>
      </c>
      <c r="B320" t="s">
        <v>531</v>
      </c>
    </row>
    <row r="321" spans="1:2" x14ac:dyDescent="0.3">
      <c r="A321" t="s">
        <v>371</v>
      </c>
      <c r="B321" t="s">
        <v>635</v>
      </c>
    </row>
    <row r="322" spans="1:2" x14ac:dyDescent="0.3">
      <c r="A322" t="s">
        <v>369</v>
      </c>
      <c r="B322" t="s">
        <v>370</v>
      </c>
    </row>
    <row r="323" spans="1:2" x14ac:dyDescent="0.3">
      <c r="A323" t="s">
        <v>369</v>
      </c>
      <c r="B323" t="s">
        <v>610</v>
      </c>
    </row>
    <row r="324" spans="1:2" x14ac:dyDescent="0.3">
      <c r="A324" t="s">
        <v>201</v>
      </c>
      <c r="B324" t="s">
        <v>202</v>
      </c>
    </row>
    <row r="325" spans="1:2" x14ac:dyDescent="0.3">
      <c r="A325" t="s">
        <v>201</v>
      </c>
      <c r="B325" t="s">
        <v>286</v>
      </c>
    </row>
    <row r="326" spans="1:2" x14ac:dyDescent="0.3">
      <c r="A326" t="s">
        <v>532</v>
      </c>
      <c r="B326" t="s">
        <v>533</v>
      </c>
    </row>
    <row r="327" spans="1:2" x14ac:dyDescent="0.3">
      <c r="A327" t="s">
        <v>532</v>
      </c>
      <c r="B327" t="s">
        <v>611</v>
      </c>
    </row>
    <row r="328" spans="1:2" x14ac:dyDescent="0.3">
      <c r="A328" t="s">
        <v>446</v>
      </c>
      <c r="B328" t="s">
        <v>447</v>
      </c>
    </row>
    <row r="329" spans="1:2" x14ac:dyDescent="0.3">
      <c r="A329" t="s">
        <v>365</v>
      </c>
      <c r="B329" t="s">
        <v>366</v>
      </c>
    </row>
    <row r="330" spans="1:2" x14ac:dyDescent="0.3">
      <c r="A330" t="s">
        <v>365</v>
      </c>
      <c r="B330" t="s">
        <v>607</v>
      </c>
    </row>
    <row r="331" spans="1:2" x14ac:dyDescent="0.3">
      <c r="A331" t="s">
        <v>527</v>
      </c>
      <c r="B331" t="s">
        <v>528</v>
      </c>
    </row>
    <row r="332" spans="1:2" x14ac:dyDescent="0.3">
      <c r="A332" t="s">
        <v>282</v>
      </c>
      <c r="B332" t="s">
        <v>283</v>
      </c>
    </row>
    <row r="333" spans="1:2" x14ac:dyDescent="0.3">
      <c r="A333" t="s">
        <v>284</v>
      </c>
      <c r="B333" t="s">
        <v>285</v>
      </c>
    </row>
    <row r="334" spans="1:2" x14ac:dyDescent="0.3">
      <c r="A334" t="s">
        <v>197</v>
      </c>
      <c r="B334" t="s">
        <v>198</v>
      </c>
    </row>
    <row r="335" spans="1:2" x14ac:dyDescent="0.3">
      <c r="A335" t="s">
        <v>199</v>
      </c>
      <c r="B335" t="s">
        <v>200</v>
      </c>
    </row>
    <row r="336" spans="1:2" x14ac:dyDescent="0.3">
      <c r="A336" t="s">
        <v>448</v>
      </c>
      <c r="B336" t="s">
        <v>449</v>
      </c>
    </row>
    <row r="337" spans="1:2" x14ac:dyDescent="0.3">
      <c r="A337" t="s">
        <v>367</v>
      </c>
      <c r="B337" t="s">
        <v>368</v>
      </c>
    </row>
    <row r="338" spans="1:2" x14ac:dyDescent="0.3">
      <c r="A338" t="s">
        <v>608</v>
      </c>
      <c r="B338" t="s">
        <v>609</v>
      </c>
    </row>
    <row r="339" spans="1:2" x14ac:dyDescent="0.3">
      <c r="A339" t="s">
        <v>529</v>
      </c>
      <c r="B339" t="s">
        <v>530</v>
      </c>
    </row>
    <row r="340" spans="1:2" x14ac:dyDescent="0.3">
      <c r="A340" t="s">
        <v>695</v>
      </c>
      <c r="B340" t="s">
        <v>696</v>
      </c>
    </row>
    <row r="341" spans="1:2" x14ac:dyDescent="0.3">
      <c r="A341" t="s">
        <v>781</v>
      </c>
      <c r="B341" t="s">
        <v>782</v>
      </c>
    </row>
    <row r="342" spans="1:2" x14ac:dyDescent="0.3">
      <c r="A342" t="s">
        <v>723</v>
      </c>
      <c r="B342" t="s">
        <v>724</v>
      </c>
    </row>
    <row r="343" spans="1:2" x14ac:dyDescent="0.3">
      <c r="A343" t="s">
        <v>723</v>
      </c>
      <c r="B343" t="s">
        <v>779</v>
      </c>
    </row>
    <row r="344" spans="1:2" x14ac:dyDescent="0.3">
      <c r="A344" t="s">
        <v>691</v>
      </c>
      <c r="B344" t="s">
        <v>692</v>
      </c>
    </row>
    <row r="345" spans="1:2" x14ac:dyDescent="0.3">
      <c r="A345" t="s">
        <v>697</v>
      </c>
      <c r="B345" t="s">
        <v>698</v>
      </c>
    </row>
    <row r="346" spans="1:2" x14ac:dyDescent="0.3">
      <c r="A346" t="s">
        <v>783</v>
      </c>
      <c r="B346" t="s">
        <v>784</v>
      </c>
    </row>
    <row r="347" spans="1:2" x14ac:dyDescent="0.3">
      <c r="A347" t="s">
        <v>640</v>
      </c>
      <c r="B347" t="s">
        <v>641</v>
      </c>
    </row>
    <row r="348" spans="1:2" x14ac:dyDescent="0.3">
      <c r="A348" t="s">
        <v>729</v>
      </c>
      <c r="B348" t="s">
        <v>730</v>
      </c>
    </row>
    <row r="349" spans="1:2" x14ac:dyDescent="0.3">
      <c r="A349" t="s">
        <v>693</v>
      </c>
      <c r="B349" t="s">
        <v>694</v>
      </c>
    </row>
    <row r="350" spans="1:2" x14ac:dyDescent="0.3">
      <c r="A350" t="s">
        <v>693</v>
      </c>
      <c r="B350" t="s">
        <v>780</v>
      </c>
    </row>
    <row r="351" spans="1:2" x14ac:dyDescent="0.3">
      <c r="A351" t="s">
        <v>636</v>
      </c>
      <c r="B351" t="s">
        <v>637</v>
      </c>
    </row>
    <row r="352" spans="1:2" x14ac:dyDescent="0.3">
      <c r="A352" t="s">
        <v>257</v>
      </c>
      <c r="B352" t="s">
        <v>258</v>
      </c>
    </row>
    <row r="353" spans="1:2" x14ac:dyDescent="0.3">
      <c r="A353" t="s">
        <v>169</v>
      </c>
      <c r="B353" t="s">
        <v>170</v>
      </c>
    </row>
    <row r="354" spans="1:2" x14ac:dyDescent="0.3">
      <c r="A354" t="s">
        <v>171</v>
      </c>
      <c r="B354" t="s">
        <v>172</v>
      </c>
    </row>
    <row r="355" spans="1:2" x14ac:dyDescent="0.3">
      <c r="A355" t="s">
        <v>171</v>
      </c>
      <c r="B355" t="s">
        <v>342</v>
      </c>
    </row>
    <row r="356" spans="1:2" x14ac:dyDescent="0.3">
      <c r="A356" t="s">
        <v>171</v>
      </c>
      <c r="B356" t="s">
        <v>425</v>
      </c>
    </row>
    <row r="357" spans="1:2" x14ac:dyDescent="0.3">
      <c r="A357" t="s">
        <v>259</v>
      </c>
      <c r="B357" t="s">
        <v>260</v>
      </c>
    </row>
    <row r="358" spans="1:2" x14ac:dyDescent="0.3">
      <c r="A358" t="s">
        <v>505</v>
      </c>
      <c r="B358" t="s">
        <v>506</v>
      </c>
    </row>
    <row r="359" spans="1:2" x14ac:dyDescent="0.3">
      <c r="A359" t="s">
        <v>343</v>
      </c>
      <c r="B359" t="s">
        <v>344</v>
      </c>
    </row>
    <row r="360" spans="1:2" x14ac:dyDescent="0.3">
      <c r="A360" t="s">
        <v>343</v>
      </c>
      <c r="B360" t="s">
        <v>584</v>
      </c>
    </row>
    <row r="361" spans="1:2" x14ac:dyDescent="0.3">
      <c r="A361" t="s">
        <v>426</v>
      </c>
      <c r="B361" t="s">
        <v>427</v>
      </c>
    </row>
    <row r="362" spans="1:2" x14ac:dyDescent="0.3">
      <c r="A362" t="s">
        <v>426</v>
      </c>
      <c r="B362" t="s">
        <v>507</v>
      </c>
    </row>
    <row r="363" spans="1:2" x14ac:dyDescent="0.3">
      <c r="A363" t="s">
        <v>585</v>
      </c>
      <c r="B363" t="s">
        <v>586</v>
      </c>
    </row>
    <row r="364" spans="1:2" x14ac:dyDescent="0.3">
      <c r="A364" t="s">
        <v>421</v>
      </c>
      <c r="B364" t="s">
        <v>422</v>
      </c>
    </row>
    <row r="365" spans="1:2" x14ac:dyDescent="0.3">
      <c r="A365" t="s">
        <v>423</v>
      </c>
      <c r="B365" t="s">
        <v>424</v>
      </c>
    </row>
    <row r="366" spans="1:2" x14ac:dyDescent="0.3">
      <c r="A366" t="s">
        <v>254</v>
      </c>
      <c r="B366" t="s">
        <v>255</v>
      </c>
    </row>
    <row r="367" spans="1:2" x14ac:dyDescent="0.3">
      <c r="A367" t="s">
        <v>254</v>
      </c>
      <c r="B367" t="s">
        <v>256</v>
      </c>
    </row>
    <row r="368" spans="1:2" x14ac:dyDescent="0.3">
      <c r="A368" t="s">
        <v>254</v>
      </c>
      <c r="B368" t="s">
        <v>581</v>
      </c>
    </row>
    <row r="369" spans="1:2" x14ac:dyDescent="0.3">
      <c r="A369" t="s">
        <v>582</v>
      </c>
      <c r="B369" t="s">
        <v>583</v>
      </c>
    </row>
    <row r="370" spans="1:2" x14ac:dyDescent="0.3">
      <c r="A370" t="s">
        <v>167</v>
      </c>
      <c r="B370" t="s">
        <v>168</v>
      </c>
    </row>
    <row r="371" spans="1:2" x14ac:dyDescent="0.3">
      <c r="A371" t="s">
        <v>340</v>
      </c>
      <c r="B371" t="s">
        <v>341</v>
      </c>
    </row>
    <row r="372" spans="1:2" x14ac:dyDescent="0.3">
      <c r="A372" t="s">
        <v>340</v>
      </c>
      <c r="B372" t="s">
        <v>502</v>
      </c>
    </row>
    <row r="373" spans="1:2" x14ac:dyDescent="0.3">
      <c r="A373" t="s">
        <v>165</v>
      </c>
      <c r="B373" t="s">
        <v>166</v>
      </c>
    </row>
    <row r="374" spans="1:2" x14ac:dyDescent="0.3">
      <c r="A374" t="s">
        <v>165</v>
      </c>
      <c r="B374" t="s">
        <v>339</v>
      </c>
    </row>
    <row r="375" spans="1:2" x14ac:dyDescent="0.3">
      <c r="A375" t="s">
        <v>503</v>
      </c>
      <c r="B375" t="s">
        <v>504</v>
      </c>
    </row>
    <row r="376" spans="1:2" x14ac:dyDescent="0.3">
      <c r="A376" t="s">
        <v>503</v>
      </c>
      <c r="B376" t="s">
        <v>665</v>
      </c>
    </row>
    <row r="377" spans="1:2" x14ac:dyDescent="0.3">
      <c r="A377" t="s">
        <v>752</v>
      </c>
      <c r="B377" t="s">
        <v>753</v>
      </c>
    </row>
    <row r="378" spans="1:2" x14ac:dyDescent="0.3">
      <c r="A378" t="s">
        <v>748</v>
      </c>
      <c r="B378" t="s">
        <v>749</v>
      </c>
    </row>
    <row r="379" spans="1:2" x14ac:dyDescent="0.3">
      <c r="A379" t="s">
        <v>661</v>
      </c>
      <c r="B379" t="s">
        <v>662</v>
      </c>
    </row>
    <row r="380" spans="1:2" x14ac:dyDescent="0.3">
      <c r="A380" t="s">
        <v>725</v>
      </c>
      <c r="B380" t="s">
        <v>726</v>
      </c>
    </row>
    <row r="381" spans="1:2" x14ac:dyDescent="0.3">
      <c r="A381" t="s">
        <v>754</v>
      </c>
      <c r="B381" t="s">
        <v>755</v>
      </c>
    </row>
    <row r="382" spans="1:2" x14ac:dyDescent="0.3">
      <c r="A382" t="s">
        <v>666</v>
      </c>
      <c r="B382" t="s">
        <v>667</v>
      </c>
    </row>
    <row r="383" spans="1:2" x14ac:dyDescent="0.3">
      <c r="A383" t="s">
        <v>750</v>
      </c>
      <c r="B383" t="s">
        <v>751</v>
      </c>
    </row>
    <row r="384" spans="1:2" x14ac:dyDescent="0.3">
      <c r="A384" t="s">
        <v>663</v>
      </c>
      <c r="B384" t="s">
        <v>664</v>
      </c>
    </row>
  </sheetData>
  <sortState xmlns:xlrd2="http://schemas.microsoft.com/office/spreadsheetml/2017/richdata2" ref="A1:B385">
    <sortCondition descending="1" ref="A1:A3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AA5D-0F88-48A6-9636-331A8258A080}">
  <dimension ref="A1:E27"/>
  <sheetViews>
    <sheetView workbookViewId="0">
      <selection activeCell="E14" sqref="E14:E16"/>
    </sheetView>
  </sheetViews>
  <sheetFormatPr defaultRowHeight="14.4" x14ac:dyDescent="0.3"/>
  <cols>
    <col min="1" max="1" width="33.109375" bestFit="1" customWidth="1"/>
    <col min="2" max="2" width="28.21875" bestFit="1" customWidth="1"/>
    <col min="3" max="3" width="35.44140625" bestFit="1" customWidth="1"/>
    <col min="4" max="4" width="25.5546875" bestFit="1" customWidth="1"/>
    <col min="5" max="5" width="131.44140625" bestFit="1" customWidth="1"/>
  </cols>
  <sheetData>
    <row r="1" spans="1:5" x14ac:dyDescent="0.3">
      <c r="A1" t="s">
        <v>92</v>
      </c>
      <c r="B1" t="s">
        <v>100</v>
      </c>
      <c r="C1" t="s">
        <v>105</v>
      </c>
      <c r="D1" t="s">
        <v>102</v>
      </c>
    </row>
    <row r="2" spans="1:5" x14ac:dyDescent="0.3">
      <c r="A2" t="s">
        <v>296</v>
      </c>
      <c r="B2" s="1">
        <v>0.75260000000000005</v>
      </c>
      <c r="C2" s="2">
        <v>0.75619999999999998</v>
      </c>
      <c r="D2" s="1">
        <v>0.748</v>
      </c>
      <c r="E2" t="s">
        <v>297</v>
      </c>
    </row>
    <row r="3" spans="1:5" x14ac:dyDescent="0.3">
      <c r="A3" t="s">
        <v>379</v>
      </c>
      <c r="B3" s="1">
        <v>0.75419999999999998</v>
      </c>
      <c r="C3" s="1">
        <v>0.75839999999999996</v>
      </c>
      <c r="D3" s="1">
        <v>0.75039999999999996</v>
      </c>
      <c r="E3" t="s">
        <v>380</v>
      </c>
    </row>
    <row r="4" spans="1:5" x14ac:dyDescent="0.3">
      <c r="A4" t="s">
        <v>122</v>
      </c>
      <c r="B4" s="2">
        <v>0.75180000000000002</v>
      </c>
      <c r="C4" s="2">
        <v>0.74919999999999998</v>
      </c>
      <c r="D4" s="2">
        <v>0.74099999999999999</v>
      </c>
      <c r="E4" t="s">
        <v>123</v>
      </c>
    </row>
    <row r="5" spans="1:5" x14ac:dyDescent="0.3">
      <c r="A5" t="s">
        <v>122</v>
      </c>
      <c r="B5" s="2">
        <v>0.751</v>
      </c>
      <c r="C5" s="2">
        <v>0.75700000000000001</v>
      </c>
      <c r="D5" s="2">
        <v>0.74890000000000001</v>
      </c>
      <c r="E5" t="s">
        <v>124</v>
      </c>
    </row>
    <row r="6" spans="1:5" x14ac:dyDescent="0.3">
      <c r="A6" t="s">
        <v>215</v>
      </c>
      <c r="B6" s="2">
        <v>0.75260000000000005</v>
      </c>
      <c r="C6" s="2">
        <v>0.75949999999999995</v>
      </c>
      <c r="D6" s="1">
        <v>0.751</v>
      </c>
      <c r="E6" t="s">
        <v>216</v>
      </c>
    </row>
    <row r="7" spans="1:5" x14ac:dyDescent="0.3">
      <c r="A7" t="s">
        <v>213</v>
      </c>
      <c r="B7" s="2">
        <v>0.75329999999999997</v>
      </c>
      <c r="C7" s="2">
        <v>0.75149999999999995</v>
      </c>
      <c r="D7" s="2">
        <v>0.74319999999999997</v>
      </c>
      <c r="E7" t="s">
        <v>214</v>
      </c>
    </row>
    <row r="8" spans="1:5" x14ac:dyDescent="0.3">
      <c r="A8" t="s">
        <v>304</v>
      </c>
      <c r="B8" s="2">
        <v>0.75260000000000005</v>
      </c>
      <c r="C8" s="2">
        <v>0.75739999999999996</v>
      </c>
      <c r="D8" s="2">
        <v>0.74770000000000003</v>
      </c>
      <c r="E8" t="s">
        <v>305</v>
      </c>
    </row>
    <row r="9" spans="1:5" x14ac:dyDescent="0.3">
      <c r="A9" t="s">
        <v>131</v>
      </c>
      <c r="B9" s="2">
        <v>0.74990000000000001</v>
      </c>
      <c r="C9" s="2">
        <v>0.75780000000000003</v>
      </c>
      <c r="D9" s="2">
        <v>0.74960000000000004</v>
      </c>
      <c r="E9" t="s">
        <v>132</v>
      </c>
    </row>
    <row r="10" spans="1:5" x14ac:dyDescent="0.3">
      <c r="A10" t="s">
        <v>460</v>
      </c>
      <c r="B10" s="2">
        <v>0.75019999999999998</v>
      </c>
      <c r="C10" s="2">
        <v>0.75649999999999995</v>
      </c>
      <c r="D10" s="2">
        <v>0.749</v>
      </c>
      <c r="E10" t="s">
        <v>461</v>
      </c>
    </row>
    <row r="11" spans="1:5" x14ac:dyDescent="0.3">
      <c r="A11" t="s">
        <v>453</v>
      </c>
      <c r="B11" s="2">
        <v>0.74199999999999999</v>
      </c>
      <c r="C11" s="2">
        <v>0.74550000000000005</v>
      </c>
      <c r="D11" s="2">
        <v>0.74009999999999998</v>
      </c>
      <c r="E11" t="s">
        <v>454</v>
      </c>
    </row>
    <row r="13" spans="1:5" x14ac:dyDescent="0.3">
      <c r="A13" t="s">
        <v>920</v>
      </c>
      <c r="B13" t="s">
        <v>95</v>
      </c>
      <c r="C13" t="s">
        <v>96</v>
      </c>
      <c r="D13" t="s">
        <v>97</v>
      </c>
      <c r="E13" t="s">
        <v>104</v>
      </c>
    </row>
    <row r="14" spans="1:5" x14ac:dyDescent="0.3">
      <c r="A14" t="s">
        <v>785</v>
      </c>
      <c r="B14">
        <v>0.72</v>
      </c>
      <c r="C14">
        <v>0.89</v>
      </c>
      <c r="D14">
        <v>0.8</v>
      </c>
      <c r="E14" t="s">
        <v>921</v>
      </c>
    </row>
    <row r="15" spans="1:5" x14ac:dyDescent="0.3">
      <c r="A15" t="s">
        <v>786</v>
      </c>
      <c r="B15">
        <v>0.77</v>
      </c>
      <c r="C15">
        <v>0.83</v>
      </c>
      <c r="D15">
        <v>0.8</v>
      </c>
      <c r="E15" t="s">
        <v>922</v>
      </c>
    </row>
    <row r="16" spans="1:5" x14ac:dyDescent="0.3">
      <c r="A16" t="s">
        <v>787</v>
      </c>
      <c r="B16">
        <v>0.8</v>
      </c>
      <c r="C16">
        <v>0.54</v>
      </c>
      <c r="D16">
        <v>0.65</v>
      </c>
      <c r="E16" t="s">
        <v>923</v>
      </c>
    </row>
    <row r="18" spans="1:5" x14ac:dyDescent="0.3">
      <c r="A18" t="s">
        <v>927</v>
      </c>
      <c r="B18" t="s">
        <v>95</v>
      </c>
      <c r="C18" t="s">
        <v>96</v>
      </c>
      <c r="D18" t="s">
        <v>97</v>
      </c>
      <c r="E18" t="s">
        <v>104</v>
      </c>
    </row>
    <row r="19" spans="1:5" x14ac:dyDescent="0.3">
      <c r="A19" t="s">
        <v>785</v>
      </c>
      <c r="B19">
        <v>0.73</v>
      </c>
      <c r="C19">
        <v>0.88</v>
      </c>
      <c r="D19">
        <v>0.8</v>
      </c>
      <c r="E19" t="s">
        <v>924</v>
      </c>
    </row>
    <row r="20" spans="1:5" x14ac:dyDescent="0.3">
      <c r="A20" t="s">
        <v>786</v>
      </c>
      <c r="B20">
        <v>0.79</v>
      </c>
      <c r="C20">
        <v>0.81</v>
      </c>
      <c r="D20">
        <v>0.8</v>
      </c>
      <c r="E20" t="s">
        <v>925</v>
      </c>
    </row>
    <row r="21" spans="1:5" x14ac:dyDescent="0.3">
      <c r="A21" t="s">
        <v>787</v>
      </c>
      <c r="B21">
        <v>0.76</v>
      </c>
      <c r="C21">
        <v>0.59</v>
      </c>
      <c r="D21">
        <v>0.67</v>
      </c>
      <c r="E21" t="s">
        <v>926</v>
      </c>
    </row>
    <row r="22" spans="1:5" x14ac:dyDescent="0.3">
      <c r="E22" t="s">
        <v>22</v>
      </c>
    </row>
    <row r="24" spans="1:5" x14ac:dyDescent="0.3">
      <c r="A24" s="4" t="s">
        <v>942</v>
      </c>
      <c r="B24" s="5" t="s">
        <v>95</v>
      </c>
      <c r="C24" s="5" t="s">
        <v>96</v>
      </c>
      <c r="D24" s="5" t="s">
        <v>97</v>
      </c>
      <c r="E24" s="6" t="s">
        <v>104</v>
      </c>
    </row>
    <row r="25" spans="1:5" x14ac:dyDescent="0.3">
      <c r="A25" s="7" t="s">
        <v>785</v>
      </c>
      <c r="B25" s="8">
        <v>0.74</v>
      </c>
      <c r="C25" s="8">
        <v>0.85</v>
      </c>
      <c r="D25" s="8">
        <v>0.79</v>
      </c>
      <c r="E25" s="9" t="s">
        <v>929</v>
      </c>
    </row>
    <row r="26" spans="1:5" x14ac:dyDescent="0.3">
      <c r="A26" s="7" t="s">
        <v>786</v>
      </c>
      <c r="B26" s="8">
        <v>0.77</v>
      </c>
      <c r="C26" s="8">
        <v>0.81</v>
      </c>
      <c r="D26" s="8">
        <v>0.79</v>
      </c>
      <c r="E26" s="9" t="s">
        <v>928</v>
      </c>
    </row>
    <row r="27" spans="1:5" x14ac:dyDescent="0.3">
      <c r="A27" s="7" t="s">
        <v>787</v>
      </c>
      <c r="B27" s="8">
        <v>0.75</v>
      </c>
      <c r="C27" s="8">
        <v>0.59</v>
      </c>
      <c r="D27" s="8">
        <v>0.66</v>
      </c>
      <c r="E27" s="9" t="s">
        <v>930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09C1-145D-4A0F-B316-299F2FA790E0}">
  <dimension ref="A1:B82"/>
  <sheetViews>
    <sheetView topLeftCell="A49" workbookViewId="0">
      <selection activeCell="A80" sqref="A80:B80"/>
    </sheetView>
  </sheetViews>
  <sheetFormatPr defaultRowHeight="14.4" x14ac:dyDescent="0.3"/>
  <cols>
    <col min="1" max="1" width="78.5546875" bestFit="1" customWidth="1"/>
    <col min="2" max="2" width="82" bestFit="1" customWidth="1"/>
  </cols>
  <sheetData>
    <row r="1" spans="1:2" x14ac:dyDescent="0.3">
      <c r="A1" t="s">
        <v>851</v>
      </c>
      <c r="B1" t="s">
        <v>852</v>
      </c>
    </row>
    <row r="2" spans="1:2" x14ac:dyDescent="0.3">
      <c r="A2" t="s">
        <v>803</v>
      </c>
      <c r="B2" t="s">
        <v>804</v>
      </c>
    </row>
    <row r="3" spans="1:2" x14ac:dyDescent="0.3">
      <c r="A3" t="s">
        <v>803</v>
      </c>
      <c r="B3" t="s">
        <v>823</v>
      </c>
    </row>
    <row r="4" spans="1:2" x14ac:dyDescent="0.3">
      <c r="A4" t="s">
        <v>803</v>
      </c>
      <c r="B4" t="s">
        <v>845</v>
      </c>
    </row>
    <row r="5" spans="1:2" x14ac:dyDescent="0.3">
      <c r="A5" t="s">
        <v>874</v>
      </c>
      <c r="B5" t="s">
        <v>875</v>
      </c>
    </row>
    <row r="6" spans="1:2" x14ac:dyDescent="0.3">
      <c r="A6" t="s">
        <v>827</v>
      </c>
      <c r="B6" t="s">
        <v>828</v>
      </c>
    </row>
    <row r="7" spans="1:2" x14ac:dyDescent="0.3">
      <c r="A7" t="s">
        <v>827</v>
      </c>
      <c r="B7" t="s">
        <v>829</v>
      </c>
    </row>
    <row r="8" spans="1:2" x14ac:dyDescent="0.3">
      <c r="A8" t="s">
        <v>853</v>
      </c>
      <c r="B8" t="s">
        <v>854</v>
      </c>
    </row>
    <row r="9" spans="1:2" x14ac:dyDescent="0.3">
      <c r="A9" t="s">
        <v>298</v>
      </c>
      <c r="B9" t="s">
        <v>839</v>
      </c>
    </row>
    <row r="10" spans="1:2" x14ac:dyDescent="0.3">
      <c r="A10" t="s">
        <v>796</v>
      </c>
      <c r="B10" t="s">
        <v>797</v>
      </c>
    </row>
    <row r="11" spans="1:2" x14ac:dyDescent="0.3">
      <c r="A11" t="s">
        <v>796</v>
      </c>
      <c r="B11" t="s">
        <v>819</v>
      </c>
    </row>
    <row r="12" spans="1:2" x14ac:dyDescent="0.3">
      <c r="A12" t="s">
        <v>866</v>
      </c>
      <c r="B12" t="s">
        <v>867</v>
      </c>
    </row>
    <row r="13" spans="1:2" x14ac:dyDescent="0.3">
      <c r="A13" t="s">
        <v>387</v>
      </c>
      <c r="B13" t="s">
        <v>811</v>
      </c>
    </row>
    <row r="14" spans="1:2" x14ac:dyDescent="0.3">
      <c r="A14" t="s">
        <v>832</v>
      </c>
      <c r="B14" t="s">
        <v>833</v>
      </c>
    </row>
    <row r="15" spans="1:2" x14ac:dyDescent="0.3">
      <c r="A15" t="s">
        <v>805</v>
      </c>
      <c r="B15" t="s">
        <v>806</v>
      </c>
    </row>
    <row r="16" spans="1:2" x14ac:dyDescent="0.3">
      <c r="A16" t="s">
        <v>805</v>
      </c>
      <c r="B16" t="s">
        <v>824</v>
      </c>
    </row>
    <row r="17" spans="1:2" x14ac:dyDescent="0.3">
      <c r="A17" t="s">
        <v>846</v>
      </c>
      <c r="B17" t="s">
        <v>847</v>
      </c>
    </row>
    <row r="18" spans="1:2" x14ac:dyDescent="0.3">
      <c r="A18" t="s">
        <v>357</v>
      </c>
      <c r="B18" t="s">
        <v>876</v>
      </c>
    </row>
    <row r="19" spans="1:2" x14ac:dyDescent="0.3">
      <c r="A19" t="s">
        <v>275</v>
      </c>
      <c r="B19" t="s">
        <v>896</v>
      </c>
    </row>
    <row r="20" spans="1:2" x14ac:dyDescent="0.3">
      <c r="A20" t="s">
        <v>809</v>
      </c>
      <c r="B20" t="s">
        <v>810</v>
      </c>
    </row>
    <row r="21" spans="1:2" x14ac:dyDescent="0.3">
      <c r="A21" t="s">
        <v>809</v>
      </c>
      <c r="B21" t="s">
        <v>826</v>
      </c>
    </row>
    <row r="22" spans="1:2" x14ac:dyDescent="0.3">
      <c r="A22" t="s">
        <v>809</v>
      </c>
      <c r="B22" t="s">
        <v>850</v>
      </c>
    </row>
    <row r="23" spans="1:2" x14ac:dyDescent="0.3">
      <c r="A23" t="s">
        <v>879</v>
      </c>
      <c r="B23" t="s">
        <v>880</v>
      </c>
    </row>
    <row r="24" spans="1:2" x14ac:dyDescent="0.3">
      <c r="A24" t="s">
        <v>683</v>
      </c>
      <c r="B24" t="s">
        <v>857</v>
      </c>
    </row>
    <row r="25" spans="1:2" x14ac:dyDescent="0.3">
      <c r="A25" t="s">
        <v>602</v>
      </c>
      <c r="B25" t="s">
        <v>812</v>
      </c>
    </row>
    <row r="26" spans="1:2" x14ac:dyDescent="0.3">
      <c r="A26" t="s">
        <v>903</v>
      </c>
      <c r="B26" t="s">
        <v>904</v>
      </c>
    </row>
    <row r="27" spans="1:2" x14ac:dyDescent="0.3">
      <c r="A27" t="s">
        <v>223</v>
      </c>
      <c r="B27" t="s">
        <v>798</v>
      </c>
    </row>
    <row r="28" spans="1:2" x14ac:dyDescent="0.3">
      <c r="A28" t="s">
        <v>223</v>
      </c>
      <c r="B28" t="s">
        <v>820</v>
      </c>
    </row>
    <row r="29" spans="1:2" x14ac:dyDescent="0.3">
      <c r="A29" t="s">
        <v>840</v>
      </c>
      <c r="B29" t="s">
        <v>841</v>
      </c>
    </row>
    <row r="30" spans="1:2" x14ac:dyDescent="0.3">
      <c r="A30" t="s">
        <v>840</v>
      </c>
      <c r="B30" t="s">
        <v>905</v>
      </c>
    </row>
    <row r="31" spans="1:2" x14ac:dyDescent="0.3">
      <c r="A31" t="s">
        <v>868</v>
      </c>
      <c r="B31" t="s">
        <v>869</v>
      </c>
    </row>
    <row r="32" spans="1:2" x14ac:dyDescent="0.3">
      <c r="A32" t="s">
        <v>881</v>
      </c>
      <c r="B32" t="s">
        <v>882</v>
      </c>
    </row>
    <row r="33" spans="1:2" x14ac:dyDescent="0.3">
      <c r="A33" t="s">
        <v>161</v>
      </c>
      <c r="B33" t="s">
        <v>814</v>
      </c>
    </row>
    <row r="34" spans="1:2" x14ac:dyDescent="0.3">
      <c r="A34" t="s">
        <v>908</v>
      </c>
      <c r="B34" t="s">
        <v>909</v>
      </c>
    </row>
    <row r="35" spans="1:2" x14ac:dyDescent="0.3">
      <c r="A35" t="s">
        <v>801</v>
      </c>
      <c r="B35" t="s">
        <v>802</v>
      </c>
    </row>
    <row r="36" spans="1:2" x14ac:dyDescent="0.3">
      <c r="A36" t="s">
        <v>801</v>
      </c>
      <c r="B36" t="s">
        <v>822</v>
      </c>
    </row>
    <row r="37" spans="1:2" x14ac:dyDescent="0.3">
      <c r="A37" t="s">
        <v>843</v>
      </c>
      <c r="B37" t="s">
        <v>844</v>
      </c>
    </row>
    <row r="38" spans="1:2" x14ac:dyDescent="0.3">
      <c r="A38" t="s">
        <v>872</v>
      </c>
      <c r="B38" t="s">
        <v>873</v>
      </c>
    </row>
    <row r="39" spans="1:2" x14ac:dyDescent="0.3">
      <c r="A39" t="s">
        <v>897</v>
      </c>
      <c r="B39" t="s">
        <v>898</v>
      </c>
    </row>
    <row r="40" spans="1:2" x14ac:dyDescent="0.3">
      <c r="A40" t="s">
        <v>855</v>
      </c>
      <c r="B40" t="s">
        <v>856</v>
      </c>
    </row>
    <row r="41" spans="1:2" x14ac:dyDescent="0.3">
      <c r="A41" t="s">
        <v>830</v>
      </c>
      <c r="B41" t="s">
        <v>831</v>
      </c>
    </row>
    <row r="42" spans="1:2" x14ac:dyDescent="0.3">
      <c r="A42" t="s">
        <v>901</v>
      </c>
      <c r="B42" t="s">
        <v>902</v>
      </c>
    </row>
    <row r="43" spans="1:2" x14ac:dyDescent="0.3">
      <c r="A43" t="s">
        <v>788</v>
      </c>
      <c r="B43" t="s">
        <v>789</v>
      </c>
    </row>
    <row r="44" spans="1:2" x14ac:dyDescent="0.3">
      <c r="A44" t="s">
        <v>788</v>
      </c>
      <c r="B44" t="s">
        <v>815</v>
      </c>
    </row>
    <row r="45" spans="1:2" x14ac:dyDescent="0.3">
      <c r="A45" t="s">
        <v>834</v>
      </c>
      <c r="B45" t="s">
        <v>835</v>
      </c>
    </row>
    <row r="46" spans="1:2" x14ac:dyDescent="0.3">
      <c r="A46" t="s">
        <v>858</v>
      </c>
      <c r="B46" t="s">
        <v>859</v>
      </c>
    </row>
    <row r="47" spans="1:2" x14ac:dyDescent="0.3">
      <c r="A47" t="s">
        <v>888</v>
      </c>
      <c r="B47" t="s">
        <v>889</v>
      </c>
    </row>
    <row r="48" spans="1:2" x14ac:dyDescent="0.3">
      <c r="A48" t="s">
        <v>230</v>
      </c>
      <c r="B48" t="s">
        <v>813</v>
      </c>
    </row>
    <row r="49" spans="1:2" x14ac:dyDescent="0.3">
      <c r="A49" t="s">
        <v>717</v>
      </c>
      <c r="B49" t="s">
        <v>883</v>
      </c>
    </row>
    <row r="50" spans="1:2" x14ac:dyDescent="0.3">
      <c r="A50" t="s">
        <v>790</v>
      </c>
      <c r="B50" t="s">
        <v>791</v>
      </c>
    </row>
    <row r="51" spans="1:2" x14ac:dyDescent="0.3">
      <c r="A51" t="s">
        <v>790</v>
      </c>
      <c r="B51" t="s">
        <v>816</v>
      </c>
    </row>
    <row r="52" spans="1:2" x14ac:dyDescent="0.3">
      <c r="A52" t="s">
        <v>790</v>
      </c>
      <c r="B52" t="s">
        <v>836</v>
      </c>
    </row>
    <row r="53" spans="1:2" x14ac:dyDescent="0.3">
      <c r="A53" t="s">
        <v>860</v>
      </c>
      <c r="B53" t="s">
        <v>861</v>
      </c>
    </row>
    <row r="54" spans="1:2" x14ac:dyDescent="0.3">
      <c r="A54" t="s">
        <v>890</v>
      </c>
      <c r="B54" t="s">
        <v>891</v>
      </c>
    </row>
    <row r="55" spans="1:2" x14ac:dyDescent="0.3">
      <c r="A55" t="s">
        <v>794</v>
      </c>
      <c r="B55" t="s">
        <v>795</v>
      </c>
    </row>
    <row r="56" spans="1:2" x14ac:dyDescent="0.3">
      <c r="A56" t="s">
        <v>794</v>
      </c>
      <c r="B56" t="s">
        <v>818</v>
      </c>
    </row>
    <row r="57" spans="1:2" x14ac:dyDescent="0.3">
      <c r="A57" t="s">
        <v>794</v>
      </c>
      <c r="B57" t="s">
        <v>838</v>
      </c>
    </row>
    <row r="58" spans="1:2" x14ac:dyDescent="0.3">
      <c r="A58" t="s">
        <v>864</v>
      </c>
      <c r="B58" t="s">
        <v>865</v>
      </c>
    </row>
    <row r="59" spans="1:2" x14ac:dyDescent="0.3">
      <c r="A59" t="s">
        <v>884</v>
      </c>
      <c r="B59" t="s">
        <v>885</v>
      </c>
    </row>
    <row r="60" spans="1:2" x14ac:dyDescent="0.3">
      <c r="A60" t="s">
        <v>894</v>
      </c>
      <c r="B60" t="s">
        <v>895</v>
      </c>
    </row>
    <row r="61" spans="1:2" x14ac:dyDescent="0.3">
      <c r="A61" t="s">
        <v>886</v>
      </c>
      <c r="B61" t="s">
        <v>887</v>
      </c>
    </row>
    <row r="62" spans="1:2" x14ac:dyDescent="0.3">
      <c r="A62" t="s">
        <v>807</v>
      </c>
      <c r="B62" t="s">
        <v>808</v>
      </c>
    </row>
    <row r="63" spans="1:2" x14ac:dyDescent="0.3">
      <c r="A63" t="s">
        <v>807</v>
      </c>
      <c r="B63" t="s">
        <v>825</v>
      </c>
    </row>
    <row r="64" spans="1:2" x14ac:dyDescent="0.3">
      <c r="A64" t="s">
        <v>848</v>
      </c>
      <c r="B64" t="s">
        <v>849</v>
      </c>
    </row>
    <row r="65" spans="1:2" x14ac:dyDescent="0.3">
      <c r="A65" t="s">
        <v>877</v>
      </c>
      <c r="B65" t="s">
        <v>878</v>
      </c>
    </row>
    <row r="66" spans="1:2" x14ac:dyDescent="0.3">
      <c r="A66" t="s">
        <v>906</v>
      </c>
      <c r="B66" t="s">
        <v>907</v>
      </c>
    </row>
    <row r="67" spans="1:2" x14ac:dyDescent="0.3">
      <c r="A67" t="s">
        <v>914</v>
      </c>
      <c r="B67" t="s">
        <v>915</v>
      </c>
    </row>
    <row r="68" spans="1:2" x14ac:dyDescent="0.3">
      <c r="A68" t="s">
        <v>910</v>
      </c>
      <c r="B68" t="s">
        <v>911</v>
      </c>
    </row>
    <row r="69" spans="1:2" x14ac:dyDescent="0.3">
      <c r="A69" t="s">
        <v>916</v>
      </c>
      <c r="B69" t="s">
        <v>917</v>
      </c>
    </row>
    <row r="70" spans="1:2" x14ac:dyDescent="0.3">
      <c r="A70" t="s">
        <v>912</v>
      </c>
      <c r="B70" t="s">
        <v>913</v>
      </c>
    </row>
    <row r="71" spans="1:2" x14ac:dyDescent="0.3">
      <c r="A71" t="s">
        <v>799</v>
      </c>
      <c r="B71" t="s">
        <v>800</v>
      </c>
    </row>
    <row r="72" spans="1:2" x14ac:dyDescent="0.3">
      <c r="A72" t="s">
        <v>799</v>
      </c>
      <c r="B72" t="s">
        <v>821</v>
      </c>
    </row>
    <row r="73" spans="1:2" x14ac:dyDescent="0.3">
      <c r="A73" t="s">
        <v>799</v>
      </c>
      <c r="B73" t="s">
        <v>842</v>
      </c>
    </row>
    <row r="74" spans="1:2" x14ac:dyDescent="0.3">
      <c r="A74" t="s">
        <v>870</v>
      </c>
      <c r="B74" t="s">
        <v>871</v>
      </c>
    </row>
    <row r="75" spans="1:2" x14ac:dyDescent="0.3">
      <c r="A75" t="s">
        <v>899</v>
      </c>
      <c r="B75" t="s">
        <v>900</v>
      </c>
    </row>
    <row r="76" spans="1:2" x14ac:dyDescent="0.3">
      <c r="A76" t="s">
        <v>792</v>
      </c>
      <c r="B76" t="s">
        <v>793</v>
      </c>
    </row>
    <row r="77" spans="1:2" x14ac:dyDescent="0.3">
      <c r="A77" t="s">
        <v>792</v>
      </c>
      <c r="B77" t="s">
        <v>817</v>
      </c>
    </row>
    <row r="78" spans="1:2" x14ac:dyDescent="0.3">
      <c r="A78" t="s">
        <v>792</v>
      </c>
      <c r="B78" t="s">
        <v>837</v>
      </c>
    </row>
    <row r="79" spans="1:2" x14ac:dyDescent="0.3">
      <c r="A79" t="s">
        <v>862</v>
      </c>
      <c r="B79" t="s">
        <v>863</v>
      </c>
    </row>
    <row r="80" spans="1:2" x14ac:dyDescent="0.3">
      <c r="A80" t="s">
        <v>892</v>
      </c>
      <c r="B80" t="s">
        <v>893</v>
      </c>
    </row>
    <row r="81" spans="1:1" x14ac:dyDescent="0.3">
      <c r="A81" t="s">
        <v>918</v>
      </c>
    </row>
    <row r="82" spans="1:1" x14ac:dyDescent="0.3">
      <c r="A82" t="s">
        <v>919</v>
      </c>
    </row>
  </sheetData>
  <sortState xmlns:xlrd2="http://schemas.microsoft.com/office/spreadsheetml/2017/richdata2" ref="A1:B82">
    <sortCondition descending="1" ref="A1:A8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EFC2-1DF8-4A8F-8685-74C9C04A1756}">
  <dimension ref="A1:E26"/>
  <sheetViews>
    <sheetView zoomScaleNormal="100" workbookViewId="0">
      <selection activeCell="E7" sqref="E7"/>
    </sheetView>
  </sheetViews>
  <sheetFormatPr defaultRowHeight="14.4" x14ac:dyDescent="0.3"/>
  <cols>
    <col min="1" max="1" width="33.109375" bestFit="1" customWidth="1"/>
    <col min="2" max="2" width="28.21875" bestFit="1" customWidth="1"/>
    <col min="3" max="3" width="35.44140625" bestFit="1" customWidth="1"/>
    <col min="4" max="4" width="25.5546875" bestFit="1" customWidth="1"/>
    <col min="5" max="5" width="81" bestFit="1" customWidth="1"/>
  </cols>
  <sheetData>
    <row r="1" spans="1:5" x14ac:dyDescent="0.3">
      <c r="A1" t="s">
        <v>92</v>
      </c>
      <c r="B1" t="s">
        <v>100</v>
      </c>
      <c r="C1" t="s">
        <v>105</v>
      </c>
      <c r="D1" t="s">
        <v>102</v>
      </c>
    </row>
    <row r="2" spans="1:5" x14ac:dyDescent="0.3">
      <c r="A2" t="s">
        <v>851</v>
      </c>
      <c r="B2" s="1">
        <v>0.74360000000000004</v>
      </c>
      <c r="C2" s="2">
        <v>0.74350000000000005</v>
      </c>
      <c r="D2" s="1">
        <v>0.74109999999999998</v>
      </c>
      <c r="E2" t="s">
        <v>852</v>
      </c>
    </row>
    <row r="3" spans="1:5" x14ac:dyDescent="0.3">
      <c r="A3" t="s">
        <v>803</v>
      </c>
      <c r="B3" s="1">
        <v>0.74390000000000001</v>
      </c>
      <c r="C3" s="1">
        <v>0.7429</v>
      </c>
      <c r="D3" s="1">
        <v>0.74050000000000005</v>
      </c>
      <c r="E3" t="s">
        <v>804</v>
      </c>
    </row>
    <row r="4" spans="1:5" x14ac:dyDescent="0.3">
      <c r="A4" t="s">
        <v>803</v>
      </c>
      <c r="B4" s="2">
        <v>0.74380000000000002</v>
      </c>
      <c r="C4" s="2">
        <v>0.7429</v>
      </c>
      <c r="D4" s="2">
        <v>0.74039999999999995</v>
      </c>
      <c r="E4" t="s">
        <v>823</v>
      </c>
    </row>
    <row r="5" spans="1:5" x14ac:dyDescent="0.3">
      <c r="A5" t="s">
        <v>803</v>
      </c>
      <c r="B5" s="2">
        <v>0.74370000000000003</v>
      </c>
      <c r="C5" s="2">
        <v>0.7429</v>
      </c>
      <c r="D5" s="2">
        <v>0.74060000000000004</v>
      </c>
      <c r="E5" t="s">
        <v>845</v>
      </c>
    </row>
    <row r="6" spans="1:5" x14ac:dyDescent="0.3">
      <c r="A6" t="s">
        <v>874</v>
      </c>
      <c r="B6" s="2">
        <v>0.74299999999999999</v>
      </c>
      <c r="C6" s="2">
        <v>0.74250000000000005</v>
      </c>
      <c r="D6" s="1">
        <v>0.74050000000000005</v>
      </c>
      <c r="E6" t="s">
        <v>875</v>
      </c>
    </row>
    <row r="7" spans="1:5" x14ac:dyDescent="0.3">
      <c r="A7" t="s">
        <v>827</v>
      </c>
      <c r="B7" s="2">
        <v>0.74029999999999996</v>
      </c>
      <c r="C7" s="2">
        <v>0.73880000000000001</v>
      </c>
      <c r="D7" s="2">
        <v>0.73660000000000003</v>
      </c>
      <c r="E7" t="s">
        <v>828</v>
      </c>
    </row>
    <row r="8" spans="1:5" x14ac:dyDescent="0.3">
      <c r="A8" t="s">
        <v>827</v>
      </c>
      <c r="B8" s="2">
        <v>0.74160000000000004</v>
      </c>
      <c r="C8" s="2">
        <v>0.73160000000000003</v>
      </c>
      <c r="D8" s="2">
        <v>0.72599999999999998</v>
      </c>
      <c r="E8" t="s">
        <v>829</v>
      </c>
    </row>
    <row r="9" spans="1:5" x14ac:dyDescent="0.3">
      <c r="A9" t="s">
        <v>853</v>
      </c>
      <c r="B9" s="2">
        <v>0.73950000000000005</v>
      </c>
      <c r="C9" s="2">
        <v>0.73780000000000001</v>
      </c>
      <c r="D9" s="2">
        <v>0.73399999999999999</v>
      </c>
      <c r="E9" t="s">
        <v>854</v>
      </c>
    </row>
    <row r="10" spans="1:5" x14ac:dyDescent="0.3">
      <c r="A10" t="s">
        <v>298</v>
      </c>
      <c r="B10" s="2">
        <v>0.73760000000000003</v>
      </c>
      <c r="C10" s="2">
        <v>0.73699999999999999</v>
      </c>
      <c r="D10" s="2">
        <v>0.73550000000000004</v>
      </c>
      <c r="E10" t="s">
        <v>839</v>
      </c>
    </row>
    <row r="11" spans="1:5" x14ac:dyDescent="0.3">
      <c r="A11" t="s">
        <v>796</v>
      </c>
      <c r="B11" s="2">
        <v>0.73670000000000002</v>
      </c>
      <c r="C11" s="2">
        <v>0.73709999999999998</v>
      </c>
      <c r="D11" s="2">
        <v>0.73540000000000005</v>
      </c>
      <c r="E11" t="s">
        <v>797</v>
      </c>
    </row>
    <row r="13" spans="1:5" x14ac:dyDescent="0.3">
      <c r="A13" t="s">
        <v>93</v>
      </c>
      <c r="B13" t="s">
        <v>95</v>
      </c>
      <c r="C13" t="s">
        <v>96</v>
      </c>
      <c r="D13" t="s">
        <v>97</v>
      </c>
      <c r="E13" t="s">
        <v>104</v>
      </c>
    </row>
    <row r="14" spans="1:5" x14ac:dyDescent="0.3">
      <c r="A14" t="s">
        <v>785</v>
      </c>
      <c r="B14">
        <v>0.72</v>
      </c>
      <c r="C14">
        <v>0.86</v>
      </c>
      <c r="D14">
        <v>0.78</v>
      </c>
      <c r="E14" t="s">
        <v>932</v>
      </c>
    </row>
    <row r="15" spans="1:5" x14ac:dyDescent="0.3">
      <c r="A15" t="s">
        <v>786</v>
      </c>
      <c r="B15">
        <v>0.77</v>
      </c>
      <c r="C15">
        <v>0.8</v>
      </c>
      <c r="D15">
        <v>0.78</v>
      </c>
      <c r="E15" t="s">
        <v>933</v>
      </c>
    </row>
    <row r="16" spans="1:5" x14ac:dyDescent="0.3">
      <c r="A16" t="s">
        <v>787</v>
      </c>
      <c r="B16">
        <v>0.75</v>
      </c>
      <c r="C16">
        <v>0.56999999999999995</v>
      </c>
      <c r="D16">
        <v>0.65</v>
      </c>
      <c r="E16" t="s">
        <v>934</v>
      </c>
    </row>
    <row r="18" spans="1:5" x14ac:dyDescent="0.3">
      <c r="A18" t="s">
        <v>931</v>
      </c>
      <c r="B18" t="s">
        <v>95</v>
      </c>
      <c r="C18" t="s">
        <v>96</v>
      </c>
      <c r="D18" t="s">
        <v>97</v>
      </c>
      <c r="E18" t="s">
        <v>104</v>
      </c>
    </row>
    <row r="19" spans="1:5" x14ac:dyDescent="0.3">
      <c r="A19" t="s">
        <v>785</v>
      </c>
      <c r="B19">
        <v>0.72</v>
      </c>
      <c r="C19">
        <v>0.88</v>
      </c>
      <c r="D19">
        <v>0.79</v>
      </c>
      <c r="E19" t="s">
        <v>957</v>
      </c>
    </row>
    <row r="20" spans="1:5" x14ac:dyDescent="0.3">
      <c r="A20" t="s">
        <v>786</v>
      </c>
      <c r="B20">
        <v>0.76</v>
      </c>
      <c r="C20">
        <v>0.81</v>
      </c>
      <c r="D20">
        <v>0.78</v>
      </c>
      <c r="E20" t="s">
        <v>956</v>
      </c>
    </row>
    <row r="21" spans="1:5" x14ac:dyDescent="0.3">
      <c r="A21" t="s">
        <v>787</v>
      </c>
      <c r="B21">
        <v>0.76</v>
      </c>
      <c r="C21">
        <v>0.54</v>
      </c>
      <c r="D21">
        <v>0.63</v>
      </c>
      <c r="E21" t="s">
        <v>958</v>
      </c>
    </row>
    <row r="23" spans="1:5" x14ac:dyDescent="0.3">
      <c r="A23" t="s">
        <v>943</v>
      </c>
      <c r="B23" t="s">
        <v>95</v>
      </c>
      <c r="C23" t="s">
        <v>96</v>
      </c>
      <c r="D23" t="s">
        <v>97</v>
      </c>
      <c r="E23" t="s">
        <v>104</v>
      </c>
    </row>
    <row r="24" spans="1:5" x14ac:dyDescent="0.3">
      <c r="A24" t="s">
        <v>785</v>
      </c>
      <c r="B24">
        <v>0.72</v>
      </c>
      <c r="C24">
        <v>0.87</v>
      </c>
      <c r="D24">
        <v>0.79</v>
      </c>
      <c r="E24" t="s">
        <v>935</v>
      </c>
    </row>
    <row r="25" spans="1:5" x14ac:dyDescent="0.3">
      <c r="A25" t="s">
        <v>786</v>
      </c>
      <c r="B25">
        <v>0.75</v>
      </c>
      <c r="C25">
        <v>0.81</v>
      </c>
      <c r="D25">
        <v>0.78</v>
      </c>
    </row>
    <row r="26" spans="1:5" x14ac:dyDescent="0.3">
      <c r="A26" t="s">
        <v>787</v>
      </c>
      <c r="B26">
        <v>0.76</v>
      </c>
      <c r="C26">
        <v>0.55000000000000004</v>
      </c>
      <c r="D26">
        <v>0.64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DF96-98CF-4E8F-AA7D-5F7FAE5E802B}">
  <dimension ref="A1:B10"/>
  <sheetViews>
    <sheetView workbookViewId="0">
      <selection activeCell="M21" sqref="M21"/>
    </sheetView>
  </sheetViews>
  <sheetFormatPr defaultRowHeight="14.4" x14ac:dyDescent="0.3"/>
  <cols>
    <col min="1" max="1" width="29.5546875" bestFit="1" customWidth="1"/>
    <col min="2" max="2" width="81.88671875" bestFit="1" customWidth="1"/>
  </cols>
  <sheetData>
    <row r="1" spans="1:2" x14ac:dyDescent="0.3">
      <c r="A1" s="1">
        <v>0.83450000000000002</v>
      </c>
      <c r="B1" s="10" t="s">
        <v>944</v>
      </c>
    </row>
    <row r="2" spans="1:2" x14ac:dyDescent="0.3">
      <c r="A2" s="2">
        <v>0.83250000000000002</v>
      </c>
      <c r="B2" s="10" t="s">
        <v>952</v>
      </c>
    </row>
    <row r="3" spans="1:2" x14ac:dyDescent="0.3">
      <c r="A3" s="2">
        <v>0.83209999999999995</v>
      </c>
      <c r="B3" s="10" t="s">
        <v>951</v>
      </c>
    </row>
    <row r="4" spans="1:2" x14ac:dyDescent="0.3">
      <c r="A4" s="1">
        <v>0.83179999999999998</v>
      </c>
      <c r="B4" s="10" t="s">
        <v>945</v>
      </c>
    </row>
    <row r="5" spans="1:2" x14ac:dyDescent="0.3">
      <c r="A5" s="2">
        <v>0.83140000000000003</v>
      </c>
      <c r="B5" s="10" t="s">
        <v>947</v>
      </c>
    </row>
    <row r="6" spans="1:2" x14ac:dyDescent="0.3">
      <c r="A6" s="2">
        <v>0.83099999999999996</v>
      </c>
      <c r="B6" s="10" t="s">
        <v>946</v>
      </c>
    </row>
    <row r="7" spans="1:2" x14ac:dyDescent="0.3">
      <c r="A7" s="2">
        <v>0.82979999999999998</v>
      </c>
      <c r="B7" s="10" t="s">
        <v>953</v>
      </c>
    </row>
    <row r="8" spans="1:2" x14ac:dyDescent="0.3">
      <c r="A8" s="2">
        <v>0.82769999999999999</v>
      </c>
      <c r="B8" s="10" t="s">
        <v>949</v>
      </c>
    </row>
    <row r="9" spans="1:2" x14ac:dyDescent="0.3">
      <c r="A9" s="2">
        <v>0.8276</v>
      </c>
      <c r="B9" s="10" t="s">
        <v>948</v>
      </c>
    </row>
    <row r="10" spans="1:2" x14ac:dyDescent="0.3">
      <c r="A10" s="2">
        <v>0.82379999999999998</v>
      </c>
      <c r="B10" s="10" t="s">
        <v>950</v>
      </c>
    </row>
  </sheetData>
  <sortState xmlns:xlrd2="http://schemas.microsoft.com/office/spreadsheetml/2017/richdata2" ref="A1:B11">
    <sortCondition descending="1" ref="A1:A1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Y S Y V s s 3 G a i k A A A A 9 g A A A B I A H A B D b 2 5 m a W c v U G F j a 2 F n Z S 5 4 b W w g o h g A K K A U A A A A A A A A A A A A A A A A A A A A A A A A A A A A h Y 9 N D o I w G E S v Q r q n f 2 h i S C k L t 5 K Y a I z b p l Z o h A 9 D i + V u L j y S V x C j q D u X 8 + Y t Z u 7 X m 8 i H p o 4 u p n O 2 h Q w x T F F k Q L c H C 2 W G e n + M F y i X Y q 3 0 S Z U m G m V w 6 e A O G a q 8 P 6 e E h B B w S H D b l Y R T y s i + W G 1 0 Z R q F P r L 9 L 8 c W n F e g D Z J i 9 x o j O W Z s j v k s w V S Q C Y r C w l f g 4 9 5 n + w P F s q 9 9 3 x l p I C 6 2 g k x R k P c H + Q B Q S w M E F A A C A A g A S Y S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E m F Y o i k e 4 D g A A A B E A A A A T A B w A R m 9 y b X V s Y X M v U 2 V j d G l v b j E u b S C i G A A o o B Q A A A A A A A A A A A A A A A A A A A A A A A A A A A A r T k 0 u y c z P U w i G 0 I b W A F B L A Q I t A B Q A A g A I A E m E m F b L N x m o p A A A A P Y A A A A S A A A A A A A A A A A A A A A A A A A A A A B D b 2 5 m a W c v U G F j a 2 F n Z S 5 4 b W x Q S w E C L Q A U A A I A C A B J h J h W D 8 r p q 6 Q A A A D p A A A A E w A A A A A A A A A A A A A A A A D w A A A A W 0 N v b n R l b n R f V H l w Z X N d L n h t b F B L A Q I t A B Q A A g A I A E m E m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G 7 8 r I z n Q Q 4 2 U C 9 y e r o k w A A A A A A I A A A A A A B B m A A A A A Q A A I A A A A K 5 m / X Y r V R 4 I T D X z f N C B K x z k f L X s + z b w p I X y V I v 6 J N G 0 A A A A A A 6 A A A A A A g A A I A A A A J 3 S R c 4 X h N s N E 9 c I r Q 8 d 0 w S Y + S F r y x j i Y 8 K J E W t H / f D x U A A A A A V a Q S I 7 a t y t 2 m Z U + D / e r Y q 4 V 7 i L P J + 1 F x M 0 6 f f Q I G G P M N D c T D s m K U y x B y c X p p x I n h k E t h D 2 P Y l c 5 M U E R A H 8 p H V 0 Q 0 P A l + V j P O N F B 5 + g X k j 4 Q A A A A C V a o J 0 + V q P C p 7 S w z 3 I p D F 2 P H a h D s I 4 K Z g Z y Q t t x O K D C Y e W J 7 K j F m + R z z T P v 8 H / 7 g E G w H Y e 7 k H l 5 4 z N l w z M B 0 n 8 = < / D a t a M a s h u p > 
</file>

<file path=customXml/itemProps1.xml><?xml version="1.0" encoding="utf-8"?>
<ds:datastoreItem xmlns:ds="http://schemas.openxmlformats.org/officeDocument/2006/customXml" ds:itemID="{EA433EE1-0CC4-4460-AEA6-3A03489A68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VADER</vt:lpstr>
      <vt:lpstr>No stopwords + LSTM</vt:lpstr>
      <vt:lpstr>LSTM+CNN </vt:lpstr>
      <vt:lpstr>No stopwords TFIDF</vt:lpstr>
      <vt:lpstr>TF-IDF</vt:lpstr>
      <vt:lpstr>No stopwords NB</vt:lpstr>
      <vt:lpstr>BoW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Borda</dc:creator>
  <cp:lastModifiedBy>Clayton Borda</cp:lastModifiedBy>
  <dcterms:created xsi:type="dcterms:W3CDTF">2023-04-18T11:37:02Z</dcterms:created>
  <dcterms:modified xsi:type="dcterms:W3CDTF">2023-06-03T11:11:03Z</dcterms:modified>
</cp:coreProperties>
</file>