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\Documents\Clayton\"/>
    </mc:Choice>
  </mc:AlternateContent>
  <bookViews>
    <workbookView xWindow="0" yWindow="0" windowWidth="20520" windowHeight="9465" xr2:uid="{AFCEEE4D-C3E9-43B7-849B-9BADBBF9BB2C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<sst xmlns="http://schemas.openxmlformats.org/spreadsheetml/2006/main" count="4" uniqueCount="4">
  <si>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Fifty</t>
  </si>
  <si>
    <t>One Hundred</t>
  </si>
  <si>
    <t>Five Hundred</t>
  </si>
  <si>
    <t>One Thousand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</si>
</sst>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Fifty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7"/>
              <c:pt idx="0">
                <c:v>5</c:v>
              </c:pt>
              <c:pt idx="1">
                <c:v>10</c:v>
              </c:pt>
              <c:pt idx="2">
                <c:v>15</c:v>
              </c:pt>
              <c:pt idx="3">
                <c:v>20</c:v>
              </c:pt>
              <c:pt idx="4">
                <c:v>25</c:v>
              </c:pt>
              <c:pt idx="5">
                <c:v>30</c:v>
              </c:pt>
              <c:pt idx="6">
                <c:v>35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Sheet1!$B$2:$B$36</c15:sqref>
                  </c15:fullRef>
                </c:ext>
              </c:extLst>
              <c:f>(Sheet1!$B$6,Sheet1!$B$11,Sheet1!$B$16,Sheet1!$B$21,Sheet1!$B$26,Sheet1!$B$31,Sheet1!$B$36)</c:f>
              <c:numCache>
                <c:formatCode>General</c:formatCode>
                <c:ptCount val="7"/>
                <c:pt idx="0">
                  <c:v>14.64</c:v>
                </c:pt>
                <c:pt idx="1">
                  <c:v>10.28</c:v>
                </c:pt>
                <c:pt idx="2">
                  <c:v>13.18</c:v>
                </c:pt>
                <c:pt idx="3">
                  <c:v>10.119999999999999</c:v>
                </c:pt>
                <c:pt idx="4">
                  <c:v>6.02</c:v>
                </c:pt>
                <c:pt idx="5">
                  <c:v>11.58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0B-4BBF-B9BC-095C4F32B04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One Hundred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7"/>
              <c:pt idx="0">
                <c:v>5</c:v>
              </c:pt>
              <c:pt idx="1">
                <c:v>10</c:v>
              </c:pt>
              <c:pt idx="2">
                <c:v>15</c:v>
              </c:pt>
              <c:pt idx="3">
                <c:v>20</c:v>
              </c:pt>
              <c:pt idx="4">
                <c:v>25</c:v>
              </c:pt>
              <c:pt idx="5">
                <c:v>30</c:v>
              </c:pt>
              <c:pt idx="6">
                <c:v>35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Sheet1!$C$2:$C$36</c15:sqref>
                  </c15:fullRef>
                </c:ext>
              </c:extLst>
              <c:f>(Sheet1!$C$6,Sheet1!$C$11,Sheet1!$C$16,Sheet1!$C$21,Sheet1!$C$26,Sheet1!$C$31,Sheet1!$C$36)</c:f>
              <c:numCache>
                <c:formatCode>General</c:formatCode>
                <c:ptCount val="7"/>
                <c:pt idx="0">
                  <c:v>6.02</c:v>
                </c:pt>
                <c:pt idx="1">
                  <c:v>13.4</c:v>
                </c:pt>
                <c:pt idx="2">
                  <c:v>9.24</c:v>
                </c:pt>
                <c:pt idx="3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0B-4BBF-B9BC-095C4F32B04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Five Hundred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7"/>
              <c:pt idx="0">
                <c:v>5</c:v>
              </c:pt>
              <c:pt idx="1">
                <c:v>10</c:v>
              </c:pt>
              <c:pt idx="2">
                <c:v>15</c:v>
              </c:pt>
              <c:pt idx="3">
                <c:v>20</c:v>
              </c:pt>
              <c:pt idx="4">
                <c:v>25</c:v>
              </c:pt>
              <c:pt idx="5">
                <c:v>30</c:v>
              </c:pt>
              <c:pt idx="6">
                <c:v>35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Sheet1!$D$2:$D$36</c15:sqref>
                  </c15:fullRef>
                </c:ext>
              </c:extLst>
              <c:f>(Sheet1!$D$6,Sheet1!$D$11,Sheet1!$D$16,Sheet1!$D$21,Sheet1!$D$26,Sheet1!$D$31,Sheet1!$D$36)</c:f>
              <c:numCache>
                <c:formatCode>General</c:formatCode>
                <c:ptCount val="7"/>
                <c:pt idx="0">
                  <c:v>8.2379999999999995</c:v>
                </c:pt>
                <c:pt idx="1">
                  <c:v>5.5940000000000003</c:v>
                </c:pt>
                <c:pt idx="2">
                  <c:v>6.6680000000000001</c:v>
                </c:pt>
                <c:pt idx="3">
                  <c:v>7.64</c:v>
                </c:pt>
                <c:pt idx="4">
                  <c:v>7.226</c:v>
                </c:pt>
                <c:pt idx="5">
                  <c:v>8.09</c:v>
                </c:pt>
                <c:pt idx="6">
                  <c:v>4.8120000000000003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0B-4BBF-B9BC-095C4F32B041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One Thousand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7"/>
              <c:pt idx="0">
                <c:v>5</c:v>
              </c:pt>
              <c:pt idx="1">
                <c:v>10</c:v>
              </c:pt>
              <c:pt idx="2">
                <c:v>15</c:v>
              </c:pt>
              <c:pt idx="3">
                <c:v>20</c:v>
              </c:pt>
              <c:pt idx="4">
                <c:v>25</c:v>
              </c:pt>
              <c:pt idx="5">
                <c:v>30</c:v>
              </c:pt>
              <c:pt idx="6">
                <c:v>35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Sheet1!$E$2:$E$36</c15:sqref>
                  </c15:fullRef>
                </c:ext>
              </c:extLst>
              <c:f>(Sheet1!$E$6,Sheet1!$E$11,Sheet1!$E$16,Sheet1!$E$21,Sheet1!$E$26,Sheet1!$E$31,Sheet1!$E$36)</c:f>
              <c:numCache>
                <c:formatCode>General</c:formatCode>
                <c:ptCount val="7"/>
                <c:pt idx="0">
                  <c:v>6.6589999999999998</c:v>
                </c:pt>
                <c:pt idx="1">
                  <c:v>6.673</c:v>
                </c:pt>
                <c:pt idx="2">
                  <c:v>7.1109999999999998</c:v>
                </c:pt>
                <c:pt idx="3">
                  <c:v>6.1609999999999996</c:v>
                </c:pt>
                <c:pt idx="4">
                  <c:v>7.0069999999999997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0B-4BBF-B9BC-095C4F32B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4562504"/>
        <c:axId val="414565128"/>
      </c:lineChart>
      <c:catAx>
        <c:axId val="414562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65128"/>
        <c:crosses val="autoZero"/>
        <c:auto val="1"/>
        <c:lblAlgn val="ctr"/>
        <c:lblOffset val="100"/>
        <c:noMultiLvlLbl val="0"/>
      </c:catAx>
      <c:valAx>
        <c:axId val="414565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56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245267</xdr:colOff>
      <xdr:row>0</xdr:row>
      <xdr:rowOff>0</xdr:rowOff>
    </xdr:from>
    <xdr:to>
      <xdr:col>18</xdr:col>
      <xdr:colOff>476250</xdr:colOff>
      <xdr:row>26</xdr:row>
      <xdr:rowOff>83345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05EFC-4E27-4638-988E-79E57D94E7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7773D-17D3-4CA0-B39F-FF798922FBB9}">
  <dimension ref="A1:AJ1000"/>
  <sheetViews>
    <sheetView tabSelected="1" workbookViewId="0">
      <selection activeCell="G22" sqref="G22"/>
    </sheetView>
  </sheetViews>
  <sheetFormatPr defaultRowHeight="14.25" x14ac:dyDescent="0.45"/>
  <sheetData>
    <row r="1" spans="1:36" ht="26.25" x14ac:dyDescent="0.45">
      <c r="A1" s="1"/>
      <c r="B1" s="1" t="s">
        <v>0</v>
      </c>
      <c r="C1" s="1" t="s">
        <v>1</v>
      </c>
      <c r="D1" s="1" t="s">
        <v>2</v>
      </c>
      <c r="E1" s="1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x14ac:dyDescent="0.45">
      <c r="A2" s="2">
        <v>1</v>
      </c>
      <c r="B2" s="1">
        <v>24.46</v>
      </c>
      <c r="C2" s="1">
        <v>25.79</v>
      </c>
      <c r="D2" s="1">
        <v>22.744</v>
      </c>
      <c r="E2" s="1">
        <v>22.53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45">
      <c r="A3" s="2">
        <v>2</v>
      </c>
      <c r="B3" s="1">
        <v>15.08</v>
      </c>
      <c r="C3" s="1">
        <v>13.19</v>
      </c>
      <c r="D3" s="1">
        <v>10.882</v>
      </c>
      <c r="E3" s="1">
        <v>9.4499999999999993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45">
      <c r="A4" s="2">
        <v>3</v>
      </c>
      <c r="B4" s="1">
        <v>12</v>
      </c>
      <c r="C4" s="1">
        <v>12.62</v>
      </c>
      <c r="D4" s="1">
        <v>9.3179999999999996</v>
      </c>
      <c r="E4" s="1">
        <v>7.625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45">
      <c r="A5" s="2">
        <v>4</v>
      </c>
      <c r="B5" s="1">
        <v>13.08</v>
      </c>
      <c r="C5" s="1">
        <v>6.57</v>
      </c>
      <c r="D5" s="1">
        <v>9.8119999999999994</v>
      </c>
      <c r="E5" s="1">
        <v>7.0179999999999998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45">
      <c r="A6" s="2">
        <v>5</v>
      </c>
      <c r="B6" s="1">
        <v>14.64</v>
      </c>
      <c r="C6" s="1">
        <v>6.02</v>
      </c>
      <c r="D6" s="1">
        <v>8.2379999999999995</v>
      </c>
      <c r="E6" s="1">
        <v>6.6589999999999998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45">
      <c r="A7" s="2">
        <v>6</v>
      </c>
      <c r="B7" s="1">
        <v>11.74</v>
      </c>
      <c r="C7" s="1">
        <v>10.23</v>
      </c>
      <c r="D7" s="1">
        <v>8.3640000000000008</v>
      </c>
      <c r="E7" s="1">
        <v>7.2119999999999997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45">
      <c r="A8" s="2">
        <v>7</v>
      </c>
      <c r="B8" s="1">
        <v>13.56</v>
      </c>
      <c r="C8" s="1">
        <v>9.25</v>
      </c>
      <c r="D8" s="1">
        <v>7.3120000000000003</v>
      </c>
      <c r="E8" s="1">
        <v>6.5030000000000001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45">
      <c r="A9" s="2">
        <v>8</v>
      </c>
      <c r="B9" s="1">
        <v>12.5</v>
      </c>
      <c r="C9" s="1">
        <v>9.52</v>
      </c>
      <c r="D9" s="1">
        <v>8.1839999999999993</v>
      </c>
      <c r="E9" s="1">
        <v>5.8929999999999998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45">
      <c r="A10" s="2">
        <v>9</v>
      </c>
      <c r="B10" s="1">
        <v>13.14</v>
      </c>
      <c r="C10" s="1">
        <v>7.4</v>
      </c>
      <c r="D10" s="1">
        <v>7.12</v>
      </c>
      <c r="E10" s="1">
        <v>6.68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45">
      <c r="A11" s="2">
        <v>10</v>
      </c>
      <c r="B11" s="1">
        <v>10.28</v>
      </c>
      <c r="C11" s="1">
        <v>13.4</v>
      </c>
      <c r="D11" s="1">
        <v>5.5940000000000003</v>
      </c>
      <c r="E11" s="1">
        <v>6.673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45">
      <c r="A12" s="2">
        <v>11</v>
      </c>
      <c r="B12" s="1">
        <v>13.56</v>
      </c>
      <c r="C12" s="1">
        <v>8.93</v>
      </c>
      <c r="D12" s="1">
        <v>6.4180000000000001</v>
      </c>
      <c r="E12" s="1">
        <v>6.9939999999999998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45">
      <c r="A13" s="2">
        <v>12</v>
      </c>
      <c r="B13" s="1">
        <v>11.96</v>
      </c>
      <c r="C13" s="1">
        <v>7.39</v>
      </c>
      <c r="D13" s="1">
        <v>5.8319999999999999</v>
      </c>
      <c r="E13" s="1">
        <v>6.8570000000000002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45">
      <c r="A14" s="2">
        <v>13</v>
      </c>
      <c r="B14" s="1">
        <v>5.86</v>
      </c>
      <c r="C14" s="1">
        <v>5.32</v>
      </c>
      <c r="D14" s="1">
        <v>8.1720000000000006</v>
      </c>
      <c r="E14" s="1">
        <v>6.2069999999999999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x14ac:dyDescent="0.45">
      <c r="A15" s="2">
        <v>14</v>
      </c>
      <c r="B15" s="1">
        <v>10.38</v>
      </c>
      <c r="C15" s="1">
        <v>9.5299999999999994</v>
      </c>
      <c r="D15" s="1">
        <v>6.89</v>
      </c>
      <c r="E15" s="1">
        <v>7.0330000000000004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x14ac:dyDescent="0.45">
      <c r="A16" s="2">
        <v>15</v>
      </c>
      <c r="B16" s="1">
        <v>13.18</v>
      </c>
      <c r="C16" s="1">
        <v>9.24</v>
      </c>
      <c r="D16" s="1">
        <v>6.6680000000000001</v>
      </c>
      <c r="E16" s="1">
        <v>7.1109999999999998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45">
      <c r="A17" s="2">
        <v>16</v>
      </c>
      <c r="B17" s="1">
        <v>9.84</v>
      </c>
      <c r="C17" s="1">
        <v>6.26</v>
      </c>
      <c r="D17" s="1">
        <v>6.56</v>
      </c>
      <c r="E17" s="1">
        <v>8.0500000000000007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45">
      <c r="A18" s="2">
        <v>17</v>
      </c>
      <c r="B18" s="1">
        <v>12.42</v>
      </c>
      <c r="C18" s="1">
        <v>5.85</v>
      </c>
      <c r="D18" s="1">
        <v>7.49</v>
      </c>
      <c r="E18" s="1">
        <v>7.1660000000000004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45">
      <c r="A19" s="2">
        <v>18</v>
      </c>
      <c r="B19" s="1">
        <v>11.58</v>
      </c>
      <c r="C19" s="1">
        <v>9.67</v>
      </c>
      <c r="D19" s="1">
        <v>7.5759999999999996</v>
      </c>
      <c r="E19" s="1">
        <v>6.7160000000000002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45">
      <c r="A20" s="2">
        <v>19</v>
      </c>
      <c r="B20" s="1">
        <v>5.22</v>
      </c>
      <c r="C20" s="1">
        <v>9.31</v>
      </c>
      <c r="D20" s="1">
        <v>6.6340000000000003</v>
      </c>
      <c r="E20" s="1">
        <v>6.5880000000000001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45">
      <c r="A21" s="2">
        <v>20</v>
      </c>
      <c r="B21" s="1">
        <v>10.119999999999999</v>
      </c>
      <c r="C21" s="1">
        <v>8.25</v>
      </c>
      <c r="D21" s="1">
        <v>7.64</v>
      </c>
      <c r="E21" s="1">
        <v>6.1609999999999996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45">
      <c r="A22" s="2">
        <v>21</v>
      </c>
      <c r="B22" s="1">
        <v>12.8</v>
      </c>
      <c r="C22" s="1">
        <v>8.86</v>
      </c>
      <c r="D22" s="1">
        <v>6.5579999999999998</v>
      </c>
      <c r="E22" s="1">
        <v>6.4219999999999997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45">
      <c r="A23" s="2">
        <v>22</v>
      </c>
      <c r="B23" s="1">
        <v>7.96</v>
      </c>
      <c r="C23" s="1">
        <v>4.1900000000000004</v>
      </c>
      <c r="D23" s="1">
        <v>7.24</v>
      </c>
      <c r="E23" s="1">
        <v>6.2320000000000002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x14ac:dyDescent="0.45">
      <c r="A24" s="2">
        <v>23</v>
      </c>
      <c r="B24" s="1">
        <v>11.38</v>
      </c>
      <c r="C24" s="1"/>
      <c r="D24" s="1">
        <v>6.1280000000000001</v>
      </c>
      <c r="E24" s="1">
        <v>6.7469999999999999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x14ac:dyDescent="0.45">
      <c r="A25" s="2">
        <v>24</v>
      </c>
      <c r="B25" s="1">
        <v>9.84</v>
      </c>
      <c r="C25" s="1"/>
      <c r="D25" s="1">
        <v>8.1519999999999992</v>
      </c>
      <c r="E25" s="1">
        <v>5.9710000000000001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x14ac:dyDescent="0.45">
      <c r="A26" s="2">
        <v>25</v>
      </c>
      <c r="B26" s="1">
        <v>6.02</v>
      </c>
      <c r="C26" s="1"/>
      <c r="D26" s="1">
        <v>7.226</v>
      </c>
      <c r="E26" s="1">
        <v>7.0069999999999997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x14ac:dyDescent="0.45">
      <c r="A27" s="2">
        <v>26</v>
      </c>
      <c r="B27" s="1">
        <v>10.28</v>
      </c>
      <c r="C27" s="1"/>
      <c r="D27" s="1">
        <v>7.42</v>
      </c>
      <c r="E27" s="1">
        <v>4.75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45">
      <c r="A28" s="2">
        <v>27</v>
      </c>
      <c r="B28" s="1">
        <v>11.32</v>
      </c>
      <c r="C28" s="1"/>
      <c r="D28" s="1">
        <v>6.33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45">
      <c r="A29" s="2">
        <v>28</v>
      </c>
      <c r="B29" s="1">
        <v>6.44</v>
      </c>
      <c r="C29" s="1"/>
      <c r="D29" s="1">
        <v>6.8920000000000003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45">
      <c r="A30" s="2">
        <v>29</v>
      </c>
      <c r="B30" s="1">
        <v>10.84</v>
      </c>
      <c r="C30" s="1"/>
      <c r="D30" s="1">
        <v>6.6379999999999999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x14ac:dyDescent="0.45">
      <c r="A31" s="2">
        <v>30</v>
      </c>
      <c r="B31" s="1">
        <v>11.58</v>
      </c>
      <c r="C31" s="1"/>
      <c r="D31" s="1">
        <v>8.09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x14ac:dyDescent="0.45">
      <c r="A32" s="2">
        <v>31</v>
      </c>
      <c r="B32" s="1">
        <v>10.94</v>
      </c>
      <c r="C32" s="1"/>
      <c r="D32" s="1">
        <v>7.9039999999999999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45">
      <c r="A33" s="2">
        <v>32</v>
      </c>
      <c r="B33" s="1">
        <v>4.84</v>
      </c>
      <c r="C33" s="1"/>
      <c r="D33" s="1">
        <v>6.28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x14ac:dyDescent="0.45">
      <c r="A34" s="2">
        <v>33</v>
      </c>
      <c r="B34" s="1"/>
      <c r="C34" s="1"/>
      <c r="D34" s="1">
        <v>5.2679999999999998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45">
      <c r="A35" s="2">
        <v>34</v>
      </c>
      <c r="B35" s="1"/>
      <c r="C35" s="1"/>
      <c r="D35" s="1">
        <v>7.2679999999999998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45">
      <c r="A36" s="2">
        <v>35</v>
      </c>
      <c r="B36" s="1"/>
      <c r="C36" s="1"/>
      <c r="D36" s="1">
        <v>4.8120000000000003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2017-10-22T18:05:25Z</dcterms:created>
  <dcterms:modified xsi:type="dcterms:W3CDTF">2017-10-22T18:22:46Z</dcterms:modified>
</cp:coreProperties>
</file>