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880" tabRatio="500"/>
  </bookViews>
  <sheets>
    <sheet name="may201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may201csv!$A$1:$CU$1</c:f>
              <c:numCache>
                <c:formatCode>General</c:formatCode>
                <c:ptCount val="99"/>
                <c:pt idx="0">
                  <c:v>862.0</c:v>
                </c:pt>
                <c:pt idx="1">
                  <c:v>204.0</c:v>
                </c:pt>
                <c:pt idx="2">
                  <c:v>20.0</c:v>
                </c:pt>
                <c:pt idx="3">
                  <c:v>20.0</c:v>
                </c:pt>
                <c:pt idx="4">
                  <c:v>72.0</c:v>
                </c:pt>
                <c:pt idx="5">
                  <c:v>32.0</c:v>
                </c:pt>
                <c:pt idx="6">
                  <c:v>120.0</c:v>
                </c:pt>
                <c:pt idx="7">
                  <c:v>221.0</c:v>
                </c:pt>
                <c:pt idx="8">
                  <c:v>599.0</c:v>
                </c:pt>
                <c:pt idx="9">
                  <c:v>193.0</c:v>
                </c:pt>
                <c:pt idx="10">
                  <c:v>521.0</c:v>
                </c:pt>
                <c:pt idx="11">
                  <c:v>405.0</c:v>
                </c:pt>
                <c:pt idx="12">
                  <c:v>318.0</c:v>
                </c:pt>
                <c:pt idx="13">
                  <c:v>281.0</c:v>
                </c:pt>
                <c:pt idx="14">
                  <c:v>28.0</c:v>
                </c:pt>
                <c:pt idx="15">
                  <c:v>244.0</c:v>
                </c:pt>
                <c:pt idx="16">
                  <c:v>104.0</c:v>
                </c:pt>
                <c:pt idx="17">
                  <c:v>216.0</c:v>
                </c:pt>
                <c:pt idx="18">
                  <c:v>18.0</c:v>
                </c:pt>
                <c:pt idx="19">
                  <c:v>197.0</c:v>
                </c:pt>
                <c:pt idx="20">
                  <c:v>162.0</c:v>
                </c:pt>
                <c:pt idx="21">
                  <c:v>63.0</c:v>
                </c:pt>
                <c:pt idx="22">
                  <c:v>579.0</c:v>
                </c:pt>
                <c:pt idx="23">
                  <c:v>1289.0</c:v>
                </c:pt>
                <c:pt idx="24">
                  <c:v>983.0</c:v>
                </c:pt>
                <c:pt idx="25">
                  <c:v>38.0</c:v>
                </c:pt>
                <c:pt idx="26">
                  <c:v>67.0</c:v>
                </c:pt>
                <c:pt idx="27">
                  <c:v>199.0</c:v>
                </c:pt>
                <c:pt idx="28">
                  <c:v>1032.0</c:v>
                </c:pt>
                <c:pt idx="29">
                  <c:v>814.0</c:v>
                </c:pt>
                <c:pt idx="30">
                  <c:v>2740.0</c:v>
                </c:pt>
                <c:pt idx="31">
                  <c:v>21.0</c:v>
                </c:pt>
                <c:pt idx="32">
                  <c:v>19.0</c:v>
                </c:pt>
                <c:pt idx="33">
                  <c:v>292.0</c:v>
                </c:pt>
                <c:pt idx="34">
                  <c:v>106.0</c:v>
                </c:pt>
                <c:pt idx="35">
                  <c:v>1161.0</c:v>
                </c:pt>
                <c:pt idx="36">
                  <c:v>124.0</c:v>
                </c:pt>
                <c:pt idx="37">
                  <c:v>18.0</c:v>
                </c:pt>
                <c:pt idx="38">
                  <c:v>985.0</c:v>
                </c:pt>
                <c:pt idx="39">
                  <c:v>277.0</c:v>
                </c:pt>
                <c:pt idx="40">
                  <c:v>147.0</c:v>
                </c:pt>
                <c:pt idx="41">
                  <c:v>869.0</c:v>
                </c:pt>
                <c:pt idx="42">
                  <c:v>27.0</c:v>
                </c:pt>
                <c:pt idx="43">
                  <c:v>179.0</c:v>
                </c:pt>
                <c:pt idx="44">
                  <c:v>57.0</c:v>
                </c:pt>
                <c:pt idx="45">
                  <c:v>621.0</c:v>
                </c:pt>
                <c:pt idx="46">
                  <c:v>183.0</c:v>
                </c:pt>
                <c:pt idx="47">
                  <c:v>60.0</c:v>
                </c:pt>
                <c:pt idx="48">
                  <c:v>28.0</c:v>
                </c:pt>
                <c:pt idx="49">
                  <c:v>24.0</c:v>
                </c:pt>
                <c:pt idx="50">
                  <c:v>343.0</c:v>
                </c:pt>
                <c:pt idx="51">
                  <c:v>41.0</c:v>
                </c:pt>
                <c:pt idx="52">
                  <c:v>327.0</c:v>
                </c:pt>
                <c:pt idx="53">
                  <c:v>316.0</c:v>
                </c:pt>
                <c:pt idx="54">
                  <c:v>72.0</c:v>
                </c:pt>
                <c:pt idx="55">
                  <c:v>221.0</c:v>
                </c:pt>
                <c:pt idx="56">
                  <c:v>458.0</c:v>
                </c:pt>
                <c:pt idx="57">
                  <c:v>294.0</c:v>
                </c:pt>
                <c:pt idx="58">
                  <c:v>64.0</c:v>
                </c:pt>
                <c:pt idx="59">
                  <c:v>202.0</c:v>
                </c:pt>
                <c:pt idx="60">
                  <c:v>264.0</c:v>
                </c:pt>
                <c:pt idx="61">
                  <c:v>366.0</c:v>
                </c:pt>
                <c:pt idx="62">
                  <c:v>197.0</c:v>
                </c:pt>
                <c:pt idx="63">
                  <c:v>263.0</c:v>
                </c:pt>
                <c:pt idx="64">
                  <c:v>86.0</c:v>
                </c:pt>
                <c:pt idx="65">
                  <c:v>60.0</c:v>
                </c:pt>
                <c:pt idx="66">
                  <c:v>415.0</c:v>
                </c:pt>
                <c:pt idx="67">
                  <c:v>37.0</c:v>
                </c:pt>
                <c:pt idx="68">
                  <c:v>1138.0</c:v>
                </c:pt>
                <c:pt idx="69">
                  <c:v>80.0</c:v>
                </c:pt>
                <c:pt idx="70">
                  <c:v>16.0</c:v>
                </c:pt>
                <c:pt idx="71">
                  <c:v>16.0</c:v>
                </c:pt>
                <c:pt idx="72">
                  <c:v>144.0</c:v>
                </c:pt>
                <c:pt idx="73">
                  <c:v>182.0</c:v>
                </c:pt>
                <c:pt idx="74">
                  <c:v>15.0</c:v>
                </c:pt>
                <c:pt idx="75">
                  <c:v>132.0</c:v>
                </c:pt>
                <c:pt idx="76">
                  <c:v>22.0</c:v>
                </c:pt>
                <c:pt idx="77">
                  <c:v>16.0</c:v>
                </c:pt>
                <c:pt idx="78">
                  <c:v>23.0</c:v>
                </c:pt>
                <c:pt idx="79">
                  <c:v>14.0</c:v>
                </c:pt>
                <c:pt idx="80">
                  <c:v>40.0</c:v>
                </c:pt>
                <c:pt idx="81">
                  <c:v>20.0</c:v>
                </c:pt>
                <c:pt idx="82">
                  <c:v>16.0</c:v>
                </c:pt>
                <c:pt idx="83">
                  <c:v>478.0</c:v>
                </c:pt>
                <c:pt idx="84">
                  <c:v>362.0</c:v>
                </c:pt>
                <c:pt idx="85">
                  <c:v>251.0</c:v>
                </c:pt>
                <c:pt idx="86">
                  <c:v>83.0</c:v>
                </c:pt>
                <c:pt idx="87">
                  <c:v>300.0</c:v>
                </c:pt>
                <c:pt idx="88">
                  <c:v>101.0</c:v>
                </c:pt>
                <c:pt idx="89">
                  <c:v>27.0</c:v>
                </c:pt>
                <c:pt idx="90">
                  <c:v>103.0</c:v>
                </c:pt>
                <c:pt idx="91">
                  <c:v>111.0</c:v>
                </c:pt>
                <c:pt idx="92">
                  <c:v>29.0</c:v>
                </c:pt>
                <c:pt idx="93">
                  <c:v>280.0</c:v>
                </c:pt>
                <c:pt idx="94">
                  <c:v>652.0</c:v>
                </c:pt>
                <c:pt idx="95">
                  <c:v>182.0</c:v>
                </c:pt>
                <c:pt idx="96">
                  <c:v>325.0</c:v>
                </c:pt>
                <c:pt idx="97">
                  <c:v>100.0</c:v>
                </c:pt>
                <c:pt idx="98">
                  <c:v>1132.0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84744"/>
        <c:axId val="2116127592"/>
      </c:lineChart>
      <c:catAx>
        <c:axId val="211648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27592"/>
        <c:crosses val="autoZero"/>
        <c:auto val="1"/>
        <c:lblAlgn val="ctr"/>
        <c:lblOffset val="100"/>
        <c:noMultiLvlLbl val="0"/>
      </c:catAx>
      <c:valAx>
        <c:axId val="21161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8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19050</xdr:rowOff>
    </xdr:from>
    <xdr:to>
      <xdr:col>12</xdr:col>
      <xdr:colOff>228600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"/>
  <sheetViews>
    <sheetView tabSelected="1" workbookViewId="0"/>
  </sheetViews>
  <sheetFormatPr baseColWidth="10" defaultRowHeight="15" x14ac:dyDescent="0"/>
  <sheetData>
    <row r="1" spans="1:99">
      <c r="A1">
        <v>862</v>
      </c>
      <c r="B1">
        <v>204</v>
      </c>
      <c r="C1">
        <v>20</v>
      </c>
      <c r="D1">
        <v>20</v>
      </c>
      <c r="E1">
        <v>72</v>
      </c>
      <c r="F1">
        <v>32</v>
      </c>
      <c r="G1">
        <v>120</v>
      </c>
      <c r="H1">
        <v>221</v>
      </c>
      <c r="I1">
        <v>599</v>
      </c>
      <c r="J1">
        <v>193</v>
      </c>
      <c r="K1">
        <v>521</v>
      </c>
      <c r="L1">
        <v>405</v>
      </c>
      <c r="M1">
        <v>318</v>
      </c>
      <c r="N1">
        <v>281</v>
      </c>
      <c r="O1">
        <v>28</v>
      </c>
      <c r="P1">
        <v>244</v>
      </c>
      <c r="Q1">
        <v>104</v>
      </c>
      <c r="R1">
        <v>216</v>
      </c>
      <c r="S1">
        <v>18</v>
      </c>
      <c r="T1">
        <v>197</v>
      </c>
      <c r="U1">
        <v>162</v>
      </c>
      <c r="V1">
        <v>63</v>
      </c>
      <c r="W1">
        <v>579</v>
      </c>
      <c r="X1">
        <v>1289</v>
      </c>
      <c r="Y1">
        <v>983</v>
      </c>
      <c r="Z1">
        <v>38</v>
      </c>
      <c r="AA1">
        <v>67</v>
      </c>
      <c r="AB1">
        <v>199</v>
      </c>
      <c r="AC1">
        <v>1032</v>
      </c>
      <c r="AD1">
        <v>814</v>
      </c>
      <c r="AE1">
        <v>2740</v>
      </c>
      <c r="AF1">
        <v>21</v>
      </c>
      <c r="AG1">
        <v>19</v>
      </c>
      <c r="AH1">
        <v>292</v>
      </c>
      <c r="AI1">
        <v>106</v>
      </c>
      <c r="AJ1">
        <v>1161</v>
      </c>
      <c r="AK1">
        <v>124</v>
      </c>
      <c r="AL1">
        <v>18</v>
      </c>
      <c r="AM1">
        <v>985</v>
      </c>
      <c r="AN1">
        <v>277</v>
      </c>
      <c r="AO1">
        <v>147</v>
      </c>
      <c r="AP1">
        <v>869</v>
      </c>
      <c r="AQ1">
        <v>27</v>
      </c>
      <c r="AR1">
        <v>179</v>
      </c>
      <c r="AS1">
        <v>57</v>
      </c>
      <c r="AT1">
        <v>621</v>
      </c>
      <c r="AU1">
        <v>183</v>
      </c>
      <c r="AV1">
        <v>60</v>
      </c>
      <c r="AW1">
        <v>28</v>
      </c>
      <c r="AX1">
        <v>24</v>
      </c>
      <c r="AY1">
        <v>343</v>
      </c>
      <c r="AZ1">
        <v>41</v>
      </c>
      <c r="BA1">
        <v>327</v>
      </c>
      <c r="BB1">
        <v>316</v>
      </c>
      <c r="BC1">
        <v>72</v>
      </c>
      <c r="BD1">
        <v>221</v>
      </c>
      <c r="BE1">
        <v>458</v>
      </c>
      <c r="BF1">
        <v>294</v>
      </c>
      <c r="BG1">
        <v>64</v>
      </c>
      <c r="BH1">
        <v>202</v>
      </c>
      <c r="BI1">
        <v>264</v>
      </c>
      <c r="BJ1">
        <v>366</v>
      </c>
      <c r="BK1">
        <v>197</v>
      </c>
      <c r="BL1">
        <v>263</v>
      </c>
      <c r="BM1">
        <v>86</v>
      </c>
      <c r="BN1">
        <v>60</v>
      </c>
      <c r="BO1">
        <v>415</v>
      </c>
      <c r="BP1">
        <v>37</v>
      </c>
      <c r="BQ1">
        <v>1138</v>
      </c>
      <c r="BR1">
        <v>80</v>
      </c>
      <c r="BS1">
        <v>16</v>
      </c>
      <c r="BT1">
        <v>16</v>
      </c>
      <c r="BU1">
        <v>144</v>
      </c>
      <c r="BV1">
        <v>182</v>
      </c>
      <c r="BW1">
        <v>15</v>
      </c>
      <c r="BX1">
        <v>132</v>
      </c>
      <c r="BY1">
        <v>22</v>
      </c>
      <c r="BZ1">
        <v>16</v>
      </c>
      <c r="CA1">
        <v>23</v>
      </c>
      <c r="CB1">
        <v>14</v>
      </c>
      <c r="CC1">
        <v>40</v>
      </c>
      <c r="CD1">
        <v>20</v>
      </c>
      <c r="CE1">
        <v>16</v>
      </c>
      <c r="CF1">
        <v>478</v>
      </c>
      <c r="CG1">
        <v>362</v>
      </c>
      <c r="CH1">
        <v>251</v>
      </c>
      <c r="CI1">
        <v>83</v>
      </c>
      <c r="CJ1">
        <v>300</v>
      </c>
      <c r="CK1">
        <v>101</v>
      </c>
      <c r="CL1">
        <v>27</v>
      </c>
      <c r="CM1">
        <v>103</v>
      </c>
      <c r="CN1">
        <v>111</v>
      </c>
      <c r="CO1">
        <v>29</v>
      </c>
      <c r="CP1">
        <v>280</v>
      </c>
      <c r="CQ1">
        <v>652</v>
      </c>
      <c r="CR1">
        <v>182</v>
      </c>
      <c r="CS1">
        <v>325</v>
      </c>
      <c r="CT1">
        <v>100</v>
      </c>
      <c r="CU1">
        <v>1132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may201csv</vt:lpstr>
    </vt:vector>
  </TitlesOfParts>
  <Company>_x0016_University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lewis User</dc:creator>
  <cp:lastModifiedBy>clayton lewis User</cp:lastModifiedBy>
  <dcterms:created xsi:type="dcterms:W3CDTF">2016-05-20T19:02:19Z</dcterms:created>
  <dcterms:modified xsi:type="dcterms:W3CDTF">2016-05-20T19:02:20Z</dcterms:modified>
</cp:coreProperties>
</file>