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440" tabRatio="500"/>
  </bookViews>
  <sheets>
    <sheet name="may202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may202csv!$A$1:$HH$1</c:f>
              <c:numCache>
                <c:formatCode>General</c:formatCode>
                <c:ptCount val="216"/>
                <c:pt idx="0">
                  <c:v>895.0</c:v>
                </c:pt>
                <c:pt idx="1">
                  <c:v>81.0</c:v>
                </c:pt>
                <c:pt idx="2">
                  <c:v>109.0</c:v>
                </c:pt>
                <c:pt idx="3">
                  <c:v>203.0</c:v>
                </c:pt>
                <c:pt idx="4">
                  <c:v>157.0</c:v>
                </c:pt>
                <c:pt idx="5">
                  <c:v>159.0</c:v>
                </c:pt>
                <c:pt idx="6">
                  <c:v>89.0</c:v>
                </c:pt>
                <c:pt idx="7">
                  <c:v>18.0</c:v>
                </c:pt>
                <c:pt idx="8">
                  <c:v>61.0</c:v>
                </c:pt>
                <c:pt idx="9">
                  <c:v>158.0</c:v>
                </c:pt>
                <c:pt idx="10">
                  <c:v>571.0</c:v>
                </c:pt>
                <c:pt idx="11">
                  <c:v>254.0</c:v>
                </c:pt>
                <c:pt idx="12">
                  <c:v>72.0</c:v>
                </c:pt>
                <c:pt idx="13">
                  <c:v>48.0</c:v>
                </c:pt>
                <c:pt idx="14">
                  <c:v>174.0</c:v>
                </c:pt>
                <c:pt idx="15">
                  <c:v>90.0</c:v>
                </c:pt>
                <c:pt idx="16">
                  <c:v>237.0</c:v>
                </c:pt>
                <c:pt idx="17">
                  <c:v>73.0</c:v>
                </c:pt>
                <c:pt idx="18">
                  <c:v>23.0</c:v>
                </c:pt>
                <c:pt idx="19">
                  <c:v>15.0</c:v>
                </c:pt>
                <c:pt idx="20">
                  <c:v>101.0</c:v>
                </c:pt>
                <c:pt idx="21">
                  <c:v>227.0</c:v>
                </c:pt>
                <c:pt idx="22">
                  <c:v>27.0</c:v>
                </c:pt>
                <c:pt idx="23">
                  <c:v>298.0</c:v>
                </c:pt>
                <c:pt idx="24">
                  <c:v>67.0</c:v>
                </c:pt>
                <c:pt idx="25">
                  <c:v>149.0</c:v>
                </c:pt>
                <c:pt idx="26">
                  <c:v>57.0</c:v>
                </c:pt>
                <c:pt idx="27">
                  <c:v>45.0</c:v>
                </c:pt>
                <c:pt idx="28">
                  <c:v>263.0</c:v>
                </c:pt>
                <c:pt idx="29">
                  <c:v>370.0</c:v>
                </c:pt>
                <c:pt idx="30">
                  <c:v>60.0</c:v>
                </c:pt>
                <c:pt idx="31">
                  <c:v>166.0</c:v>
                </c:pt>
                <c:pt idx="32">
                  <c:v>367.0</c:v>
                </c:pt>
                <c:pt idx="33">
                  <c:v>237.0</c:v>
                </c:pt>
                <c:pt idx="34">
                  <c:v>131.0</c:v>
                </c:pt>
                <c:pt idx="35">
                  <c:v>181.0</c:v>
                </c:pt>
                <c:pt idx="36">
                  <c:v>14.0</c:v>
                </c:pt>
                <c:pt idx="37">
                  <c:v>18.0</c:v>
                </c:pt>
                <c:pt idx="38">
                  <c:v>133.0</c:v>
                </c:pt>
                <c:pt idx="39">
                  <c:v>25.0</c:v>
                </c:pt>
                <c:pt idx="40">
                  <c:v>41.0</c:v>
                </c:pt>
                <c:pt idx="41">
                  <c:v>116.0</c:v>
                </c:pt>
                <c:pt idx="42">
                  <c:v>166.0</c:v>
                </c:pt>
                <c:pt idx="43">
                  <c:v>38.0</c:v>
                </c:pt>
                <c:pt idx="44">
                  <c:v>73.0</c:v>
                </c:pt>
                <c:pt idx="45">
                  <c:v>684.0</c:v>
                </c:pt>
                <c:pt idx="46">
                  <c:v>123.0</c:v>
                </c:pt>
                <c:pt idx="47">
                  <c:v>17.0</c:v>
                </c:pt>
                <c:pt idx="48">
                  <c:v>21.0</c:v>
                </c:pt>
                <c:pt idx="49">
                  <c:v>114.0</c:v>
                </c:pt>
                <c:pt idx="50">
                  <c:v>168.0</c:v>
                </c:pt>
                <c:pt idx="51">
                  <c:v>148.0</c:v>
                </c:pt>
                <c:pt idx="52">
                  <c:v>52.0</c:v>
                </c:pt>
                <c:pt idx="53">
                  <c:v>18.0</c:v>
                </c:pt>
                <c:pt idx="54">
                  <c:v>142.0</c:v>
                </c:pt>
                <c:pt idx="55">
                  <c:v>196.0</c:v>
                </c:pt>
                <c:pt idx="56">
                  <c:v>76.0</c:v>
                </c:pt>
                <c:pt idx="57">
                  <c:v>38.0</c:v>
                </c:pt>
                <c:pt idx="58">
                  <c:v>80.0</c:v>
                </c:pt>
                <c:pt idx="59">
                  <c:v>47.0</c:v>
                </c:pt>
                <c:pt idx="60">
                  <c:v>118.0</c:v>
                </c:pt>
                <c:pt idx="61">
                  <c:v>72.0</c:v>
                </c:pt>
                <c:pt idx="62">
                  <c:v>506.0</c:v>
                </c:pt>
                <c:pt idx="63">
                  <c:v>123.0</c:v>
                </c:pt>
                <c:pt idx="64">
                  <c:v>79.0</c:v>
                </c:pt>
                <c:pt idx="65">
                  <c:v>72.0</c:v>
                </c:pt>
                <c:pt idx="66">
                  <c:v>94.0</c:v>
                </c:pt>
                <c:pt idx="67">
                  <c:v>22.0</c:v>
                </c:pt>
                <c:pt idx="68">
                  <c:v>27.0</c:v>
                </c:pt>
                <c:pt idx="69">
                  <c:v>186.0</c:v>
                </c:pt>
                <c:pt idx="70">
                  <c:v>94.0</c:v>
                </c:pt>
                <c:pt idx="71">
                  <c:v>16.0</c:v>
                </c:pt>
                <c:pt idx="72">
                  <c:v>14.0</c:v>
                </c:pt>
                <c:pt idx="73">
                  <c:v>52.0</c:v>
                </c:pt>
                <c:pt idx="74">
                  <c:v>117.0</c:v>
                </c:pt>
                <c:pt idx="75">
                  <c:v>512.0</c:v>
                </c:pt>
                <c:pt idx="76">
                  <c:v>898.0</c:v>
                </c:pt>
                <c:pt idx="77">
                  <c:v>265.0</c:v>
                </c:pt>
                <c:pt idx="78">
                  <c:v>406.0</c:v>
                </c:pt>
                <c:pt idx="79">
                  <c:v>58.0</c:v>
                </c:pt>
                <c:pt idx="80">
                  <c:v>45.0</c:v>
                </c:pt>
                <c:pt idx="81">
                  <c:v>42.0</c:v>
                </c:pt>
                <c:pt idx="82">
                  <c:v>22.0</c:v>
                </c:pt>
                <c:pt idx="83">
                  <c:v>416.0</c:v>
                </c:pt>
                <c:pt idx="84">
                  <c:v>211.0</c:v>
                </c:pt>
                <c:pt idx="85">
                  <c:v>17.0</c:v>
                </c:pt>
                <c:pt idx="86">
                  <c:v>72.0</c:v>
                </c:pt>
                <c:pt idx="87">
                  <c:v>345.0</c:v>
                </c:pt>
                <c:pt idx="88">
                  <c:v>73.0</c:v>
                </c:pt>
                <c:pt idx="89">
                  <c:v>115.0</c:v>
                </c:pt>
                <c:pt idx="90">
                  <c:v>31.0</c:v>
                </c:pt>
                <c:pt idx="91">
                  <c:v>432.0</c:v>
                </c:pt>
                <c:pt idx="92">
                  <c:v>26.0</c:v>
                </c:pt>
                <c:pt idx="93">
                  <c:v>770.0</c:v>
                </c:pt>
                <c:pt idx="94">
                  <c:v>727.0</c:v>
                </c:pt>
                <c:pt idx="95">
                  <c:v>101.0</c:v>
                </c:pt>
                <c:pt idx="96">
                  <c:v>614.0</c:v>
                </c:pt>
                <c:pt idx="97">
                  <c:v>190.0</c:v>
                </c:pt>
                <c:pt idx="98">
                  <c:v>32.0</c:v>
                </c:pt>
                <c:pt idx="99">
                  <c:v>48.0</c:v>
                </c:pt>
                <c:pt idx="100">
                  <c:v>28.0</c:v>
                </c:pt>
                <c:pt idx="101">
                  <c:v>45.0</c:v>
                </c:pt>
                <c:pt idx="102">
                  <c:v>66.0</c:v>
                </c:pt>
                <c:pt idx="103">
                  <c:v>275.0</c:v>
                </c:pt>
                <c:pt idx="104">
                  <c:v>33.0</c:v>
                </c:pt>
                <c:pt idx="105">
                  <c:v>230.0</c:v>
                </c:pt>
                <c:pt idx="106">
                  <c:v>266.0</c:v>
                </c:pt>
                <c:pt idx="107">
                  <c:v>23.0</c:v>
                </c:pt>
                <c:pt idx="108">
                  <c:v>15.0</c:v>
                </c:pt>
                <c:pt idx="109">
                  <c:v>57.0</c:v>
                </c:pt>
                <c:pt idx="110">
                  <c:v>990.0</c:v>
                </c:pt>
                <c:pt idx="111">
                  <c:v>370.0</c:v>
                </c:pt>
                <c:pt idx="112">
                  <c:v>20.0</c:v>
                </c:pt>
                <c:pt idx="113">
                  <c:v>30.0</c:v>
                </c:pt>
                <c:pt idx="114">
                  <c:v>36.0</c:v>
                </c:pt>
                <c:pt idx="115">
                  <c:v>50.0</c:v>
                </c:pt>
                <c:pt idx="116">
                  <c:v>23.0</c:v>
                </c:pt>
                <c:pt idx="117">
                  <c:v>51.0</c:v>
                </c:pt>
                <c:pt idx="118">
                  <c:v>31.0</c:v>
                </c:pt>
                <c:pt idx="119">
                  <c:v>20.0</c:v>
                </c:pt>
                <c:pt idx="120">
                  <c:v>40.0</c:v>
                </c:pt>
                <c:pt idx="121">
                  <c:v>18.0</c:v>
                </c:pt>
                <c:pt idx="122">
                  <c:v>184.0</c:v>
                </c:pt>
                <c:pt idx="123">
                  <c:v>151.0</c:v>
                </c:pt>
                <c:pt idx="124">
                  <c:v>180.0</c:v>
                </c:pt>
                <c:pt idx="125">
                  <c:v>97.0</c:v>
                </c:pt>
                <c:pt idx="126">
                  <c:v>106.0</c:v>
                </c:pt>
                <c:pt idx="127">
                  <c:v>404.0</c:v>
                </c:pt>
                <c:pt idx="128">
                  <c:v>438.0</c:v>
                </c:pt>
                <c:pt idx="129">
                  <c:v>110.0</c:v>
                </c:pt>
                <c:pt idx="130">
                  <c:v>42.0</c:v>
                </c:pt>
                <c:pt idx="131">
                  <c:v>16.0</c:v>
                </c:pt>
                <c:pt idx="132">
                  <c:v>30.0</c:v>
                </c:pt>
                <c:pt idx="133">
                  <c:v>373.0</c:v>
                </c:pt>
                <c:pt idx="134">
                  <c:v>526.0</c:v>
                </c:pt>
                <c:pt idx="135">
                  <c:v>701.0</c:v>
                </c:pt>
                <c:pt idx="136">
                  <c:v>195.0</c:v>
                </c:pt>
                <c:pt idx="137">
                  <c:v>418.0</c:v>
                </c:pt>
                <c:pt idx="138">
                  <c:v>310.0</c:v>
                </c:pt>
                <c:pt idx="139">
                  <c:v>346.0</c:v>
                </c:pt>
                <c:pt idx="140">
                  <c:v>152.0</c:v>
                </c:pt>
                <c:pt idx="141">
                  <c:v>191.0</c:v>
                </c:pt>
                <c:pt idx="142">
                  <c:v>265.0</c:v>
                </c:pt>
                <c:pt idx="143">
                  <c:v>701.0</c:v>
                </c:pt>
                <c:pt idx="144">
                  <c:v>474.0</c:v>
                </c:pt>
                <c:pt idx="145">
                  <c:v>142.0</c:v>
                </c:pt>
                <c:pt idx="146">
                  <c:v>224.0</c:v>
                </c:pt>
                <c:pt idx="147">
                  <c:v>76.0</c:v>
                </c:pt>
                <c:pt idx="148">
                  <c:v>28.0</c:v>
                </c:pt>
                <c:pt idx="149">
                  <c:v>32.0</c:v>
                </c:pt>
                <c:pt idx="150">
                  <c:v>83.0</c:v>
                </c:pt>
                <c:pt idx="151">
                  <c:v>14.0</c:v>
                </c:pt>
                <c:pt idx="152">
                  <c:v>330.0</c:v>
                </c:pt>
                <c:pt idx="153">
                  <c:v>40.0</c:v>
                </c:pt>
                <c:pt idx="154">
                  <c:v>66.0</c:v>
                </c:pt>
                <c:pt idx="155">
                  <c:v>74.0</c:v>
                </c:pt>
                <c:pt idx="156">
                  <c:v>66.0</c:v>
                </c:pt>
                <c:pt idx="157">
                  <c:v>32.0</c:v>
                </c:pt>
                <c:pt idx="158">
                  <c:v>141.0</c:v>
                </c:pt>
                <c:pt idx="159">
                  <c:v>157.0</c:v>
                </c:pt>
                <c:pt idx="160">
                  <c:v>121.0</c:v>
                </c:pt>
                <c:pt idx="161">
                  <c:v>52.0</c:v>
                </c:pt>
                <c:pt idx="162">
                  <c:v>33.0</c:v>
                </c:pt>
                <c:pt idx="163">
                  <c:v>419.0</c:v>
                </c:pt>
                <c:pt idx="164">
                  <c:v>1416.0</c:v>
                </c:pt>
                <c:pt idx="165">
                  <c:v>857.0</c:v>
                </c:pt>
                <c:pt idx="166">
                  <c:v>35.0</c:v>
                </c:pt>
                <c:pt idx="167">
                  <c:v>67.0</c:v>
                </c:pt>
                <c:pt idx="168">
                  <c:v>68.0</c:v>
                </c:pt>
                <c:pt idx="169">
                  <c:v>149.0</c:v>
                </c:pt>
                <c:pt idx="170">
                  <c:v>56.0</c:v>
                </c:pt>
                <c:pt idx="171">
                  <c:v>1051.0</c:v>
                </c:pt>
                <c:pt idx="172">
                  <c:v>160.0</c:v>
                </c:pt>
                <c:pt idx="173">
                  <c:v>20.0</c:v>
                </c:pt>
                <c:pt idx="174">
                  <c:v>430.0</c:v>
                </c:pt>
                <c:pt idx="175">
                  <c:v>1088.0</c:v>
                </c:pt>
                <c:pt idx="176">
                  <c:v>1511.0</c:v>
                </c:pt>
                <c:pt idx="177">
                  <c:v>332.0</c:v>
                </c:pt>
                <c:pt idx="178">
                  <c:v>618.0</c:v>
                </c:pt>
                <c:pt idx="179">
                  <c:v>296.0</c:v>
                </c:pt>
                <c:pt idx="180">
                  <c:v>262.0</c:v>
                </c:pt>
                <c:pt idx="181">
                  <c:v>136.0</c:v>
                </c:pt>
                <c:pt idx="182">
                  <c:v>276.0</c:v>
                </c:pt>
                <c:pt idx="183">
                  <c:v>278.0</c:v>
                </c:pt>
                <c:pt idx="184">
                  <c:v>192.0</c:v>
                </c:pt>
                <c:pt idx="185">
                  <c:v>1152.0</c:v>
                </c:pt>
                <c:pt idx="186">
                  <c:v>388.0</c:v>
                </c:pt>
                <c:pt idx="187">
                  <c:v>26.0</c:v>
                </c:pt>
                <c:pt idx="188">
                  <c:v>152.0</c:v>
                </c:pt>
                <c:pt idx="189">
                  <c:v>414.0</c:v>
                </c:pt>
                <c:pt idx="190">
                  <c:v>39.0</c:v>
                </c:pt>
                <c:pt idx="191">
                  <c:v>25.0</c:v>
                </c:pt>
                <c:pt idx="192">
                  <c:v>1072.0</c:v>
                </c:pt>
                <c:pt idx="193">
                  <c:v>260.0</c:v>
                </c:pt>
                <c:pt idx="194">
                  <c:v>276.0</c:v>
                </c:pt>
                <c:pt idx="195">
                  <c:v>160.0</c:v>
                </c:pt>
                <c:pt idx="196">
                  <c:v>128.0</c:v>
                </c:pt>
                <c:pt idx="197">
                  <c:v>58.0</c:v>
                </c:pt>
                <c:pt idx="198">
                  <c:v>168.0</c:v>
                </c:pt>
                <c:pt idx="199">
                  <c:v>440.0</c:v>
                </c:pt>
                <c:pt idx="200">
                  <c:v>107.0</c:v>
                </c:pt>
                <c:pt idx="201">
                  <c:v>796.0</c:v>
                </c:pt>
                <c:pt idx="202">
                  <c:v>122.0</c:v>
                </c:pt>
                <c:pt idx="203">
                  <c:v>526.0</c:v>
                </c:pt>
                <c:pt idx="204">
                  <c:v>81.0</c:v>
                </c:pt>
                <c:pt idx="205">
                  <c:v>970.0</c:v>
                </c:pt>
                <c:pt idx="206">
                  <c:v>280.0</c:v>
                </c:pt>
                <c:pt idx="207">
                  <c:v>63.0</c:v>
                </c:pt>
                <c:pt idx="208">
                  <c:v>29.0</c:v>
                </c:pt>
                <c:pt idx="209">
                  <c:v>118.0</c:v>
                </c:pt>
                <c:pt idx="210">
                  <c:v>22.0</c:v>
                </c:pt>
                <c:pt idx="211">
                  <c:v>75.0</c:v>
                </c:pt>
                <c:pt idx="212">
                  <c:v>612.0</c:v>
                </c:pt>
                <c:pt idx="213">
                  <c:v>196.0</c:v>
                </c:pt>
                <c:pt idx="214">
                  <c:v>42.0</c:v>
                </c:pt>
                <c:pt idx="215">
                  <c:v>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75448"/>
        <c:axId val="-2134093160"/>
      </c:lineChart>
      <c:catAx>
        <c:axId val="211637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093160"/>
        <c:crosses val="autoZero"/>
        <c:auto val="1"/>
        <c:lblAlgn val="ctr"/>
        <c:lblOffset val="100"/>
        <c:noMultiLvlLbl val="0"/>
      </c:catAx>
      <c:valAx>
        <c:axId val="-213409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37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6350</xdr:rowOff>
    </xdr:from>
    <xdr:to>
      <xdr:col>12</xdr:col>
      <xdr:colOff>406400</xdr:colOff>
      <xdr:row>24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"/>
  <sheetViews>
    <sheetView tabSelected="1" workbookViewId="0"/>
  </sheetViews>
  <sheetFormatPr baseColWidth="10" defaultRowHeight="15" x14ac:dyDescent="0"/>
  <sheetData>
    <row r="1" spans="1:216">
      <c r="A1">
        <v>895</v>
      </c>
      <c r="B1">
        <v>81</v>
      </c>
      <c r="C1">
        <v>109</v>
      </c>
      <c r="D1">
        <v>203</v>
      </c>
      <c r="E1">
        <v>157</v>
      </c>
      <c r="F1">
        <v>159</v>
      </c>
      <c r="G1">
        <v>89</v>
      </c>
      <c r="H1">
        <v>18</v>
      </c>
      <c r="I1">
        <v>61</v>
      </c>
      <c r="J1">
        <v>158</v>
      </c>
      <c r="K1">
        <v>571</v>
      </c>
      <c r="L1">
        <v>254</v>
      </c>
      <c r="M1">
        <v>72</v>
      </c>
      <c r="N1">
        <v>48</v>
      </c>
      <c r="O1">
        <v>174</v>
      </c>
      <c r="P1">
        <v>90</v>
      </c>
      <c r="Q1">
        <v>237</v>
      </c>
      <c r="R1">
        <v>73</v>
      </c>
      <c r="S1">
        <v>23</v>
      </c>
      <c r="T1">
        <v>15</v>
      </c>
      <c r="U1">
        <v>101</v>
      </c>
      <c r="V1">
        <v>227</v>
      </c>
      <c r="W1">
        <v>27</v>
      </c>
      <c r="X1">
        <v>298</v>
      </c>
      <c r="Y1">
        <v>67</v>
      </c>
      <c r="Z1">
        <v>149</v>
      </c>
      <c r="AA1">
        <v>57</v>
      </c>
      <c r="AB1">
        <v>45</v>
      </c>
      <c r="AC1">
        <v>263</v>
      </c>
      <c r="AD1">
        <v>370</v>
      </c>
      <c r="AE1">
        <v>60</v>
      </c>
      <c r="AF1">
        <v>166</v>
      </c>
      <c r="AG1">
        <v>367</v>
      </c>
      <c r="AH1">
        <v>237</v>
      </c>
      <c r="AI1">
        <v>131</v>
      </c>
      <c r="AJ1">
        <v>181</v>
      </c>
      <c r="AK1">
        <v>14</v>
      </c>
      <c r="AL1">
        <v>18</v>
      </c>
      <c r="AM1">
        <v>133</v>
      </c>
      <c r="AN1">
        <v>25</v>
      </c>
      <c r="AO1">
        <v>41</v>
      </c>
      <c r="AP1">
        <v>116</v>
      </c>
      <c r="AQ1">
        <v>166</v>
      </c>
      <c r="AR1">
        <v>38</v>
      </c>
      <c r="AS1">
        <v>73</v>
      </c>
      <c r="AT1">
        <v>684</v>
      </c>
      <c r="AU1">
        <v>123</v>
      </c>
      <c r="AV1">
        <v>17</v>
      </c>
      <c r="AW1">
        <v>21</v>
      </c>
      <c r="AX1">
        <v>114</v>
      </c>
      <c r="AY1">
        <v>168</v>
      </c>
      <c r="AZ1">
        <v>148</v>
      </c>
      <c r="BA1">
        <v>52</v>
      </c>
      <c r="BB1">
        <v>18</v>
      </c>
      <c r="BC1">
        <v>142</v>
      </c>
      <c r="BD1">
        <v>196</v>
      </c>
      <c r="BE1">
        <v>76</v>
      </c>
      <c r="BF1">
        <v>38</v>
      </c>
      <c r="BG1">
        <v>80</v>
      </c>
      <c r="BH1">
        <v>47</v>
      </c>
      <c r="BI1">
        <v>118</v>
      </c>
      <c r="BJ1">
        <v>72</v>
      </c>
      <c r="BK1">
        <v>506</v>
      </c>
      <c r="BL1">
        <v>123</v>
      </c>
      <c r="BM1">
        <v>79</v>
      </c>
      <c r="BN1">
        <v>72</v>
      </c>
      <c r="BO1">
        <v>94</v>
      </c>
      <c r="BP1">
        <v>22</v>
      </c>
      <c r="BQ1">
        <v>27</v>
      </c>
      <c r="BR1">
        <v>186</v>
      </c>
      <c r="BS1">
        <v>94</v>
      </c>
      <c r="BT1">
        <v>16</v>
      </c>
      <c r="BU1">
        <v>14</v>
      </c>
      <c r="BV1">
        <v>52</v>
      </c>
      <c r="BW1">
        <v>117</v>
      </c>
      <c r="BX1">
        <v>512</v>
      </c>
      <c r="BY1">
        <v>898</v>
      </c>
      <c r="BZ1">
        <v>265</v>
      </c>
      <c r="CA1">
        <v>406</v>
      </c>
      <c r="CB1">
        <v>58</v>
      </c>
      <c r="CC1">
        <v>45</v>
      </c>
      <c r="CD1">
        <v>42</v>
      </c>
      <c r="CE1">
        <v>22</v>
      </c>
      <c r="CF1">
        <v>416</v>
      </c>
      <c r="CG1">
        <v>211</v>
      </c>
      <c r="CH1">
        <v>17</v>
      </c>
      <c r="CI1">
        <v>72</v>
      </c>
      <c r="CJ1">
        <v>345</v>
      </c>
      <c r="CK1">
        <v>73</v>
      </c>
      <c r="CL1">
        <v>115</v>
      </c>
      <c r="CM1">
        <v>31</v>
      </c>
      <c r="CN1">
        <v>432</v>
      </c>
      <c r="CO1">
        <v>26</v>
      </c>
      <c r="CP1">
        <v>770</v>
      </c>
      <c r="CQ1">
        <v>727</v>
      </c>
      <c r="CR1">
        <v>101</v>
      </c>
      <c r="CS1">
        <v>614</v>
      </c>
      <c r="CT1">
        <v>190</v>
      </c>
      <c r="CU1">
        <v>32</v>
      </c>
      <c r="CV1">
        <v>48</v>
      </c>
      <c r="CW1">
        <v>28</v>
      </c>
      <c r="CX1">
        <v>45</v>
      </c>
      <c r="CY1">
        <v>66</v>
      </c>
      <c r="CZ1">
        <v>275</v>
      </c>
      <c r="DA1">
        <v>33</v>
      </c>
      <c r="DB1">
        <v>230</v>
      </c>
      <c r="DC1">
        <v>266</v>
      </c>
      <c r="DD1">
        <v>23</v>
      </c>
      <c r="DE1">
        <v>15</v>
      </c>
      <c r="DF1">
        <v>57</v>
      </c>
      <c r="DG1">
        <v>990</v>
      </c>
      <c r="DH1">
        <v>370</v>
      </c>
      <c r="DI1">
        <v>20</v>
      </c>
      <c r="DJ1">
        <v>30</v>
      </c>
      <c r="DK1">
        <v>36</v>
      </c>
      <c r="DL1">
        <v>50</v>
      </c>
      <c r="DM1">
        <v>23</v>
      </c>
      <c r="DN1">
        <v>51</v>
      </c>
      <c r="DO1">
        <v>31</v>
      </c>
      <c r="DP1">
        <v>20</v>
      </c>
      <c r="DQ1">
        <v>40</v>
      </c>
      <c r="DR1">
        <v>18</v>
      </c>
      <c r="DS1">
        <v>184</v>
      </c>
      <c r="DT1">
        <v>151</v>
      </c>
      <c r="DU1">
        <v>180</v>
      </c>
      <c r="DV1">
        <v>97</v>
      </c>
      <c r="DW1">
        <v>106</v>
      </c>
      <c r="DX1">
        <v>404</v>
      </c>
      <c r="DY1">
        <v>438</v>
      </c>
      <c r="DZ1">
        <v>110</v>
      </c>
      <c r="EA1">
        <v>42</v>
      </c>
      <c r="EB1">
        <v>16</v>
      </c>
      <c r="EC1">
        <v>30</v>
      </c>
      <c r="ED1">
        <v>373</v>
      </c>
      <c r="EE1">
        <v>526</v>
      </c>
      <c r="EF1">
        <v>701</v>
      </c>
      <c r="EG1">
        <v>195</v>
      </c>
      <c r="EH1">
        <v>418</v>
      </c>
      <c r="EI1">
        <v>310</v>
      </c>
      <c r="EJ1">
        <v>346</v>
      </c>
      <c r="EK1">
        <v>152</v>
      </c>
      <c r="EL1">
        <v>191</v>
      </c>
      <c r="EM1">
        <v>265</v>
      </c>
      <c r="EN1">
        <v>701</v>
      </c>
      <c r="EO1">
        <v>474</v>
      </c>
      <c r="EP1">
        <v>142</v>
      </c>
      <c r="EQ1">
        <v>224</v>
      </c>
      <c r="ER1">
        <v>76</v>
      </c>
      <c r="ES1">
        <v>28</v>
      </c>
      <c r="ET1">
        <v>32</v>
      </c>
      <c r="EU1">
        <v>83</v>
      </c>
      <c r="EV1">
        <v>14</v>
      </c>
      <c r="EW1">
        <v>330</v>
      </c>
      <c r="EX1">
        <v>40</v>
      </c>
      <c r="EY1">
        <v>66</v>
      </c>
      <c r="EZ1">
        <v>74</v>
      </c>
      <c r="FA1">
        <v>66</v>
      </c>
      <c r="FB1">
        <v>32</v>
      </c>
      <c r="FC1">
        <v>141</v>
      </c>
      <c r="FD1">
        <v>157</v>
      </c>
      <c r="FE1">
        <v>121</v>
      </c>
      <c r="FF1">
        <v>52</v>
      </c>
      <c r="FG1">
        <v>33</v>
      </c>
      <c r="FH1">
        <v>419</v>
      </c>
      <c r="FI1">
        <v>1416</v>
      </c>
      <c r="FJ1">
        <v>857</v>
      </c>
      <c r="FK1">
        <v>35</v>
      </c>
      <c r="FL1">
        <v>67</v>
      </c>
      <c r="FM1">
        <v>68</v>
      </c>
      <c r="FN1">
        <v>149</v>
      </c>
      <c r="FO1">
        <v>56</v>
      </c>
      <c r="FP1">
        <v>1051</v>
      </c>
      <c r="FQ1">
        <v>160</v>
      </c>
      <c r="FR1">
        <v>20</v>
      </c>
      <c r="FS1">
        <v>430</v>
      </c>
      <c r="FT1">
        <v>1088</v>
      </c>
      <c r="FU1">
        <v>1511</v>
      </c>
      <c r="FV1">
        <v>332</v>
      </c>
      <c r="FW1">
        <v>618</v>
      </c>
      <c r="FX1">
        <v>296</v>
      </c>
      <c r="FY1">
        <v>262</v>
      </c>
      <c r="FZ1">
        <v>136</v>
      </c>
      <c r="GA1">
        <v>276</v>
      </c>
      <c r="GB1">
        <v>278</v>
      </c>
      <c r="GC1">
        <v>192</v>
      </c>
      <c r="GD1">
        <v>1152</v>
      </c>
      <c r="GE1">
        <v>388</v>
      </c>
      <c r="GF1">
        <v>26</v>
      </c>
      <c r="GG1">
        <v>152</v>
      </c>
      <c r="GH1">
        <v>414</v>
      </c>
      <c r="GI1">
        <v>39</v>
      </c>
      <c r="GJ1">
        <v>25</v>
      </c>
      <c r="GK1">
        <v>1072</v>
      </c>
      <c r="GL1">
        <v>260</v>
      </c>
      <c r="GM1">
        <v>276</v>
      </c>
      <c r="GN1">
        <v>160</v>
      </c>
      <c r="GO1">
        <v>128</v>
      </c>
      <c r="GP1">
        <v>58</v>
      </c>
      <c r="GQ1">
        <v>168</v>
      </c>
      <c r="GR1">
        <v>440</v>
      </c>
      <c r="GS1">
        <v>107</v>
      </c>
      <c r="GT1">
        <v>796</v>
      </c>
      <c r="GU1">
        <v>122</v>
      </c>
      <c r="GV1">
        <v>526</v>
      </c>
      <c r="GW1">
        <v>81</v>
      </c>
      <c r="GX1">
        <v>970</v>
      </c>
      <c r="GY1">
        <v>280</v>
      </c>
      <c r="GZ1">
        <v>63</v>
      </c>
      <c r="HA1">
        <v>29</v>
      </c>
      <c r="HB1">
        <v>118</v>
      </c>
      <c r="HC1">
        <v>22</v>
      </c>
      <c r="HD1">
        <v>75</v>
      </c>
      <c r="HE1">
        <v>612</v>
      </c>
      <c r="HF1">
        <v>196</v>
      </c>
      <c r="HG1">
        <v>42</v>
      </c>
      <c r="HH1">
        <v>270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may202csv</vt:lpstr>
    </vt:vector>
  </TitlesOfParts>
  <Company>_x0016_University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lewis User</dc:creator>
  <cp:lastModifiedBy>clayton lewis User</cp:lastModifiedBy>
  <dcterms:created xsi:type="dcterms:W3CDTF">2016-05-20T19:36:02Z</dcterms:created>
  <dcterms:modified xsi:type="dcterms:W3CDTF">2016-05-20T19:36:02Z</dcterms:modified>
</cp:coreProperties>
</file>