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Clayt\repos\ECEN303ExtraCredit\"/>
    </mc:Choice>
  </mc:AlternateContent>
  <xr:revisionPtr revIDLastSave="0" documentId="13_ncr:1_{2A763E87-5F0E-427E-8F10-948E7E3EACAB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2" i="1"/>
</calcChain>
</file>

<file path=xl/sharedStrings.xml><?xml version="1.0" encoding="utf-8"?>
<sst xmlns="http://schemas.openxmlformats.org/spreadsheetml/2006/main" count="4" uniqueCount="4">
  <si>
    <t>x</t>
  </si>
  <si>
    <t>100 Samples</t>
  </si>
  <si>
    <t>5000 Samples</t>
  </si>
  <si>
    <t>Actual CDF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</si>
</sst>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CDFs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100 Samples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Sheet1!$A$2:$A$1502</c:f>
              <c:numCache>
                <c:formatCode>General</c:formatCode>
                <c:ptCount val="15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9.6199999999999992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9.6999999999999993</c:v>
                </c:pt>
                <c:pt idx="971">
                  <c:v>9.7100000000000009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9.7899999999999991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9.8699999999999992</c:v>
                </c:pt>
                <c:pt idx="988">
                  <c:v>9.8800000000000008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9.9499999999999993</c:v>
                </c:pt>
                <c:pt idx="996">
                  <c:v>9.9600000000000009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  <c:pt idx="1001">
                  <c:v>10.01</c:v>
                </c:pt>
                <c:pt idx="1002">
                  <c:v>10.02</c:v>
                </c:pt>
                <c:pt idx="1003">
                  <c:v>10.029999999999999</c:v>
                </c:pt>
                <c:pt idx="1004">
                  <c:v>10.039999999999999</c:v>
                </c:pt>
                <c:pt idx="1005">
                  <c:v>10.050000000000001</c:v>
                </c:pt>
                <c:pt idx="1006">
                  <c:v>10.06</c:v>
                </c:pt>
                <c:pt idx="1007">
                  <c:v>10.07</c:v>
                </c:pt>
                <c:pt idx="1008">
                  <c:v>10.08</c:v>
                </c:pt>
                <c:pt idx="1009">
                  <c:v>10.09</c:v>
                </c:pt>
                <c:pt idx="1010">
                  <c:v>10.1</c:v>
                </c:pt>
                <c:pt idx="1011">
                  <c:v>10.11</c:v>
                </c:pt>
                <c:pt idx="1012">
                  <c:v>10.119999999999999</c:v>
                </c:pt>
                <c:pt idx="1013">
                  <c:v>10.130000000000001</c:v>
                </c:pt>
                <c:pt idx="1014">
                  <c:v>10.14</c:v>
                </c:pt>
                <c:pt idx="1015">
                  <c:v>10.15</c:v>
                </c:pt>
                <c:pt idx="1016">
                  <c:v>10.16</c:v>
                </c:pt>
                <c:pt idx="1017">
                  <c:v>10.17</c:v>
                </c:pt>
                <c:pt idx="1018">
                  <c:v>10.18</c:v>
                </c:pt>
                <c:pt idx="1019">
                  <c:v>10.19</c:v>
                </c:pt>
                <c:pt idx="1020">
                  <c:v>10.199999999999999</c:v>
                </c:pt>
                <c:pt idx="1021">
                  <c:v>10.210000000000001</c:v>
                </c:pt>
                <c:pt idx="1022">
                  <c:v>10.220000000000001</c:v>
                </c:pt>
                <c:pt idx="1023">
                  <c:v>10.23</c:v>
                </c:pt>
                <c:pt idx="1024">
                  <c:v>10.24</c:v>
                </c:pt>
                <c:pt idx="1025">
                  <c:v>10.25</c:v>
                </c:pt>
                <c:pt idx="1026">
                  <c:v>10.26</c:v>
                </c:pt>
                <c:pt idx="1027">
                  <c:v>10.27</c:v>
                </c:pt>
                <c:pt idx="1028">
                  <c:v>10.28</c:v>
                </c:pt>
                <c:pt idx="1029">
                  <c:v>10.29</c:v>
                </c:pt>
                <c:pt idx="1030">
                  <c:v>10.3</c:v>
                </c:pt>
                <c:pt idx="1031">
                  <c:v>10.31</c:v>
                </c:pt>
                <c:pt idx="1032">
                  <c:v>10.32</c:v>
                </c:pt>
                <c:pt idx="1033">
                  <c:v>10.33</c:v>
                </c:pt>
                <c:pt idx="1034">
                  <c:v>10.34</c:v>
                </c:pt>
                <c:pt idx="1035">
                  <c:v>10.35</c:v>
                </c:pt>
                <c:pt idx="1036">
                  <c:v>10.36</c:v>
                </c:pt>
                <c:pt idx="1037">
                  <c:v>10.37</c:v>
                </c:pt>
                <c:pt idx="1038">
                  <c:v>10.38</c:v>
                </c:pt>
                <c:pt idx="1039">
                  <c:v>10.39</c:v>
                </c:pt>
                <c:pt idx="1040">
                  <c:v>10.4</c:v>
                </c:pt>
                <c:pt idx="1041">
                  <c:v>10.41</c:v>
                </c:pt>
                <c:pt idx="1042">
                  <c:v>10.42</c:v>
                </c:pt>
                <c:pt idx="1043">
                  <c:v>10.43</c:v>
                </c:pt>
                <c:pt idx="1044">
                  <c:v>10.44</c:v>
                </c:pt>
                <c:pt idx="1045">
                  <c:v>10.45</c:v>
                </c:pt>
                <c:pt idx="1046">
                  <c:v>10.46</c:v>
                </c:pt>
                <c:pt idx="1047">
                  <c:v>10.47</c:v>
                </c:pt>
                <c:pt idx="1048">
                  <c:v>10.48</c:v>
                </c:pt>
                <c:pt idx="1049">
                  <c:v>10.49</c:v>
                </c:pt>
                <c:pt idx="1050">
                  <c:v>10.5</c:v>
                </c:pt>
                <c:pt idx="1051">
                  <c:v>10.51</c:v>
                </c:pt>
                <c:pt idx="1052">
                  <c:v>10.52</c:v>
                </c:pt>
                <c:pt idx="1053">
                  <c:v>10.53</c:v>
                </c:pt>
                <c:pt idx="1054">
                  <c:v>10.54</c:v>
                </c:pt>
                <c:pt idx="1055">
                  <c:v>10.55</c:v>
                </c:pt>
                <c:pt idx="1056">
                  <c:v>10.56</c:v>
                </c:pt>
                <c:pt idx="1057">
                  <c:v>10.57</c:v>
                </c:pt>
                <c:pt idx="1058">
                  <c:v>10.58</c:v>
                </c:pt>
                <c:pt idx="1059">
                  <c:v>10.59</c:v>
                </c:pt>
                <c:pt idx="1060">
                  <c:v>10.6</c:v>
                </c:pt>
                <c:pt idx="1061">
                  <c:v>10.61</c:v>
                </c:pt>
                <c:pt idx="1062">
                  <c:v>10.62</c:v>
                </c:pt>
                <c:pt idx="1063">
                  <c:v>10.63</c:v>
                </c:pt>
                <c:pt idx="1064">
                  <c:v>10.64</c:v>
                </c:pt>
                <c:pt idx="1065">
                  <c:v>10.65</c:v>
                </c:pt>
                <c:pt idx="1066">
                  <c:v>10.66</c:v>
                </c:pt>
                <c:pt idx="1067">
                  <c:v>10.67</c:v>
                </c:pt>
                <c:pt idx="1068">
                  <c:v>10.68</c:v>
                </c:pt>
                <c:pt idx="1069">
                  <c:v>10.69</c:v>
                </c:pt>
                <c:pt idx="1070">
                  <c:v>10.7</c:v>
                </c:pt>
                <c:pt idx="1071">
                  <c:v>10.71</c:v>
                </c:pt>
                <c:pt idx="1072">
                  <c:v>10.72</c:v>
                </c:pt>
                <c:pt idx="1073">
                  <c:v>10.73</c:v>
                </c:pt>
                <c:pt idx="1074">
                  <c:v>10.74</c:v>
                </c:pt>
                <c:pt idx="1075">
                  <c:v>10.75</c:v>
                </c:pt>
                <c:pt idx="1076">
                  <c:v>10.76</c:v>
                </c:pt>
                <c:pt idx="1077">
                  <c:v>10.77</c:v>
                </c:pt>
                <c:pt idx="1078">
                  <c:v>10.78</c:v>
                </c:pt>
                <c:pt idx="1079">
                  <c:v>10.79</c:v>
                </c:pt>
                <c:pt idx="1080">
                  <c:v>10.8</c:v>
                </c:pt>
                <c:pt idx="1081">
                  <c:v>10.81</c:v>
                </c:pt>
                <c:pt idx="1082">
                  <c:v>10.82</c:v>
                </c:pt>
                <c:pt idx="1083">
                  <c:v>10.83</c:v>
                </c:pt>
                <c:pt idx="1084">
                  <c:v>10.84</c:v>
                </c:pt>
                <c:pt idx="1085">
                  <c:v>10.85</c:v>
                </c:pt>
                <c:pt idx="1086">
                  <c:v>10.86</c:v>
                </c:pt>
                <c:pt idx="1087">
                  <c:v>10.87</c:v>
                </c:pt>
                <c:pt idx="1088">
                  <c:v>10.88</c:v>
                </c:pt>
                <c:pt idx="1089">
                  <c:v>10.89</c:v>
                </c:pt>
                <c:pt idx="1090">
                  <c:v>10.9</c:v>
                </c:pt>
                <c:pt idx="1091">
                  <c:v>10.91</c:v>
                </c:pt>
                <c:pt idx="1092">
                  <c:v>10.92</c:v>
                </c:pt>
                <c:pt idx="1093">
                  <c:v>10.93</c:v>
                </c:pt>
                <c:pt idx="1094">
                  <c:v>10.94</c:v>
                </c:pt>
                <c:pt idx="1095">
                  <c:v>10.95</c:v>
                </c:pt>
                <c:pt idx="1096">
                  <c:v>10.96</c:v>
                </c:pt>
                <c:pt idx="1097">
                  <c:v>10.97</c:v>
                </c:pt>
                <c:pt idx="1098">
                  <c:v>10.98</c:v>
                </c:pt>
                <c:pt idx="1099">
                  <c:v>10.99</c:v>
                </c:pt>
                <c:pt idx="1100">
                  <c:v>11</c:v>
                </c:pt>
                <c:pt idx="1101">
                  <c:v>11.01</c:v>
                </c:pt>
                <c:pt idx="1102">
                  <c:v>11.02</c:v>
                </c:pt>
                <c:pt idx="1103">
                  <c:v>11.03</c:v>
                </c:pt>
                <c:pt idx="1104">
                  <c:v>11.04</c:v>
                </c:pt>
                <c:pt idx="1105">
                  <c:v>11.05</c:v>
                </c:pt>
                <c:pt idx="1106">
                  <c:v>11.06</c:v>
                </c:pt>
                <c:pt idx="1107">
                  <c:v>11.07</c:v>
                </c:pt>
                <c:pt idx="1108">
                  <c:v>11.08</c:v>
                </c:pt>
                <c:pt idx="1109">
                  <c:v>11.09</c:v>
                </c:pt>
                <c:pt idx="1110">
                  <c:v>11.1</c:v>
                </c:pt>
                <c:pt idx="1111">
                  <c:v>11.11</c:v>
                </c:pt>
                <c:pt idx="1112">
                  <c:v>11.12</c:v>
                </c:pt>
                <c:pt idx="1113">
                  <c:v>11.13</c:v>
                </c:pt>
                <c:pt idx="1114">
                  <c:v>11.14</c:v>
                </c:pt>
                <c:pt idx="1115">
                  <c:v>11.15</c:v>
                </c:pt>
                <c:pt idx="1116">
                  <c:v>11.16</c:v>
                </c:pt>
                <c:pt idx="1117">
                  <c:v>11.17</c:v>
                </c:pt>
                <c:pt idx="1118">
                  <c:v>11.18</c:v>
                </c:pt>
                <c:pt idx="1119">
                  <c:v>11.19</c:v>
                </c:pt>
                <c:pt idx="1120">
                  <c:v>11.2</c:v>
                </c:pt>
                <c:pt idx="1121">
                  <c:v>11.21</c:v>
                </c:pt>
                <c:pt idx="1122">
                  <c:v>11.22</c:v>
                </c:pt>
                <c:pt idx="1123">
                  <c:v>11.23</c:v>
                </c:pt>
                <c:pt idx="1124">
                  <c:v>11.24</c:v>
                </c:pt>
                <c:pt idx="1125">
                  <c:v>11.25</c:v>
                </c:pt>
                <c:pt idx="1126">
                  <c:v>11.26</c:v>
                </c:pt>
                <c:pt idx="1127">
                  <c:v>11.27</c:v>
                </c:pt>
                <c:pt idx="1128">
                  <c:v>11.28</c:v>
                </c:pt>
                <c:pt idx="1129">
                  <c:v>11.29</c:v>
                </c:pt>
                <c:pt idx="1130">
                  <c:v>11.3</c:v>
                </c:pt>
                <c:pt idx="1131">
                  <c:v>11.31</c:v>
                </c:pt>
                <c:pt idx="1132">
                  <c:v>11.32</c:v>
                </c:pt>
                <c:pt idx="1133">
                  <c:v>11.33</c:v>
                </c:pt>
                <c:pt idx="1134">
                  <c:v>11.34</c:v>
                </c:pt>
                <c:pt idx="1135">
                  <c:v>11.35</c:v>
                </c:pt>
                <c:pt idx="1136">
                  <c:v>11.36</c:v>
                </c:pt>
                <c:pt idx="1137">
                  <c:v>11.37</c:v>
                </c:pt>
                <c:pt idx="1138">
                  <c:v>11.38</c:v>
                </c:pt>
                <c:pt idx="1139">
                  <c:v>11.39</c:v>
                </c:pt>
                <c:pt idx="1140">
                  <c:v>11.4</c:v>
                </c:pt>
                <c:pt idx="1141">
                  <c:v>11.41</c:v>
                </c:pt>
                <c:pt idx="1142">
                  <c:v>11.42</c:v>
                </c:pt>
                <c:pt idx="1143">
                  <c:v>11.43</c:v>
                </c:pt>
                <c:pt idx="1144">
                  <c:v>11.44</c:v>
                </c:pt>
                <c:pt idx="1145">
                  <c:v>11.45</c:v>
                </c:pt>
                <c:pt idx="1146">
                  <c:v>11.46</c:v>
                </c:pt>
                <c:pt idx="1147">
                  <c:v>11.47</c:v>
                </c:pt>
                <c:pt idx="1148">
                  <c:v>11.48</c:v>
                </c:pt>
                <c:pt idx="1149">
                  <c:v>11.49</c:v>
                </c:pt>
                <c:pt idx="1150">
                  <c:v>11.5</c:v>
                </c:pt>
                <c:pt idx="1151">
                  <c:v>11.51</c:v>
                </c:pt>
                <c:pt idx="1152">
                  <c:v>11.52</c:v>
                </c:pt>
                <c:pt idx="1153">
                  <c:v>11.53</c:v>
                </c:pt>
                <c:pt idx="1154">
                  <c:v>11.54</c:v>
                </c:pt>
                <c:pt idx="1155">
                  <c:v>11.55</c:v>
                </c:pt>
                <c:pt idx="1156">
                  <c:v>11.56</c:v>
                </c:pt>
                <c:pt idx="1157">
                  <c:v>11.57</c:v>
                </c:pt>
                <c:pt idx="1158">
                  <c:v>11.58</c:v>
                </c:pt>
                <c:pt idx="1159">
                  <c:v>11.59</c:v>
                </c:pt>
                <c:pt idx="1160">
                  <c:v>11.6</c:v>
                </c:pt>
                <c:pt idx="1161">
                  <c:v>11.61</c:v>
                </c:pt>
                <c:pt idx="1162">
                  <c:v>11.62</c:v>
                </c:pt>
                <c:pt idx="1163">
                  <c:v>11.63</c:v>
                </c:pt>
                <c:pt idx="1164">
                  <c:v>11.64</c:v>
                </c:pt>
                <c:pt idx="1165">
                  <c:v>11.65</c:v>
                </c:pt>
                <c:pt idx="1166">
                  <c:v>11.66</c:v>
                </c:pt>
                <c:pt idx="1167">
                  <c:v>11.67</c:v>
                </c:pt>
                <c:pt idx="1168">
                  <c:v>11.68</c:v>
                </c:pt>
                <c:pt idx="1169">
                  <c:v>11.69</c:v>
                </c:pt>
                <c:pt idx="1170">
                  <c:v>11.7</c:v>
                </c:pt>
                <c:pt idx="1171">
                  <c:v>11.71</c:v>
                </c:pt>
                <c:pt idx="1172">
                  <c:v>11.72</c:v>
                </c:pt>
                <c:pt idx="1173">
                  <c:v>11.73</c:v>
                </c:pt>
                <c:pt idx="1174">
                  <c:v>11.74</c:v>
                </c:pt>
                <c:pt idx="1175">
                  <c:v>11.75</c:v>
                </c:pt>
                <c:pt idx="1176">
                  <c:v>11.76</c:v>
                </c:pt>
                <c:pt idx="1177">
                  <c:v>11.77</c:v>
                </c:pt>
                <c:pt idx="1178">
                  <c:v>11.78</c:v>
                </c:pt>
                <c:pt idx="1179">
                  <c:v>11.79</c:v>
                </c:pt>
                <c:pt idx="1180">
                  <c:v>11.8</c:v>
                </c:pt>
                <c:pt idx="1181">
                  <c:v>11.81</c:v>
                </c:pt>
                <c:pt idx="1182">
                  <c:v>11.82</c:v>
                </c:pt>
                <c:pt idx="1183">
                  <c:v>11.83</c:v>
                </c:pt>
                <c:pt idx="1184">
                  <c:v>11.84</c:v>
                </c:pt>
                <c:pt idx="1185">
                  <c:v>11.85</c:v>
                </c:pt>
                <c:pt idx="1186">
                  <c:v>11.86</c:v>
                </c:pt>
                <c:pt idx="1187">
                  <c:v>11.87</c:v>
                </c:pt>
                <c:pt idx="1188">
                  <c:v>11.88</c:v>
                </c:pt>
                <c:pt idx="1189">
                  <c:v>11.89</c:v>
                </c:pt>
                <c:pt idx="1190">
                  <c:v>11.9</c:v>
                </c:pt>
                <c:pt idx="1191">
                  <c:v>11.91</c:v>
                </c:pt>
                <c:pt idx="1192">
                  <c:v>11.92</c:v>
                </c:pt>
                <c:pt idx="1193">
                  <c:v>11.93</c:v>
                </c:pt>
                <c:pt idx="1194">
                  <c:v>11.94</c:v>
                </c:pt>
                <c:pt idx="1195">
                  <c:v>11.95</c:v>
                </c:pt>
                <c:pt idx="1196">
                  <c:v>11.96</c:v>
                </c:pt>
                <c:pt idx="1197">
                  <c:v>11.97</c:v>
                </c:pt>
                <c:pt idx="1198">
                  <c:v>11.98</c:v>
                </c:pt>
                <c:pt idx="1199">
                  <c:v>11.99</c:v>
                </c:pt>
                <c:pt idx="1200">
                  <c:v>12</c:v>
                </c:pt>
                <c:pt idx="1201">
                  <c:v>12.01</c:v>
                </c:pt>
                <c:pt idx="1202">
                  <c:v>12.02</c:v>
                </c:pt>
                <c:pt idx="1203">
                  <c:v>12.03</c:v>
                </c:pt>
                <c:pt idx="1204">
                  <c:v>12.04</c:v>
                </c:pt>
                <c:pt idx="1205">
                  <c:v>12.05</c:v>
                </c:pt>
                <c:pt idx="1206">
                  <c:v>12.06</c:v>
                </c:pt>
                <c:pt idx="1207">
                  <c:v>12.07</c:v>
                </c:pt>
                <c:pt idx="1208">
                  <c:v>12.08</c:v>
                </c:pt>
                <c:pt idx="1209">
                  <c:v>12.09</c:v>
                </c:pt>
                <c:pt idx="1210">
                  <c:v>12.1</c:v>
                </c:pt>
                <c:pt idx="1211">
                  <c:v>12.11</c:v>
                </c:pt>
                <c:pt idx="1212">
                  <c:v>12.12</c:v>
                </c:pt>
                <c:pt idx="1213">
                  <c:v>12.13</c:v>
                </c:pt>
                <c:pt idx="1214">
                  <c:v>12.14</c:v>
                </c:pt>
                <c:pt idx="1215">
                  <c:v>12.15</c:v>
                </c:pt>
                <c:pt idx="1216">
                  <c:v>12.16</c:v>
                </c:pt>
                <c:pt idx="1217">
                  <c:v>12.17</c:v>
                </c:pt>
                <c:pt idx="1218">
                  <c:v>12.18</c:v>
                </c:pt>
                <c:pt idx="1219">
                  <c:v>12.19</c:v>
                </c:pt>
                <c:pt idx="1220">
                  <c:v>12.2</c:v>
                </c:pt>
                <c:pt idx="1221">
                  <c:v>12.21</c:v>
                </c:pt>
                <c:pt idx="1222">
                  <c:v>12.22</c:v>
                </c:pt>
                <c:pt idx="1223">
                  <c:v>12.23</c:v>
                </c:pt>
                <c:pt idx="1224">
                  <c:v>12.24</c:v>
                </c:pt>
                <c:pt idx="1225">
                  <c:v>12.25</c:v>
                </c:pt>
                <c:pt idx="1226">
                  <c:v>12.26</c:v>
                </c:pt>
                <c:pt idx="1227">
                  <c:v>12.27</c:v>
                </c:pt>
                <c:pt idx="1228">
                  <c:v>12.28</c:v>
                </c:pt>
                <c:pt idx="1229">
                  <c:v>12.29</c:v>
                </c:pt>
                <c:pt idx="1230">
                  <c:v>12.3</c:v>
                </c:pt>
                <c:pt idx="1231">
                  <c:v>12.31</c:v>
                </c:pt>
                <c:pt idx="1232">
                  <c:v>12.32</c:v>
                </c:pt>
                <c:pt idx="1233">
                  <c:v>12.33</c:v>
                </c:pt>
                <c:pt idx="1234">
                  <c:v>12.34</c:v>
                </c:pt>
                <c:pt idx="1235">
                  <c:v>12.35</c:v>
                </c:pt>
                <c:pt idx="1236">
                  <c:v>12.36</c:v>
                </c:pt>
                <c:pt idx="1237">
                  <c:v>12.37</c:v>
                </c:pt>
                <c:pt idx="1238">
                  <c:v>12.38</c:v>
                </c:pt>
                <c:pt idx="1239">
                  <c:v>12.39</c:v>
                </c:pt>
                <c:pt idx="1240">
                  <c:v>12.4</c:v>
                </c:pt>
                <c:pt idx="1241">
                  <c:v>12.41</c:v>
                </c:pt>
                <c:pt idx="1242">
                  <c:v>12.42</c:v>
                </c:pt>
                <c:pt idx="1243">
                  <c:v>12.43</c:v>
                </c:pt>
                <c:pt idx="1244">
                  <c:v>12.44</c:v>
                </c:pt>
                <c:pt idx="1245">
                  <c:v>12.45</c:v>
                </c:pt>
                <c:pt idx="1246">
                  <c:v>12.46</c:v>
                </c:pt>
                <c:pt idx="1247">
                  <c:v>12.47</c:v>
                </c:pt>
                <c:pt idx="1248">
                  <c:v>12.48</c:v>
                </c:pt>
                <c:pt idx="1249">
                  <c:v>12.49</c:v>
                </c:pt>
                <c:pt idx="1250">
                  <c:v>12.5</c:v>
                </c:pt>
                <c:pt idx="1251">
                  <c:v>12.51</c:v>
                </c:pt>
                <c:pt idx="1252">
                  <c:v>12.52</c:v>
                </c:pt>
                <c:pt idx="1253">
                  <c:v>12.53</c:v>
                </c:pt>
                <c:pt idx="1254">
                  <c:v>12.54</c:v>
                </c:pt>
                <c:pt idx="1255">
                  <c:v>12.55</c:v>
                </c:pt>
                <c:pt idx="1256">
                  <c:v>12.56</c:v>
                </c:pt>
                <c:pt idx="1257">
                  <c:v>12.57</c:v>
                </c:pt>
                <c:pt idx="1258">
                  <c:v>12.58</c:v>
                </c:pt>
                <c:pt idx="1259">
                  <c:v>12.59</c:v>
                </c:pt>
                <c:pt idx="1260">
                  <c:v>12.6</c:v>
                </c:pt>
                <c:pt idx="1261">
                  <c:v>12.61</c:v>
                </c:pt>
                <c:pt idx="1262">
                  <c:v>12.62</c:v>
                </c:pt>
                <c:pt idx="1263">
                  <c:v>12.63</c:v>
                </c:pt>
                <c:pt idx="1264">
                  <c:v>12.64</c:v>
                </c:pt>
                <c:pt idx="1265">
                  <c:v>12.65</c:v>
                </c:pt>
                <c:pt idx="1266">
                  <c:v>12.66</c:v>
                </c:pt>
                <c:pt idx="1267">
                  <c:v>12.67</c:v>
                </c:pt>
                <c:pt idx="1268">
                  <c:v>12.68</c:v>
                </c:pt>
                <c:pt idx="1269">
                  <c:v>12.69</c:v>
                </c:pt>
                <c:pt idx="1270">
                  <c:v>12.7</c:v>
                </c:pt>
                <c:pt idx="1271">
                  <c:v>12.71</c:v>
                </c:pt>
                <c:pt idx="1272">
                  <c:v>12.72</c:v>
                </c:pt>
                <c:pt idx="1273">
                  <c:v>12.73</c:v>
                </c:pt>
                <c:pt idx="1274">
                  <c:v>12.74</c:v>
                </c:pt>
                <c:pt idx="1275">
                  <c:v>12.75</c:v>
                </c:pt>
                <c:pt idx="1276">
                  <c:v>12.76</c:v>
                </c:pt>
                <c:pt idx="1277">
                  <c:v>12.77</c:v>
                </c:pt>
                <c:pt idx="1278">
                  <c:v>12.78</c:v>
                </c:pt>
                <c:pt idx="1279">
                  <c:v>12.79</c:v>
                </c:pt>
                <c:pt idx="1280">
                  <c:v>12.8</c:v>
                </c:pt>
                <c:pt idx="1281">
                  <c:v>12.81</c:v>
                </c:pt>
                <c:pt idx="1282">
                  <c:v>12.82</c:v>
                </c:pt>
                <c:pt idx="1283">
                  <c:v>12.83</c:v>
                </c:pt>
                <c:pt idx="1284">
                  <c:v>12.84</c:v>
                </c:pt>
                <c:pt idx="1285">
                  <c:v>12.85</c:v>
                </c:pt>
                <c:pt idx="1286">
                  <c:v>12.86</c:v>
                </c:pt>
                <c:pt idx="1287">
                  <c:v>12.87</c:v>
                </c:pt>
                <c:pt idx="1288">
                  <c:v>12.88</c:v>
                </c:pt>
                <c:pt idx="1289">
                  <c:v>12.89</c:v>
                </c:pt>
                <c:pt idx="1290">
                  <c:v>12.9</c:v>
                </c:pt>
                <c:pt idx="1291">
                  <c:v>12.91</c:v>
                </c:pt>
                <c:pt idx="1292">
                  <c:v>12.92</c:v>
                </c:pt>
                <c:pt idx="1293">
                  <c:v>12.93</c:v>
                </c:pt>
                <c:pt idx="1294">
                  <c:v>12.94</c:v>
                </c:pt>
                <c:pt idx="1295">
                  <c:v>12.95</c:v>
                </c:pt>
                <c:pt idx="1296">
                  <c:v>12.96</c:v>
                </c:pt>
                <c:pt idx="1297">
                  <c:v>12.97</c:v>
                </c:pt>
                <c:pt idx="1298">
                  <c:v>12.98</c:v>
                </c:pt>
                <c:pt idx="1299">
                  <c:v>12.99</c:v>
                </c:pt>
                <c:pt idx="1300">
                  <c:v>13</c:v>
                </c:pt>
                <c:pt idx="1301">
                  <c:v>13.01</c:v>
                </c:pt>
                <c:pt idx="1302">
                  <c:v>13.02</c:v>
                </c:pt>
                <c:pt idx="1303">
                  <c:v>13.03</c:v>
                </c:pt>
                <c:pt idx="1304">
                  <c:v>13.04</c:v>
                </c:pt>
                <c:pt idx="1305">
                  <c:v>13.05</c:v>
                </c:pt>
                <c:pt idx="1306">
                  <c:v>13.06</c:v>
                </c:pt>
                <c:pt idx="1307">
                  <c:v>13.07</c:v>
                </c:pt>
                <c:pt idx="1308">
                  <c:v>13.08</c:v>
                </c:pt>
                <c:pt idx="1309">
                  <c:v>13.09</c:v>
                </c:pt>
                <c:pt idx="1310">
                  <c:v>13.1</c:v>
                </c:pt>
                <c:pt idx="1311">
                  <c:v>13.11</c:v>
                </c:pt>
                <c:pt idx="1312">
                  <c:v>13.12</c:v>
                </c:pt>
                <c:pt idx="1313">
                  <c:v>13.13</c:v>
                </c:pt>
                <c:pt idx="1314">
                  <c:v>13.14</c:v>
                </c:pt>
                <c:pt idx="1315">
                  <c:v>13.15</c:v>
                </c:pt>
                <c:pt idx="1316">
                  <c:v>13.16</c:v>
                </c:pt>
                <c:pt idx="1317">
                  <c:v>13.17</c:v>
                </c:pt>
                <c:pt idx="1318">
                  <c:v>13.18</c:v>
                </c:pt>
                <c:pt idx="1319">
                  <c:v>13.19</c:v>
                </c:pt>
                <c:pt idx="1320">
                  <c:v>13.2</c:v>
                </c:pt>
                <c:pt idx="1321">
                  <c:v>13.21</c:v>
                </c:pt>
                <c:pt idx="1322">
                  <c:v>13.22</c:v>
                </c:pt>
                <c:pt idx="1323">
                  <c:v>13.23</c:v>
                </c:pt>
                <c:pt idx="1324">
                  <c:v>13.24</c:v>
                </c:pt>
                <c:pt idx="1325">
                  <c:v>13.25</c:v>
                </c:pt>
                <c:pt idx="1326">
                  <c:v>13.26</c:v>
                </c:pt>
                <c:pt idx="1327">
                  <c:v>13.27</c:v>
                </c:pt>
                <c:pt idx="1328">
                  <c:v>13.28</c:v>
                </c:pt>
                <c:pt idx="1329">
                  <c:v>13.29</c:v>
                </c:pt>
                <c:pt idx="1330">
                  <c:v>13.3</c:v>
                </c:pt>
                <c:pt idx="1331">
                  <c:v>13.31</c:v>
                </c:pt>
                <c:pt idx="1332">
                  <c:v>13.32</c:v>
                </c:pt>
                <c:pt idx="1333">
                  <c:v>13.33</c:v>
                </c:pt>
                <c:pt idx="1334">
                  <c:v>13.34</c:v>
                </c:pt>
                <c:pt idx="1335">
                  <c:v>13.35</c:v>
                </c:pt>
                <c:pt idx="1336">
                  <c:v>13.36</c:v>
                </c:pt>
                <c:pt idx="1337">
                  <c:v>13.37</c:v>
                </c:pt>
                <c:pt idx="1338">
                  <c:v>13.38</c:v>
                </c:pt>
                <c:pt idx="1339">
                  <c:v>13.39</c:v>
                </c:pt>
                <c:pt idx="1340">
                  <c:v>13.4</c:v>
                </c:pt>
                <c:pt idx="1341">
                  <c:v>13.41</c:v>
                </c:pt>
                <c:pt idx="1342">
                  <c:v>13.42</c:v>
                </c:pt>
                <c:pt idx="1343">
                  <c:v>13.43</c:v>
                </c:pt>
                <c:pt idx="1344">
                  <c:v>13.44</c:v>
                </c:pt>
                <c:pt idx="1345">
                  <c:v>13.45</c:v>
                </c:pt>
                <c:pt idx="1346">
                  <c:v>13.46</c:v>
                </c:pt>
                <c:pt idx="1347">
                  <c:v>13.47</c:v>
                </c:pt>
                <c:pt idx="1348">
                  <c:v>13.48</c:v>
                </c:pt>
                <c:pt idx="1349">
                  <c:v>13.49</c:v>
                </c:pt>
                <c:pt idx="1350">
                  <c:v>13.5</c:v>
                </c:pt>
                <c:pt idx="1351">
                  <c:v>13.51</c:v>
                </c:pt>
                <c:pt idx="1352">
                  <c:v>13.52</c:v>
                </c:pt>
                <c:pt idx="1353">
                  <c:v>13.53</c:v>
                </c:pt>
                <c:pt idx="1354">
                  <c:v>13.54</c:v>
                </c:pt>
                <c:pt idx="1355">
                  <c:v>13.55</c:v>
                </c:pt>
                <c:pt idx="1356">
                  <c:v>13.56</c:v>
                </c:pt>
                <c:pt idx="1357">
                  <c:v>13.57</c:v>
                </c:pt>
                <c:pt idx="1358">
                  <c:v>13.58</c:v>
                </c:pt>
                <c:pt idx="1359">
                  <c:v>13.59</c:v>
                </c:pt>
                <c:pt idx="1360">
                  <c:v>13.6</c:v>
                </c:pt>
                <c:pt idx="1361">
                  <c:v>13.61</c:v>
                </c:pt>
                <c:pt idx="1362">
                  <c:v>13.62</c:v>
                </c:pt>
                <c:pt idx="1363">
                  <c:v>13.63</c:v>
                </c:pt>
                <c:pt idx="1364">
                  <c:v>13.64</c:v>
                </c:pt>
                <c:pt idx="1365">
                  <c:v>13.65</c:v>
                </c:pt>
                <c:pt idx="1366">
                  <c:v>13.66</c:v>
                </c:pt>
                <c:pt idx="1367">
                  <c:v>13.67</c:v>
                </c:pt>
                <c:pt idx="1368">
                  <c:v>13.68</c:v>
                </c:pt>
                <c:pt idx="1369">
                  <c:v>13.69</c:v>
                </c:pt>
                <c:pt idx="1370">
                  <c:v>13.7</c:v>
                </c:pt>
                <c:pt idx="1371">
                  <c:v>13.71</c:v>
                </c:pt>
                <c:pt idx="1372">
                  <c:v>13.72</c:v>
                </c:pt>
                <c:pt idx="1373">
                  <c:v>13.73</c:v>
                </c:pt>
                <c:pt idx="1374">
                  <c:v>13.74</c:v>
                </c:pt>
                <c:pt idx="1375">
                  <c:v>13.75</c:v>
                </c:pt>
                <c:pt idx="1376">
                  <c:v>13.76</c:v>
                </c:pt>
                <c:pt idx="1377">
                  <c:v>13.77</c:v>
                </c:pt>
                <c:pt idx="1378">
                  <c:v>13.78</c:v>
                </c:pt>
                <c:pt idx="1379">
                  <c:v>13.79</c:v>
                </c:pt>
                <c:pt idx="1380">
                  <c:v>13.8</c:v>
                </c:pt>
                <c:pt idx="1381">
                  <c:v>13.81</c:v>
                </c:pt>
                <c:pt idx="1382">
                  <c:v>13.82</c:v>
                </c:pt>
                <c:pt idx="1383">
                  <c:v>13.83</c:v>
                </c:pt>
                <c:pt idx="1384">
                  <c:v>13.84</c:v>
                </c:pt>
                <c:pt idx="1385">
                  <c:v>13.85</c:v>
                </c:pt>
                <c:pt idx="1386">
                  <c:v>13.86</c:v>
                </c:pt>
                <c:pt idx="1387">
                  <c:v>13.87</c:v>
                </c:pt>
                <c:pt idx="1388">
                  <c:v>13.88</c:v>
                </c:pt>
                <c:pt idx="1389">
                  <c:v>13.89</c:v>
                </c:pt>
                <c:pt idx="1390">
                  <c:v>13.9</c:v>
                </c:pt>
                <c:pt idx="1391">
                  <c:v>13.91</c:v>
                </c:pt>
                <c:pt idx="1392">
                  <c:v>13.92</c:v>
                </c:pt>
                <c:pt idx="1393">
                  <c:v>13.93</c:v>
                </c:pt>
                <c:pt idx="1394">
                  <c:v>13.94</c:v>
                </c:pt>
                <c:pt idx="1395">
                  <c:v>13.95</c:v>
                </c:pt>
                <c:pt idx="1396">
                  <c:v>13.96</c:v>
                </c:pt>
                <c:pt idx="1397">
                  <c:v>13.97</c:v>
                </c:pt>
                <c:pt idx="1398">
                  <c:v>13.98</c:v>
                </c:pt>
                <c:pt idx="1399">
                  <c:v>13.99</c:v>
                </c:pt>
                <c:pt idx="1400">
                  <c:v>14</c:v>
                </c:pt>
                <c:pt idx="1401">
                  <c:v>14.01</c:v>
                </c:pt>
                <c:pt idx="1402">
                  <c:v>14.02</c:v>
                </c:pt>
                <c:pt idx="1403">
                  <c:v>14.03</c:v>
                </c:pt>
                <c:pt idx="1404">
                  <c:v>14.04</c:v>
                </c:pt>
                <c:pt idx="1405">
                  <c:v>14.05</c:v>
                </c:pt>
                <c:pt idx="1406">
                  <c:v>14.06</c:v>
                </c:pt>
                <c:pt idx="1407">
                  <c:v>14.07</c:v>
                </c:pt>
                <c:pt idx="1408">
                  <c:v>14.08</c:v>
                </c:pt>
                <c:pt idx="1409">
                  <c:v>14.09</c:v>
                </c:pt>
                <c:pt idx="1410">
                  <c:v>14.1</c:v>
                </c:pt>
                <c:pt idx="1411">
                  <c:v>14.11</c:v>
                </c:pt>
                <c:pt idx="1412">
                  <c:v>14.12</c:v>
                </c:pt>
                <c:pt idx="1413">
                  <c:v>14.13</c:v>
                </c:pt>
                <c:pt idx="1414">
                  <c:v>14.14</c:v>
                </c:pt>
                <c:pt idx="1415">
                  <c:v>14.15</c:v>
                </c:pt>
                <c:pt idx="1416">
                  <c:v>14.16</c:v>
                </c:pt>
                <c:pt idx="1417">
                  <c:v>14.17</c:v>
                </c:pt>
                <c:pt idx="1418">
                  <c:v>14.18</c:v>
                </c:pt>
                <c:pt idx="1419">
                  <c:v>14.19</c:v>
                </c:pt>
                <c:pt idx="1420">
                  <c:v>14.2</c:v>
                </c:pt>
                <c:pt idx="1421">
                  <c:v>14.21</c:v>
                </c:pt>
                <c:pt idx="1422">
                  <c:v>14.22</c:v>
                </c:pt>
                <c:pt idx="1423">
                  <c:v>14.23</c:v>
                </c:pt>
                <c:pt idx="1424">
                  <c:v>14.24</c:v>
                </c:pt>
                <c:pt idx="1425">
                  <c:v>14.25</c:v>
                </c:pt>
                <c:pt idx="1426">
                  <c:v>14.26</c:v>
                </c:pt>
                <c:pt idx="1427">
                  <c:v>14.27</c:v>
                </c:pt>
                <c:pt idx="1428">
                  <c:v>14.28</c:v>
                </c:pt>
                <c:pt idx="1429">
                  <c:v>14.29</c:v>
                </c:pt>
                <c:pt idx="1430">
                  <c:v>14.3</c:v>
                </c:pt>
                <c:pt idx="1431">
                  <c:v>14.31</c:v>
                </c:pt>
                <c:pt idx="1432">
                  <c:v>14.32</c:v>
                </c:pt>
                <c:pt idx="1433">
                  <c:v>14.33</c:v>
                </c:pt>
                <c:pt idx="1434">
                  <c:v>14.34</c:v>
                </c:pt>
                <c:pt idx="1435">
                  <c:v>14.35</c:v>
                </c:pt>
                <c:pt idx="1436">
                  <c:v>14.36</c:v>
                </c:pt>
                <c:pt idx="1437">
                  <c:v>14.37</c:v>
                </c:pt>
                <c:pt idx="1438">
                  <c:v>14.38</c:v>
                </c:pt>
                <c:pt idx="1439">
                  <c:v>14.39</c:v>
                </c:pt>
                <c:pt idx="1440">
                  <c:v>14.4</c:v>
                </c:pt>
                <c:pt idx="1441">
                  <c:v>14.41</c:v>
                </c:pt>
                <c:pt idx="1442">
                  <c:v>14.42</c:v>
                </c:pt>
                <c:pt idx="1443">
                  <c:v>14.43</c:v>
                </c:pt>
                <c:pt idx="1444">
                  <c:v>14.44</c:v>
                </c:pt>
                <c:pt idx="1445">
                  <c:v>14.45</c:v>
                </c:pt>
                <c:pt idx="1446">
                  <c:v>14.46</c:v>
                </c:pt>
                <c:pt idx="1447">
                  <c:v>14.47</c:v>
                </c:pt>
                <c:pt idx="1448">
                  <c:v>14.48</c:v>
                </c:pt>
                <c:pt idx="1449">
                  <c:v>14.49</c:v>
                </c:pt>
                <c:pt idx="1450">
                  <c:v>14.5</c:v>
                </c:pt>
                <c:pt idx="1451">
                  <c:v>14.51</c:v>
                </c:pt>
                <c:pt idx="1452">
                  <c:v>14.52</c:v>
                </c:pt>
                <c:pt idx="1453">
                  <c:v>14.53</c:v>
                </c:pt>
                <c:pt idx="1454">
                  <c:v>14.54</c:v>
                </c:pt>
                <c:pt idx="1455">
                  <c:v>14.55</c:v>
                </c:pt>
                <c:pt idx="1456">
                  <c:v>14.56</c:v>
                </c:pt>
                <c:pt idx="1457">
                  <c:v>14.57</c:v>
                </c:pt>
                <c:pt idx="1458">
                  <c:v>14.58</c:v>
                </c:pt>
                <c:pt idx="1459">
                  <c:v>14.59</c:v>
                </c:pt>
                <c:pt idx="1460">
                  <c:v>14.6</c:v>
                </c:pt>
                <c:pt idx="1461">
                  <c:v>14.61</c:v>
                </c:pt>
                <c:pt idx="1462">
                  <c:v>14.62</c:v>
                </c:pt>
                <c:pt idx="1463">
                  <c:v>14.63</c:v>
                </c:pt>
                <c:pt idx="1464">
                  <c:v>14.64</c:v>
                </c:pt>
                <c:pt idx="1465">
                  <c:v>14.65</c:v>
                </c:pt>
                <c:pt idx="1466">
                  <c:v>14.66</c:v>
                </c:pt>
                <c:pt idx="1467">
                  <c:v>14.67</c:v>
                </c:pt>
                <c:pt idx="1468">
                  <c:v>14.68</c:v>
                </c:pt>
                <c:pt idx="1469">
                  <c:v>14.69</c:v>
                </c:pt>
                <c:pt idx="1470">
                  <c:v>14.7</c:v>
                </c:pt>
                <c:pt idx="1471">
                  <c:v>14.71</c:v>
                </c:pt>
                <c:pt idx="1472">
                  <c:v>14.72</c:v>
                </c:pt>
                <c:pt idx="1473">
                  <c:v>14.73</c:v>
                </c:pt>
                <c:pt idx="1474">
                  <c:v>14.74</c:v>
                </c:pt>
                <c:pt idx="1475">
                  <c:v>14.75</c:v>
                </c:pt>
                <c:pt idx="1476">
                  <c:v>14.76</c:v>
                </c:pt>
                <c:pt idx="1477">
                  <c:v>14.77</c:v>
                </c:pt>
                <c:pt idx="1478">
                  <c:v>14.78</c:v>
                </c:pt>
                <c:pt idx="1479">
                  <c:v>14.79</c:v>
                </c:pt>
                <c:pt idx="1480">
                  <c:v>14.8</c:v>
                </c:pt>
                <c:pt idx="1481">
                  <c:v>14.81</c:v>
                </c:pt>
                <c:pt idx="1482">
                  <c:v>14.82</c:v>
                </c:pt>
                <c:pt idx="1483">
                  <c:v>14.83</c:v>
                </c:pt>
                <c:pt idx="1484">
                  <c:v>14.84</c:v>
                </c:pt>
                <c:pt idx="1485">
                  <c:v>14.85</c:v>
                </c:pt>
                <c:pt idx="1486">
                  <c:v>14.86</c:v>
                </c:pt>
                <c:pt idx="1487">
                  <c:v>14.87</c:v>
                </c:pt>
                <c:pt idx="1488">
                  <c:v>14.88</c:v>
                </c:pt>
                <c:pt idx="1489">
                  <c:v>14.89</c:v>
                </c:pt>
                <c:pt idx="1490">
                  <c:v>14.9</c:v>
                </c:pt>
                <c:pt idx="1491">
                  <c:v>14.91</c:v>
                </c:pt>
                <c:pt idx="1492">
                  <c:v>14.92</c:v>
                </c:pt>
                <c:pt idx="1493">
                  <c:v>14.93</c:v>
                </c:pt>
                <c:pt idx="1494">
                  <c:v>14.94</c:v>
                </c:pt>
                <c:pt idx="1495">
                  <c:v>14.95</c:v>
                </c:pt>
                <c:pt idx="1496">
                  <c:v>14.96</c:v>
                </c:pt>
                <c:pt idx="1497">
                  <c:v>14.97</c:v>
                </c:pt>
                <c:pt idx="1498">
                  <c:v>14.98</c:v>
                </c:pt>
                <c:pt idx="1499">
                  <c:v>14.99</c:v>
                </c:pt>
                <c:pt idx="1500">
                  <c:v>15</c:v>
                </c:pt>
              </c:numCache>
            </c:numRef>
          </c:xVal>
          <c:yVal>
            <c:numRef>
              <c:f>Sheet1!$B$2:$B$1502</c:f>
              <c:numCache>
                <c:formatCode>General</c:formatCode>
                <c:ptCount val="15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0.03</c:v>
                </c:pt>
                <c:pt idx="4">
                  <c:v>0</c:v>
                </c:pt>
                <c:pt idx="5">
                  <c:v>0.04</c:v>
                </c:pt>
                <c:pt idx="6">
                  <c:v>0.01</c:v>
                </c:pt>
                <c:pt idx="7">
                  <c:v>0.05</c:v>
                </c:pt>
                <c:pt idx="8">
                  <c:v>0.05</c:v>
                </c:pt>
                <c:pt idx="9">
                  <c:v>0.04</c:v>
                </c:pt>
                <c:pt idx="10">
                  <c:v>0.05</c:v>
                </c:pt>
                <c:pt idx="11">
                  <c:v>0.06</c:v>
                </c:pt>
                <c:pt idx="12">
                  <c:v>0.06</c:v>
                </c:pt>
                <c:pt idx="13">
                  <c:v>0.03</c:v>
                </c:pt>
                <c:pt idx="14">
                  <c:v>0.1</c:v>
                </c:pt>
                <c:pt idx="15">
                  <c:v>0.06</c:v>
                </c:pt>
                <c:pt idx="16">
                  <c:v>0.06</c:v>
                </c:pt>
                <c:pt idx="17">
                  <c:v>0.08</c:v>
                </c:pt>
                <c:pt idx="18">
                  <c:v>0.09</c:v>
                </c:pt>
                <c:pt idx="19">
                  <c:v>0.06</c:v>
                </c:pt>
                <c:pt idx="20">
                  <c:v>0.11</c:v>
                </c:pt>
                <c:pt idx="21">
                  <c:v>0.09</c:v>
                </c:pt>
                <c:pt idx="22">
                  <c:v>0.15</c:v>
                </c:pt>
                <c:pt idx="23">
                  <c:v>0.09</c:v>
                </c:pt>
                <c:pt idx="24">
                  <c:v>0.14000000000000001</c:v>
                </c:pt>
                <c:pt idx="25">
                  <c:v>0.08</c:v>
                </c:pt>
                <c:pt idx="26">
                  <c:v>0.15</c:v>
                </c:pt>
                <c:pt idx="27">
                  <c:v>0.11</c:v>
                </c:pt>
                <c:pt idx="28">
                  <c:v>0.16</c:v>
                </c:pt>
                <c:pt idx="29">
                  <c:v>0.11</c:v>
                </c:pt>
                <c:pt idx="30">
                  <c:v>0.17</c:v>
                </c:pt>
                <c:pt idx="31">
                  <c:v>0.14000000000000001</c:v>
                </c:pt>
                <c:pt idx="32">
                  <c:v>0.17</c:v>
                </c:pt>
                <c:pt idx="33">
                  <c:v>0.16</c:v>
                </c:pt>
                <c:pt idx="34">
                  <c:v>0.18</c:v>
                </c:pt>
                <c:pt idx="35">
                  <c:v>0.16</c:v>
                </c:pt>
                <c:pt idx="36">
                  <c:v>0.16</c:v>
                </c:pt>
                <c:pt idx="37">
                  <c:v>0.15</c:v>
                </c:pt>
                <c:pt idx="38">
                  <c:v>0.17</c:v>
                </c:pt>
                <c:pt idx="39">
                  <c:v>0.17</c:v>
                </c:pt>
                <c:pt idx="40">
                  <c:v>0.16</c:v>
                </c:pt>
                <c:pt idx="41">
                  <c:v>0.11</c:v>
                </c:pt>
                <c:pt idx="42">
                  <c:v>0.19</c:v>
                </c:pt>
                <c:pt idx="43">
                  <c:v>0.17</c:v>
                </c:pt>
                <c:pt idx="44">
                  <c:v>0.17</c:v>
                </c:pt>
                <c:pt idx="45">
                  <c:v>0.22</c:v>
                </c:pt>
                <c:pt idx="46">
                  <c:v>0.16</c:v>
                </c:pt>
                <c:pt idx="47">
                  <c:v>0.25</c:v>
                </c:pt>
                <c:pt idx="48">
                  <c:v>0.21</c:v>
                </c:pt>
                <c:pt idx="49">
                  <c:v>0.25</c:v>
                </c:pt>
                <c:pt idx="50">
                  <c:v>0.28000000000000003</c:v>
                </c:pt>
                <c:pt idx="51">
                  <c:v>0.23</c:v>
                </c:pt>
                <c:pt idx="52">
                  <c:v>0.22</c:v>
                </c:pt>
                <c:pt idx="53">
                  <c:v>0.24</c:v>
                </c:pt>
                <c:pt idx="54">
                  <c:v>0.22</c:v>
                </c:pt>
                <c:pt idx="55">
                  <c:v>0.23</c:v>
                </c:pt>
                <c:pt idx="56">
                  <c:v>0.22</c:v>
                </c:pt>
                <c:pt idx="57">
                  <c:v>0.33</c:v>
                </c:pt>
                <c:pt idx="58">
                  <c:v>0.27</c:v>
                </c:pt>
                <c:pt idx="59">
                  <c:v>0.26</c:v>
                </c:pt>
                <c:pt idx="60">
                  <c:v>0.27</c:v>
                </c:pt>
                <c:pt idx="61">
                  <c:v>0.26</c:v>
                </c:pt>
                <c:pt idx="62">
                  <c:v>0.31</c:v>
                </c:pt>
                <c:pt idx="63">
                  <c:v>0.34</c:v>
                </c:pt>
                <c:pt idx="64">
                  <c:v>0.28000000000000003</c:v>
                </c:pt>
                <c:pt idx="65">
                  <c:v>0.24</c:v>
                </c:pt>
                <c:pt idx="66">
                  <c:v>0.26</c:v>
                </c:pt>
                <c:pt idx="67">
                  <c:v>0.33</c:v>
                </c:pt>
                <c:pt idx="68">
                  <c:v>0.28999999999999998</c:v>
                </c:pt>
                <c:pt idx="69">
                  <c:v>0.26</c:v>
                </c:pt>
                <c:pt idx="70">
                  <c:v>0.28999999999999998</c:v>
                </c:pt>
                <c:pt idx="71">
                  <c:v>0.25</c:v>
                </c:pt>
                <c:pt idx="72">
                  <c:v>0.28999999999999998</c:v>
                </c:pt>
                <c:pt idx="73">
                  <c:v>0.3</c:v>
                </c:pt>
                <c:pt idx="74">
                  <c:v>0.31</c:v>
                </c:pt>
                <c:pt idx="75">
                  <c:v>0.28000000000000003</c:v>
                </c:pt>
                <c:pt idx="76">
                  <c:v>0.27</c:v>
                </c:pt>
                <c:pt idx="77">
                  <c:v>0.37</c:v>
                </c:pt>
                <c:pt idx="78">
                  <c:v>0.31</c:v>
                </c:pt>
                <c:pt idx="79">
                  <c:v>0.34</c:v>
                </c:pt>
                <c:pt idx="80">
                  <c:v>0.32</c:v>
                </c:pt>
                <c:pt idx="81">
                  <c:v>0.39</c:v>
                </c:pt>
                <c:pt idx="82">
                  <c:v>0.24</c:v>
                </c:pt>
                <c:pt idx="83">
                  <c:v>0.34</c:v>
                </c:pt>
                <c:pt idx="84">
                  <c:v>0.27</c:v>
                </c:pt>
                <c:pt idx="85">
                  <c:v>0.28999999999999998</c:v>
                </c:pt>
                <c:pt idx="86">
                  <c:v>0.33</c:v>
                </c:pt>
                <c:pt idx="87">
                  <c:v>0.33</c:v>
                </c:pt>
                <c:pt idx="88">
                  <c:v>0.35</c:v>
                </c:pt>
                <c:pt idx="89">
                  <c:v>0.46</c:v>
                </c:pt>
                <c:pt idx="90">
                  <c:v>0.39</c:v>
                </c:pt>
                <c:pt idx="91">
                  <c:v>0.47</c:v>
                </c:pt>
                <c:pt idx="92">
                  <c:v>0.35</c:v>
                </c:pt>
                <c:pt idx="93">
                  <c:v>0.38</c:v>
                </c:pt>
                <c:pt idx="94">
                  <c:v>0.38</c:v>
                </c:pt>
                <c:pt idx="95">
                  <c:v>0.37</c:v>
                </c:pt>
                <c:pt idx="96">
                  <c:v>0.39</c:v>
                </c:pt>
                <c:pt idx="97">
                  <c:v>0.43</c:v>
                </c:pt>
                <c:pt idx="98">
                  <c:v>0.42</c:v>
                </c:pt>
                <c:pt idx="99">
                  <c:v>0.36</c:v>
                </c:pt>
                <c:pt idx="100">
                  <c:v>0.46</c:v>
                </c:pt>
                <c:pt idx="101">
                  <c:v>0.6</c:v>
                </c:pt>
                <c:pt idx="102">
                  <c:v>0.42</c:v>
                </c:pt>
                <c:pt idx="103">
                  <c:v>0.39</c:v>
                </c:pt>
                <c:pt idx="104">
                  <c:v>0.32</c:v>
                </c:pt>
                <c:pt idx="105">
                  <c:v>0.4</c:v>
                </c:pt>
                <c:pt idx="106">
                  <c:v>0.41</c:v>
                </c:pt>
                <c:pt idx="107">
                  <c:v>0.39</c:v>
                </c:pt>
                <c:pt idx="108">
                  <c:v>0.43</c:v>
                </c:pt>
                <c:pt idx="109">
                  <c:v>0.46</c:v>
                </c:pt>
                <c:pt idx="110">
                  <c:v>0.38</c:v>
                </c:pt>
                <c:pt idx="111">
                  <c:v>0.41</c:v>
                </c:pt>
                <c:pt idx="112">
                  <c:v>0.4</c:v>
                </c:pt>
                <c:pt idx="113">
                  <c:v>0.39</c:v>
                </c:pt>
                <c:pt idx="114">
                  <c:v>0.43</c:v>
                </c:pt>
                <c:pt idx="115">
                  <c:v>0.46</c:v>
                </c:pt>
                <c:pt idx="116">
                  <c:v>0.44</c:v>
                </c:pt>
                <c:pt idx="117">
                  <c:v>0.43</c:v>
                </c:pt>
                <c:pt idx="118">
                  <c:v>0.48</c:v>
                </c:pt>
                <c:pt idx="119">
                  <c:v>0.37</c:v>
                </c:pt>
                <c:pt idx="120">
                  <c:v>0.45</c:v>
                </c:pt>
                <c:pt idx="121">
                  <c:v>0.43</c:v>
                </c:pt>
                <c:pt idx="122">
                  <c:v>0.46</c:v>
                </c:pt>
                <c:pt idx="123">
                  <c:v>0.53</c:v>
                </c:pt>
                <c:pt idx="124">
                  <c:v>0.42</c:v>
                </c:pt>
                <c:pt idx="125">
                  <c:v>0.42</c:v>
                </c:pt>
                <c:pt idx="126">
                  <c:v>0.4</c:v>
                </c:pt>
                <c:pt idx="127">
                  <c:v>0.55000000000000004</c:v>
                </c:pt>
                <c:pt idx="128">
                  <c:v>0.45</c:v>
                </c:pt>
                <c:pt idx="129">
                  <c:v>0.41</c:v>
                </c:pt>
                <c:pt idx="130">
                  <c:v>0.49</c:v>
                </c:pt>
                <c:pt idx="131">
                  <c:v>0.42</c:v>
                </c:pt>
                <c:pt idx="132">
                  <c:v>0.44</c:v>
                </c:pt>
                <c:pt idx="133">
                  <c:v>0.48</c:v>
                </c:pt>
                <c:pt idx="134">
                  <c:v>0.47</c:v>
                </c:pt>
                <c:pt idx="135">
                  <c:v>0.53</c:v>
                </c:pt>
                <c:pt idx="136">
                  <c:v>0.46</c:v>
                </c:pt>
                <c:pt idx="137">
                  <c:v>0.51</c:v>
                </c:pt>
                <c:pt idx="138">
                  <c:v>0.45</c:v>
                </c:pt>
                <c:pt idx="139">
                  <c:v>0.44</c:v>
                </c:pt>
                <c:pt idx="140">
                  <c:v>0.5</c:v>
                </c:pt>
                <c:pt idx="141">
                  <c:v>0.5</c:v>
                </c:pt>
                <c:pt idx="142">
                  <c:v>0.55000000000000004</c:v>
                </c:pt>
                <c:pt idx="143">
                  <c:v>0.49</c:v>
                </c:pt>
                <c:pt idx="144">
                  <c:v>0.54</c:v>
                </c:pt>
                <c:pt idx="145">
                  <c:v>0.44</c:v>
                </c:pt>
                <c:pt idx="146">
                  <c:v>0.46</c:v>
                </c:pt>
                <c:pt idx="147">
                  <c:v>0.49</c:v>
                </c:pt>
                <c:pt idx="148">
                  <c:v>0.57999999999999996</c:v>
                </c:pt>
                <c:pt idx="149">
                  <c:v>0.42</c:v>
                </c:pt>
                <c:pt idx="150">
                  <c:v>0.5</c:v>
                </c:pt>
                <c:pt idx="151">
                  <c:v>0.56000000000000005</c:v>
                </c:pt>
                <c:pt idx="152">
                  <c:v>0.54</c:v>
                </c:pt>
                <c:pt idx="153">
                  <c:v>0.5</c:v>
                </c:pt>
                <c:pt idx="154">
                  <c:v>0.55000000000000004</c:v>
                </c:pt>
                <c:pt idx="155">
                  <c:v>0.57999999999999996</c:v>
                </c:pt>
                <c:pt idx="156">
                  <c:v>0.64</c:v>
                </c:pt>
                <c:pt idx="157">
                  <c:v>0.62</c:v>
                </c:pt>
                <c:pt idx="158">
                  <c:v>0.56999999999999995</c:v>
                </c:pt>
                <c:pt idx="159">
                  <c:v>0.53</c:v>
                </c:pt>
                <c:pt idx="160">
                  <c:v>0.48</c:v>
                </c:pt>
                <c:pt idx="161">
                  <c:v>0.52</c:v>
                </c:pt>
                <c:pt idx="162">
                  <c:v>0.51</c:v>
                </c:pt>
                <c:pt idx="163">
                  <c:v>0.48</c:v>
                </c:pt>
                <c:pt idx="164">
                  <c:v>0.64</c:v>
                </c:pt>
                <c:pt idx="165">
                  <c:v>0.59</c:v>
                </c:pt>
                <c:pt idx="166">
                  <c:v>0.56999999999999995</c:v>
                </c:pt>
                <c:pt idx="167">
                  <c:v>0.59</c:v>
                </c:pt>
                <c:pt idx="168">
                  <c:v>0.56999999999999995</c:v>
                </c:pt>
                <c:pt idx="169">
                  <c:v>0.53</c:v>
                </c:pt>
                <c:pt idx="170">
                  <c:v>0.53</c:v>
                </c:pt>
                <c:pt idx="171">
                  <c:v>0.55000000000000004</c:v>
                </c:pt>
                <c:pt idx="172">
                  <c:v>0.61</c:v>
                </c:pt>
                <c:pt idx="173">
                  <c:v>0.6</c:v>
                </c:pt>
                <c:pt idx="174">
                  <c:v>0.64</c:v>
                </c:pt>
                <c:pt idx="175">
                  <c:v>0.51</c:v>
                </c:pt>
                <c:pt idx="176">
                  <c:v>0.52</c:v>
                </c:pt>
                <c:pt idx="177">
                  <c:v>0.63</c:v>
                </c:pt>
                <c:pt idx="178">
                  <c:v>0.57999999999999996</c:v>
                </c:pt>
                <c:pt idx="179">
                  <c:v>0.56000000000000005</c:v>
                </c:pt>
                <c:pt idx="180">
                  <c:v>0.61</c:v>
                </c:pt>
                <c:pt idx="181">
                  <c:v>0.54</c:v>
                </c:pt>
                <c:pt idx="182">
                  <c:v>0.72</c:v>
                </c:pt>
                <c:pt idx="183">
                  <c:v>0.61</c:v>
                </c:pt>
                <c:pt idx="184">
                  <c:v>0.57999999999999996</c:v>
                </c:pt>
                <c:pt idx="185">
                  <c:v>0.62</c:v>
                </c:pt>
                <c:pt idx="186">
                  <c:v>0.61</c:v>
                </c:pt>
                <c:pt idx="187">
                  <c:v>0.63</c:v>
                </c:pt>
                <c:pt idx="188">
                  <c:v>0.59</c:v>
                </c:pt>
                <c:pt idx="189">
                  <c:v>0.57999999999999996</c:v>
                </c:pt>
                <c:pt idx="190">
                  <c:v>0.54</c:v>
                </c:pt>
                <c:pt idx="191">
                  <c:v>0.57999999999999996</c:v>
                </c:pt>
                <c:pt idx="192">
                  <c:v>0.65</c:v>
                </c:pt>
                <c:pt idx="193">
                  <c:v>0.68</c:v>
                </c:pt>
                <c:pt idx="194">
                  <c:v>0.62</c:v>
                </c:pt>
                <c:pt idx="195">
                  <c:v>0.65</c:v>
                </c:pt>
                <c:pt idx="196">
                  <c:v>0.61</c:v>
                </c:pt>
                <c:pt idx="197">
                  <c:v>0.62</c:v>
                </c:pt>
                <c:pt idx="198">
                  <c:v>0.62</c:v>
                </c:pt>
                <c:pt idx="199">
                  <c:v>0.56999999999999995</c:v>
                </c:pt>
                <c:pt idx="200">
                  <c:v>0.64</c:v>
                </c:pt>
                <c:pt idx="201">
                  <c:v>0.62</c:v>
                </c:pt>
                <c:pt idx="202">
                  <c:v>0.66</c:v>
                </c:pt>
                <c:pt idx="203">
                  <c:v>0.66</c:v>
                </c:pt>
                <c:pt idx="204">
                  <c:v>0.63</c:v>
                </c:pt>
                <c:pt idx="205">
                  <c:v>0.55000000000000004</c:v>
                </c:pt>
                <c:pt idx="206">
                  <c:v>0.64</c:v>
                </c:pt>
                <c:pt idx="207">
                  <c:v>0.61</c:v>
                </c:pt>
                <c:pt idx="208">
                  <c:v>0.61</c:v>
                </c:pt>
                <c:pt idx="209">
                  <c:v>0.7</c:v>
                </c:pt>
                <c:pt idx="210">
                  <c:v>0.68</c:v>
                </c:pt>
                <c:pt idx="211">
                  <c:v>0.67</c:v>
                </c:pt>
                <c:pt idx="212">
                  <c:v>0.61</c:v>
                </c:pt>
                <c:pt idx="213">
                  <c:v>0.62</c:v>
                </c:pt>
                <c:pt idx="214">
                  <c:v>0.62</c:v>
                </c:pt>
                <c:pt idx="215">
                  <c:v>0.64</c:v>
                </c:pt>
                <c:pt idx="216">
                  <c:v>0.57999999999999996</c:v>
                </c:pt>
                <c:pt idx="217">
                  <c:v>0.68</c:v>
                </c:pt>
                <c:pt idx="218">
                  <c:v>0.6</c:v>
                </c:pt>
                <c:pt idx="219">
                  <c:v>0.63</c:v>
                </c:pt>
                <c:pt idx="220">
                  <c:v>0.72</c:v>
                </c:pt>
                <c:pt idx="221">
                  <c:v>0.7</c:v>
                </c:pt>
                <c:pt idx="222">
                  <c:v>0.67</c:v>
                </c:pt>
                <c:pt idx="223">
                  <c:v>0.66</c:v>
                </c:pt>
                <c:pt idx="224">
                  <c:v>0.69</c:v>
                </c:pt>
                <c:pt idx="225">
                  <c:v>0.69</c:v>
                </c:pt>
                <c:pt idx="226">
                  <c:v>0.69</c:v>
                </c:pt>
                <c:pt idx="227">
                  <c:v>0.63</c:v>
                </c:pt>
                <c:pt idx="228">
                  <c:v>0.68</c:v>
                </c:pt>
                <c:pt idx="229">
                  <c:v>0.68</c:v>
                </c:pt>
                <c:pt idx="230">
                  <c:v>0.8</c:v>
                </c:pt>
                <c:pt idx="231">
                  <c:v>0.75</c:v>
                </c:pt>
                <c:pt idx="232">
                  <c:v>0.76</c:v>
                </c:pt>
                <c:pt idx="233">
                  <c:v>0.56999999999999995</c:v>
                </c:pt>
                <c:pt idx="234">
                  <c:v>0.68</c:v>
                </c:pt>
                <c:pt idx="235">
                  <c:v>0.65</c:v>
                </c:pt>
                <c:pt idx="236">
                  <c:v>0.66</c:v>
                </c:pt>
                <c:pt idx="237">
                  <c:v>0.65</c:v>
                </c:pt>
                <c:pt idx="238">
                  <c:v>0.72</c:v>
                </c:pt>
                <c:pt idx="239">
                  <c:v>0.66</c:v>
                </c:pt>
                <c:pt idx="240">
                  <c:v>0.65</c:v>
                </c:pt>
                <c:pt idx="241">
                  <c:v>0.73</c:v>
                </c:pt>
                <c:pt idx="242">
                  <c:v>0.68</c:v>
                </c:pt>
                <c:pt idx="243">
                  <c:v>0.69</c:v>
                </c:pt>
                <c:pt idx="244">
                  <c:v>0.8</c:v>
                </c:pt>
                <c:pt idx="245">
                  <c:v>0.8</c:v>
                </c:pt>
                <c:pt idx="246">
                  <c:v>0.7</c:v>
                </c:pt>
                <c:pt idx="247">
                  <c:v>0.71</c:v>
                </c:pt>
                <c:pt idx="248">
                  <c:v>0.79</c:v>
                </c:pt>
                <c:pt idx="249">
                  <c:v>0.65</c:v>
                </c:pt>
                <c:pt idx="250">
                  <c:v>0.67</c:v>
                </c:pt>
                <c:pt idx="251">
                  <c:v>0.78</c:v>
                </c:pt>
                <c:pt idx="252">
                  <c:v>0.66</c:v>
                </c:pt>
                <c:pt idx="253">
                  <c:v>0.68</c:v>
                </c:pt>
                <c:pt idx="254">
                  <c:v>0.79</c:v>
                </c:pt>
                <c:pt idx="255">
                  <c:v>0.73</c:v>
                </c:pt>
                <c:pt idx="256">
                  <c:v>0.63</c:v>
                </c:pt>
                <c:pt idx="257">
                  <c:v>0.64</c:v>
                </c:pt>
                <c:pt idx="258">
                  <c:v>0.75</c:v>
                </c:pt>
                <c:pt idx="259">
                  <c:v>0.68</c:v>
                </c:pt>
                <c:pt idx="260">
                  <c:v>0.64</c:v>
                </c:pt>
                <c:pt idx="261">
                  <c:v>0.73</c:v>
                </c:pt>
                <c:pt idx="262">
                  <c:v>0.63</c:v>
                </c:pt>
                <c:pt idx="263">
                  <c:v>0.81</c:v>
                </c:pt>
                <c:pt idx="264">
                  <c:v>0.67</c:v>
                </c:pt>
                <c:pt idx="265">
                  <c:v>0.72</c:v>
                </c:pt>
                <c:pt idx="266">
                  <c:v>0.79</c:v>
                </c:pt>
                <c:pt idx="267">
                  <c:v>0.71</c:v>
                </c:pt>
                <c:pt idx="268">
                  <c:v>0.73</c:v>
                </c:pt>
                <c:pt idx="269">
                  <c:v>0.77</c:v>
                </c:pt>
                <c:pt idx="270">
                  <c:v>0.74</c:v>
                </c:pt>
                <c:pt idx="271">
                  <c:v>0.79</c:v>
                </c:pt>
                <c:pt idx="272">
                  <c:v>0.83</c:v>
                </c:pt>
                <c:pt idx="273">
                  <c:v>0.85</c:v>
                </c:pt>
                <c:pt idx="274">
                  <c:v>0.69</c:v>
                </c:pt>
                <c:pt idx="275">
                  <c:v>0.69</c:v>
                </c:pt>
                <c:pt idx="276">
                  <c:v>0.68</c:v>
                </c:pt>
                <c:pt idx="277">
                  <c:v>0.65</c:v>
                </c:pt>
                <c:pt idx="278">
                  <c:v>0.72</c:v>
                </c:pt>
                <c:pt idx="279">
                  <c:v>0.72</c:v>
                </c:pt>
                <c:pt idx="280">
                  <c:v>0.75</c:v>
                </c:pt>
                <c:pt idx="281">
                  <c:v>0.76</c:v>
                </c:pt>
                <c:pt idx="282">
                  <c:v>0.82</c:v>
                </c:pt>
                <c:pt idx="283">
                  <c:v>0.75</c:v>
                </c:pt>
                <c:pt idx="284">
                  <c:v>0.78</c:v>
                </c:pt>
                <c:pt idx="285">
                  <c:v>0.72</c:v>
                </c:pt>
                <c:pt idx="286">
                  <c:v>0.69</c:v>
                </c:pt>
                <c:pt idx="287">
                  <c:v>0.78</c:v>
                </c:pt>
                <c:pt idx="288">
                  <c:v>0.76</c:v>
                </c:pt>
                <c:pt idx="289">
                  <c:v>0.74</c:v>
                </c:pt>
                <c:pt idx="290">
                  <c:v>0.73</c:v>
                </c:pt>
                <c:pt idx="291">
                  <c:v>0.79</c:v>
                </c:pt>
                <c:pt idx="292">
                  <c:v>0.72</c:v>
                </c:pt>
                <c:pt idx="293">
                  <c:v>0.7</c:v>
                </c:pt>
                <c:pt idx="294">
                  <c:v>0.77</c:v>
                </c:pt>
                <c:pt idx="295">
                  <c:v>0.75</c:v>
                </c:pt>
                <c:pt idx="296">
                  <c:v>0.79</c:v>
                </c:pt>
                <c:pt idx="297">
                  <c:v>0.75</c:v>
                </c:pt>
                <c:pt idx="298">
                  <c:v>0.8</c:v>
                </c:pt>
                <c:pt idx="299">
                  <c:v>0.78</c:v>
                </c:pt>
                <c:pt idx="300">
                  <c:v>0.75</c:v>
                </c:pt>
                <c:pt idx="301">
                  <c:v>0.81</c:v>
                </c:pt>
                <c:pt idx="302">
                  <c:v>0.78</c:v>
                </c:pt>
                <c:pt idx="303">
                  <c:v>0.82</c:v>
                </c:pt>
                <c:pt idx="304">
                  <c:v>0.81</c:v>
                </c:pt>
                <c:pt idx="305">
                  <c:v>0.84</c:v>
                </c:pt>
                <c:pt idx="306">
                  <c:v>0.74</c:v>
                </c:pt>
                <c:pt idx="307">
                  <c:v>0.71</c:v>
                </c:pt>
                <c:pt idx="308">
                  <c:v>0.77</c:v>
                </c:pt>
                <c:pt idx="309">
                  <c:v>0.82</c:v>
                </c:pt>
                <c:pt idx="310">
                  <c:v>0.83</c:v>
                </c:pt>
                <c:pt idx="311">
                  <c:v>0.74</c:v>
                </c:pt>
                <c:pt idx="312">
                  <c:v>0.81</c:v>
                </c:pt>
                <c:pt idx="313">
                  <c:v>0.85</c:v>
                </c:pt>
                <c:pt idx="314">
                  <c:v>0.82</c:v>
                </c:pt>
                <c:pt idx="315">
                  <c:v>0.78</c:v>
                </c:pt>
                <c:pt idx="316">
                  <c:v>0.83</c:v>
                </c:pt>
                <c:pt idx="317">
                  <c:v>0.83</c:v>
                </c:pt>
                <c:pt idx="318">
                  <c:v>0.82</c:v>
                </c:pt>
                <c:pt idx="319">
                  <c:v>0.73</c:v>
                </c:pt>
                <c:pt idx="320">
                  <c:v>0.79</c:v>
                </c:pt>
                <c:pt idx="321">
                  <c:v>0.74</c:v>
                </c:pt>
                <c:pt idx="322">
                  <c:v>0.81</c:v>
                </c:pt>
                <c:pt idx="323">
                  <c:v>0.88</c:v>
                </c:pt>
                <c:pt idx="324">
                  <c:v>0.8</c:v>
                </c:pt>
                <c:pt idx="325">
                  <c:v>0.81</c:v>
                </c:pt>
                <c:pt idx="326">
                  <c:v>0.73</c:v>
                </c:pt>
                <c:pt idx="327">
                  <c:v>0.85</c:v>
                </c:pt>
                <c:pt idx="328">
                  <c:v>0.82</c:v>
                </c:pt>
                <c:pt idx="329">
                  <c:v>0.8</c:v>
                </c:pt>
                <c:pt idx="330">
                  <c:v>0.79</c:v>
                </c:pt>
                <c:pt idx="331">
                  <c:v>0.84</c:v>
                </c:pt>
                <c:pt idx="332">
                  <c:v>0.84</c:v>
                </c:pt>
                <c:pt idx="333">
                  <c:v>0.76</c:v>
                </c:pt>
                <c:pt idx="334">
                  <c:v>0.78</c:v>
                </c:pt>
                <c:pt idx="335">
                  <c:v>0.83</c:v>
                </c:pt>
                <c:pt idx="336">
                  <c:v>0.77</c:v>
                </c:pt>
                <c:pt idx="337">
                  <c:v>0.79</c:v>
                </c:pt>
                <c:pt idx="338">
                  <c:v>0.82</c:v>
                </c:pt>
                <c:pt idx="339">
                  <c:v>0.81</c:v>
                </c:pt>
                <c:pt idx="340">
                  <c:v>0.82</c:v>
                </c:pt>
                <c:pt idx="341">
                  <c:v>0.8</c:v>
                </c:pt>
                <c:pt idx="342">
                  <c:v>0.86</c:v>
                </c:pt>
                <c:pt idx="343">
                  <c:v>0.8</c:v>
                </c:pt>
                <c:pt idx="344">
                  <c:v>0.84</c:v>
                </c:pt>
                <c:pt idx="345">
                  <c:v>0.86</c:v>
                </c:pt>
                <c:pt idx="346">
                  <c:v>0.79</c:v>
                </c:pt>
                <c:pt idx="347">
                  <c:v>0.83</c:v>
                </c:pt>
                <c:pt idx="348">
                  <c:v>0.85</c:v>
                </c:pt>
                <c:pt idx="349">
                  <c:v>0.79</c:v>
                </c:pt>
                <c:pt idx="350">
                  <c:v>0.81</c:v>
                </c:pt>
                <c:pt idx="351">
                  <c:v>0.79</c:v>
                </c:pt>
                <c:pt idx="352">
                  <c:v>0.84</c:v>
                </c:pt>
                <c:pt idx="353">
                  <c:v>0.87</c:v>
                </c:pt>
                <c:pt idx="354">
                  <c:v>0.85</c:v>
                </c:pt>
                <c:pt idx="355">
                  <c:v>0.81</c:v>
                </c:pt>
                <c:pt idx="356">
                  <c:v>0.8</c:v>
                </c:pt>
                <c:pt idx="357">
                  <c:v>0.86</c:v>
                </c:pt>
                <c:pt idx="358">
                  <c:v>0.87</c:v>
                </c:pt>
                <c:pt idx="359">
                  <c:v>0.8</c:v>
                </c:pt>
                <c:pt idx="360">
                  <c:v>0.88</c:v>
                </c:pt>
                <c:pt idx="361">
                  <c:v>0.8</c:v>
                </c:pt>
                <c:pt idx="362">
                  <c:v>0.85</c:v>
                </c:pt>
                <c:pt idx="363">
                  <c:v>0.84</c:v>
                </c:pt>
                <c:pt idx="364">
                  <c:v>0.88</c:v>
                </c:pt>
                <c:pt idx="365">
                  <c:v>0.84</c:v>
                </c:pt>
                <c:pt idx="366">
                  <c:v>0.8</c:v>
                </c:pt>
                <c:pt idx="367">
                  <c:v>0.91</c:v>
                </c:pt>
                <c:pt idx="368">
                  <c:v>0.83</c:v>
                </c:pt>
                <c:pt idx="369">
                  <c:v>0.77</c:v>
                </c:pt>
                <c:pt idx="370">
                  <c:v>0.87</c:v>
                </c:pt>
                <c:pt idx="371">
                  <c:v>0.85</c:v>
                </c:pt>
                <c:pt idx="372">
                  <c:v>0.85</c:v>
                </c:pt>
                <c:pt idx="373">
                  <c:v>0.84</c:v>
                </c:pt>
                <c:pt idx="374">
                  <c:v>0.83</c:v>
                </c:pt>
                <c:pt idx="375">
                  <c:v>0.9</c:v>
                </c:pt>
                <c:pt idx="376">
                  <c:v>0.86</c:v>
                </c:pt>
                <c:pt idx="377">
                  <c:v>0.81</c:v>
                </c:pt>
                <c:pt idx="378">
                  <c:v>0.89</c:v>
                </c:pt>
                <c:pt idx="379">
                  <c:v>0.86</c:v>
                </c:pt>
                <c:pt idx="380">
                  <c:v>0.87</c:v>
                </c:pt>
                <c:pt idx="381">
                  <c:v>0.84</c:v>
                </c:pt>
                <c:pt idx="382">
                  <c:v>0.89</c:v>
                </c:pt>
                <c:pt idx="383">
                  <c:v>0.85</c:v>
                </c:pt>
                <c:pt idx="384">
                  <c:v>0.83</c:v>
                </c:pt>
                <c:pt idx="385">
                  <c:v>0.86</c:v>
                </c:pt>
                <c:pt idx="386">
                  <c:v>0.86</c:v>
                </c:pt>
                <c:pt idx="387">
                  <c:v>0.84</c:v>
                </c:pt>
                <c:pt idx="388">
                  <c:v>0.85</c:v>
                </c:pt>
                <c:pt idx="389">
                  <c:v>0.89</c:v>
                </c:pt>
                <c:pt idx="390">
                  <c:v>0.82</c:v>
                </c:pt>
                <c:pt idx="391">
                  <c:v>0.93</c:v>
                </c:pt>
                <c:pt idx="392">
                  <c:v>0.91</c:v>
                </c:pt>
                <c:pt idx="393">
                  <c:v>0.8</c:v>
                </c:pt>
                <c:pt idx="394">
                  <c:v>0.82</c:v>
                </c:pt>
                <c:pt idx="395">
                  <c:v>0.86</c:v>
                </c:pt>
                <c:pt idx="396">
                  <c:v>0.89</c:v>
                </c:pt>
                <c:pt idx="397">
                  <c:v>0.88</c:v>
                </c:pt>
                <c:pt idx="398">
                  <c:v>0.83</c:v>
                </c:pt>
                <c:pt idx="399">
                  <c:v>0.89</c:v>
                </c:pt>
                <c:pt idx="400">
                  <c:v>0.87</c:v>
                </c:pt>
                <c:pt idx="401">
                  <c:v>0.9</c:v>
                </c:pt>
                <c:pt idx="402">
                  <c:v>0.85</c:v>
                </c:pt>
                <c:pt idx="403">
                  <c:v>0.83</c:v>
                </c:pt>
                <c:pt idx="404">
                  <c:v>0.88</c:v>
                </c:pt>
                <c:pt idx="405">
                  <c:v>0.94</c:v>
                </c:pt>
                <c:pt idx="406">
                  <c:v>0.87</c:v>
                </c:pt>
                <c:pt idx="407">
                  <c:v>0.85</c:v>
                </c:pt>
                <c:pt idx="408">
                  <c:v>0.89</c:v>
                </c:pt>
                <c:pt idx="409">
                  <c:v>0.79</c:v>
                </c:pt>
                <c:pt idx="410">
                  <c:v>0.9</c:v>
                </c:pt>
                <c:pt idx="411">
                  <c:v>0.92</c:v>
                </c:pt>
                <c:pt idx="412">
                  <c:v>0.88</c:v>
                </c:pt>
                <c:pt idx="413">
                  <c:v>0.89</c:v>
                </c:pt>
                <c:pt idx="414">
                  <c:v>0.89</c:v>
                </c:pt>
                <c:pt idx="415">
                  <c:v>0.83</c:v>
                </c:pt>
                <c:pt idx="416">
                  <c:v>0.94</c:v>
                </c:pt>
                <c:pt idx="417">
                  <c:v>0.84</c:v>
                </c:pt>
                <c:pt idx="418">
                  <c:v>0.88</c:v>
                </c:pt>
                <c:pt idx="419">
                  <c:v>0.81</c:v>
                </c:pt>
                <c:pt idx="420">
                  <c:v>0.93</c:v>
                </c:pt>
                <c:pt idx="421">
                  <c:v>0.91</c:v>
                </c:pt>
                <c:pt idx="422">
                  <c:v>0.91</c:v>
                </c:pt>
                <c:pt idx="423">
                  <c:v>0.84</c:v>
                </c:pt>
                <c:pt idx="424">
                  <c:v>0.87</c:v>
                </c:pt>
                <c:pt idx="425">
                  <c:v>0.85</c:v>
                </c:pt>
                <c:pt idx="426">
                  <c:v>0.89</c:v>
                </c:pt>
                <c:pt idx="427">
                  <c:v>0.9</c:v>
                </c:pt>
                <c:pt idx="428">
                  <c:v>0.87</c:v>
                </c:pt>
                <c:pt idx="429">
                  <c:v>0.91</c:v>
                </c:pt>
                <c:pt idx="430">
                  <c:v>0.87</c:v>
                </c:pt>
                <c:pt idx="431">
                  <c:v>0.89</c:v>
                </c:pt>
                <c:pt idx="432">
                  <c:v>0.91</c:v>
                </c:pt>
                <c:pt idx="433">
                  <c:v>0.93</c:v>
                </c:pt>
                <c:pt idx="434">
                  <c:v>0.89</c:v>
                </c:pt>
                <c:pt idx="435">
                  <c:v>0.89</c:v>
                </c:pt>
                <c:pt idx="436">
                  <c:v>0.89</c:v>
                </c:pt>
                <c:pt idx="437">
                  <c:v>0.88</c:v>
                </c:pt>
                <c:pt idx="438">
                  <c:v>0.94</c:v>
                </c:pt>
                <c:pt idx="439">
                  <c:v>0.86</c:v>
                </c:pt>
                <c:pt idx="440">
                  <c:v>0.89</c:v>
                </c:pt>
                <c:pt idx="441">
                  <c:v>0.86</c:v>
                </c:pt>
                <c:pt idx="442">
                  <c:v>0.89</c:v>
                </c:pt>
                <c:pt idx="443">
                  <c:v>0.92</c:v>
                </c:pt>
                <c:pt idx="444">
                  <c:v>0.88</c:v>
                </c:pt>
                <c:pt idx="445">
                  <c:v>0.87</c:v>
                </c:pt>
                <c:pt idx="446">
                  <c:v>0.9</c:v>
                </c:pt>
                <c:pt idx="447">
                  <c:v>0.87</c:v>
                </c:pt>
                <c:pt idx="448">
                  <c:v>0.92</c:v>
                </c:pt>
                <c:pt idx="449">
                  <c:v>0.9</c:v>
                </c:pt>
                <c:pt idx="450">
                  <c:v>0.87</c:v>
                </c:pt>
                <c:pt idx="451">
                  <c:v>0.89</c:v>
                </c:pt>
                <c:pt idx="452">
                  <c:v>0.91</c:v>
                </c:pt>
                <c:pt idx="453">
                  <c:v>0.93</c:v>
                </c:pt>
                <c:pt idx="454">
                  <c:v>0.91</c:v>
                </c:pt>
                <c:pt idx="455">
                  <c:v>0.85</c:v>
                </c:pt>
                <c:pt idx="456">
                  <c:v>0.89</c:v>
                </c:pt>
                <c:pt idx="457">
                  <c:v>0.89</c:v>
                </c:pt>
                <c:pt idx="458">
                  <c:v>0.91</c:v>
                </c:pt>
                <c:pt idx="459">
                  <c:v>0.91</c:v>
                </c:pt>
                <c:pt idx="460">
                  <c:v>0.85</c:v>
                </c:pt>
                <c:pt idx="461">
                  <c:v>0.86</c:v>
                </c:pt>
                <c:pt idx="462">
                  <c:v>0.94</c:v>
                </c:pt>
                <c:pt idx="463">
                  <c:v>0.88</c:v>
                </c:pt>
                <c:pt idx="464">
                  <c:v>0.89</c:v>
                </c:pt>
                <c:pt idx="465">
                  <c:v>0.87</c:v>
                </c:pt>
                <c:pt idx="466">
                  <c:v>0.89</c:v>
                </c:pt>
                <c:pt idx="467">
                  <c:v>0.89</c:v>
                </c:pt>
                <c:pt idx="468">
                  <c:v>0.94</c:v>
                </c:pt>
                <c:pt idx="469">
                  <c:v>0.9</c:v>
                </c:pt>
                <c:pt idx="470">
                  <c:v>0.88</c:v>
                </c:pt>
                <c:pt idx="471">
                  <c:v>0.85</c:v>
                </c:pt>
                <c:pt idx="472">
                  <c:v>0.92</c:v>
                </c:pt>
                <c:pt idx="473">
                  <c:v>0.86</c:v>
                </c:pt>
                <c:pt idx="474">
                  <c:v>0.89</c:v>
                </c:pt>
                <c:pt idx="475">
                  <c:v>0.92</c:v>
                </c:pt>
                <c:pt idx="476">
                  <c:v>0.86</c:v>
                </c:pt>
                <c:pt idx="477">
                  <c:v>0.92</c:v>
                </c:pt>
                <c:pt idx="478">
                  <c:v>0.89</c:v>
                </c:pt>
                <c:pt idx="479">
                  <c:v>0.88</c:v>
                </c:pt>
                <c:pt idx="480">
                  <c:v>0.88</c:v>
                </c:pt>
                <c:pt idx="481">
                  <c:v>0.91</c:v>
                </c:pt>
                <c:pt idx="482">
                  <c:v>0.92</c:v>
                </c:pt>
                <c:pt idx="483">
                  <c:v>0.85</c:v>
                </c:pt>
                <c:pt idx="484">
                  <c:v>0.89</c:v>
                </c:pt>
                <c:pt idx="485">
                  <c:v>0.86</c:v>
                </c:pt>
                <c:pt idx="486">
                  <c:v>0.89</c:v>
                </c:pt>
                <c:pt idx="487">
                  <c:v>0.95</c:v>
                </c:pt>
                <c:pt idx="488">
                  <c:v>0.89</c:v>
                </c:pt>
                <c:pt idx="489">
                  <c:v>0.9</c:v>
                </c:pt>
                <c:pt idx="490">
                  <c:v>0.87</c:v>
                </c:pt>
                <c:pt idx="491">
                  <c:v>0.85</c:v>
                </c:pt>
                <c:pt idx="492">
                  <c:v>0.93</c:v>
                </c:pt>
                <c:pt idx="493">
                  <c:v>0.86</c:v>
                </c:pt>
                <c:pt idx="494">
                  <c:v>0.9</c:v>
                </c:pt>
                <c:pt idx="495">
                  <c:v>0.87</c:v>
                </c:pt>
                <c:pt idx="496">
                  <c:v>0.93</c:v>
                </c:pt>
                <c:pt idx="497">
                  <c:v>0.91</c:v>
                </c:pt>
                <c:pt idx="498">
                  <c:v>0.92</c:v>
                </c:pt>
                <c:pt idx="499">
                  <c:v>0.9</c:v>
                </c:pt>
                <c:pt idx="500">
                  <c:v>0.88</c:v>
                </c:pt>
                <c:pt idx="501">
                  <c:v>0.92</c:v>
                </c:pt>
                <c:pt idx="502">
                  <c:v>0.88</c:v>
                </c:pt>
                <c:pt idx="503">
                  <c:v>0.94</c:v>
                </c:pt>
                <c:pt idx="504">
                  <c:v>0.93</c:v>
                </c:pt>
                <c:pt idx="505">
                  <c:v>0.92</c:v>
                </c:pt>
                <c:pt idx="506">
                  <c:v>0.92</c:v>
                </c:pt>
                <c:pt idx="507">
                  <c:v>0.94</c:v>
                </c:pt>
                <c:pt idx="508">
                  <c:v>0.92</c:v>
                </c:pt>
                <c:pt idx="509">
                  <c:v>0.91</c:v>
                </c:pt>
                <c:pt idx="510">
                  <c:v>0.93</c:v>
                </c:pt>
                <c:pt idx="511">
                  <c:v>0.9</c:v>
                </c:pt>
                <c:pt idx="512">
                  <c:v>0.83</c:v>
                </c:pt>
                <c:pt idx="513">
                  <c:v>0.91</c:v>
                </c:pt>
                <c:pt idx="514">
                  <c:v>0.93</c:v>
                </c:pt>
                <c:pt idx="515">
                  <c:v>0.91</c:v>
                </c:pt>
                <c:pt idx="516">
                  <c:v>0.98</c:v>
                </c:pt>
                <c:pt idx="517">
                  <c:v>0.94</c:v>
                </c:pt>
                <c:pt idx="518">
                  <c:v>0.94</c:v>
                </c:pt>
                <c:pt idx="519">
                  <c:v>0.87</c:v>
                </c:pt>
                <c:pt idx="520">
                  <c:v>0.96</c:v>
                </c:pt>
                <c:pt idx="521">
                  <c:v>0.95</c:v>
                </c:pt>
                <c:pt idx="522">
                  <c:v>0.9</c:v>
                </c:pt>
                <c:pt idx="523">
                  <c:v>0.91</c:v>
                </c:pt>
                <c:pt idx="524">
                  <c:v>0.87</c:v>
                </c:pt>
                <c:pt idx="525">
                  <c:v>0.94</c:v>
                </c:pt>
                <c:pt idx="526">
                  <c:v>0.92</c:v>
                </c:pt>
                <c:pt idx="527">
                  <c:v>0.93</c:v>
                </c:pt>
                <c:pt idx="528">
                  <c:v>0.94</c:v>
                </c:pt>
                <c:pt idx="529">
                  <c:v>0.97</c:v>
                </c:pt>
                <c:pt idx="530">
                  <c:v>0.94</c:v>
                </c:pt>
                <c:pt idx="531">
                  <c:v>0.93</c:v>
                </c:pt>
                <c:pt idx="532">
                  <c:v>0.91</c:v>
                </c:pt>
                <c:pt idx="533">
                  <c:v>0.91</c:v>
                </c:pt>
                <c:pt idx="534">
                  <c:v>0.93</c:v>
                </c:pt>
                <c:pt idx="535">
                  <c:v>0.98</c:v>
                </c:pt>
                <c:pt idx="536">
                  <c:v>0.93</c:v>
                </c:pt>
                <c:pt idx="537">
                  <c:v>0.89</c:v>
                </c:pt>
                <c:pt idx="538">
                  <c:v>0.95</c:v>
                </c:pt>
                <c:pt idx="539">
                  <c:v>0.92</c:v>
                </c:pt>
                <c:pt idx="540">
                  <c:v>0.93</c:v>
                </c:pt>
                <c:pt idx="541">
                  <c:v>0.95</c:v>
                </c:pt>
                <c:pt idx="542">
                  <c:v>0.91</c:v>
                </c:pt>
                <c:pt idx="543">
                  <c:v>0.91</c:v>
                </c:pt>
                <c:pt idx="544">
                  <c:v>0.97</c:v>
                </c:pt>
                <c:pt idx="545">
                  <c:v>0.93</c:v>
                </c:pt>
                <c:pt idx="546">
                  <c:v>0.94</c:v>
                </c:pt>
                <c:pt idx="547">
                  <c:v>0.95</c:v>
                </c:pt>
                <c:pt idx="548">
                  <c:v>0.89</c:v>
                </c:pt>
                <c:pt idx="549">
                  <c:v>0.94</c:v>
                </c:pt>
                <c:pt idx="550">
                  <c:v>0.93</c:v>
                </c:pt>
                <c:pt idx="551">
                  <c:v>0.93</c:v>
                </c:pt>
                <c:pt idx="552">
                  <c:v>0.91</c:v>
                </c:pt>
                <c:pt idx="553">
                  <c:v>0.9</c:v>
                </c:pt>
                <c:pt idx="554">
                  <c:v>0.93</c:v>
                </c:pt>
                <c:pt idx="555">
                  <c:v>0.92</c:v>
                </c:pt>
                <c:pt idx="556">
                  <c:v>0.9</c:v>
                </c:pt>
                <c:pt idx="557">
                  <c:v>0.96</c:v>
                </c:pt>
                <c:pt idx="558">
                  <c:v>0.97</c:v>
                </c:pt>
                <c:pt idx="559">
                  <c:v>0.98</c:v>
                </c:pt>
                <c:pt idx="560">
                  <c:v>0.94</c:v>
                </c:pt>
                <c:pt idx="561">
                  <c:v>0.94</c:v>
                </c:pt>
                <c:pt idx="562">
                  <c:v>0.91</c:v>
                </c:pt>
                <c:pt idx="563">
                  <c:v>0.94</c:v>
                </c:pt>
                <c:pt idx="564">
                  <c:v>0.95</c:v>
                </c:pt>
                <c:pt idx="565">
                  <c:v>0.93</c:v>
                </c:pt>
                <c:pt idx="566">
                  <c:v>0.94</c:v>
                </c:pt>
                <c:pt idx="567">
                  <c:v>0.94</c:v>
                </c:pt>
                <c:pt idx="568">
                  <c:v>0.96</c:v>
                </c:pt>
                <c:pt idx="569">
                  <c:v>0.93</c:v>
                </c:pt>
                <c:pt idx="570">
                  <c:v>0.95</c:v>
                </c:pt>
                <c:pt idx="571">
                  <c:v>0.94</c:v>
                </c:pt>
                <c:pt idx="572">
                  <c:v>0.94</c:v>
                </c:pt>
                <c:pt idx="573">
                  <c:v>0.96</c:v>
                </c:pt>
                <c:pt idx="574">
                  <c:v>0.94</c:v>
                </c:pt>
                <c:pt idx="575">
                  <c:v>0.95</c:v>
                </c:pt>
                <c:pt idx="576">
                  <c:v>0.96</c:v>
                </c:pt>
                <c:pt idx="577">
                  <c:v>0.92</c:v>
                </c:pt>
                <c:pt idx="578">
                  <c:v>0.94</c:v>
                </c:pt>
                <c:pt idx="579">
                  <c:v>0.99</c:v>
                </c:pt>
                <c:pt idx="580">
                  <c:v>0.96</c:v>
                </c:pt>
                <c:pt idx="581">
                  <c:v>0.93</c:v>
                </c:pt>
                <c:pt idx="582">
                  <c:v>0.92</c:v>
                </c:pt>
                <c:pt idx="583">
                  <c:v>0.95</c:v>
                </c:pt>
                <c:pt idx="584">
                  <c:v>0.96</c:v>
                </c:pt>
                <c:pt idx="585">
                  <c:v>0.9</c:v>
                </c:pt>
                <c:pt idx="586">
                  <c:v>0.94</c:v>
                </c:pt>
                <c:pt idx="587">
                  <c:v>0.96</c:v>
                </c:pt>
                <c:pt idx="588">
                  <c:v>0.95</c:v>
                </c:pt>
                <c:pt idx="589">
                  <c:v>0.91</c:v>
                </c:pt>
                <c:pt idx="590">
                  <c:v>0.97</c:v>
                </c:pt>
                <c:pt idx="591">
                  <c:v>0.94</c:v>
                </c:pt>
                <c:pt idx="592">
                  <c:v>0.95</c:v>
                </c:pt>
                <c:pt idx="593">
                  <c:v>0.96</c:v>
                </c:pt>
                <c:pt idx="594">
                  <c:v>0.97</c:v>
                </c:pt>
                <c:pt idx="595">
                  <c:v>0.95</c:v>
                </c:pt>
                <c:pt idx="596">
                  <c:v>0.96</c:v>
                </c:pt>
                <c:pt idx="597">
                  <c:v>0.94</c:v>
                </c:pt>
                <c:pt idx="598">
                  <c:v>0.95</c:v>
                </c:pt>
                <c:pt idx="599">
                  <c:v>0.97</c:v>
                </c:pt>
                <c:pt idx="600">
                  <c:v>0.92</c:v>
                </c:pt>
                <c:pt idx="601">
                  <c:v>0.92</c:v>
                </c:pt>
                <c:pt idx="602">
                  <c:v>0.95</c:v>
                </c:pt>
                <c:pt idx="603">
                  <c:v>0.94</c:v>
                </c:pt>
                <c:pt idx="604">
                  <c:v>0.96</c:v>
                </c:pt>
                <c:pt idx="605">
                  <c:v>0.94</c:v>
                </c:pt>
                <c:pt idx="606">
                  <c:v>0.97</c:v>
                </c:pt>
                <c:pt idx="607">
                  <c:v>0.95</c:v>
                </c:pt>
                <c:pt idx="608">
                  <c:v>0.96</c:v>
                </c:pt>
                <c:pt idx="609">
                  <c:v>0.95</c:v>
                </c:pt>
                <c:pt idx="610">
                  <c:v>0.95</c:v>
                </c:pt>
                <c:pt idx="611">
                  <c:v>0.96</c:v>
                </c:pt>
                <c:pt idx="612">
                  <c:v>0.95</c:v>
                </c:pt>
                <c:pt idx="613">
                  <c:v>0.98</c:v>
                </c:pt>
                <c:pt idx="614">
                  <c:v>0.97</c:v>
                </c:pt>
                <c:pt idx="615">
                  <c:v>0.97</c:v>
                </c:pt>
                <c:pt idx="616">
                  <c:v>0.95</c:v>
                </c:pt>
                <c:pt idx="617">
                  <c:v>0.98</c:v>
                </c:pt>
                <c:pt idx="618">
                  <c:v>0.96</c:v>
                </c:pt>
                <c:pt idx="619">
                  <c:v>0.96</c:v>
                </c:pt>
                <c:pt idx="620">
                  <c:v>0.95</c:v>
                </c:pt>
                <c:pt idx="621">
                  <c:v>0.94</c:v>
                </c:pt>
                <c:pt idx="622">
                  <c:v>0.91</c:v>
                </c:pt>
                <c:pt idx="623">
                  <c:v>0.99</c:v>
                </c:pt>
                <c:pt idx="624">
                  <c:v>0.95</c:v>
                </c:pt>
                <c:pt idx="625">
                  <c:v>0.96</c:v>
                </c:pt>
                <c:pt idx="626">
                  <c:v>0.95</c:v>
                </c:pt>
                <c:pt idx="627">
                  <c:v>0.95</c:v>
                </c:pt>
                <c:pt idx="628">
                  <c:v>0.97</c:v>
                </c:pt>
                <c:pt idx="629">
                  <c:v>0.98</c:v>
                </c:pt>
                <c:pt idx="630">
                  <c:v>0.93</c:v>
                </c:pt>
                <c:pt idx="631">
                  <c:v>0.9</c:v>
                </c:pt>
                <c:pt idx="632">
                  <c:v>0.95</c:v>
                </c:pt>
                <c:pt idx="633">
                  <c:v>0.95</c:v>
                </c:pt>
                <c:pt idx="634">
                  <c:v>0.94</c:v>
                </c:pt>
                <c:pt idx="635">
                  <c:v>0.92</c:v>
                </c:pt>
                <c:pt idx="636">
                  <c:v>0.97</c:v>
                </c:pt>
                <c:pt idx="637">
                  <c:v>0.97</c:v>
                </c:pt>
                <c:pt idx="638">
                  <c:v>0.96</c:v>
                </c:pt>
                <c:pt idx="639">
                  <c:v>0.98</c:v>
                </c:pt>
                <c:pt idx="640">
                  <c:v>0.96</c:v>
                </c:pt>
                <c:pt idx="641">
                  <c:v>0.94</c:v>
                </c:pt>
                <c:pt idx="642">
                  <c:v>0.95</c:v>
                </c:pt>
                <c:pt idx="643">
                  <c:v>0.97</c:v>
                </c:pt>
                <c:pt idx="644">
                  <c:v>0.96</c:v>
                </c:pt>
                <c:pt idx="645">
                  <c:v>0.98</c:v>
                </c:pt>
                <c:pt idx="646">
                  <c:v>0.96</c:v>
                </c:pt>
                <c:pt idx="647">
                  <c:v>0.97</c:v>
                </c:pt>
                <c:pt idx="648">
                  <c:v>0.96</c:v>
                </c:pt>
                <c:pt idx="649">
                  <c:v>0.95</c:v>
                </c:pt>
                <c:pt idx="650">
                  <c:v>0.97</c:v>
                </c:pt>
                <c:pt idx="651">
                  <c:v>0.96</c:v>
                </c:pt>
                <c:pt idx="652">
                  <c:v>0.96</c:v>
                </c:pt>
                <c:pt idx="653">
                  <c:v>0.97</c:v>
                </c:pt>
                <c:pt idx="654">
                  <c:v>0.97</c:v>
                </c:pt>
                <c:pt idx="655">
                  <c:v>0.96</c:v>
                </c:pt>
                <c:pt idx="656">
                  <c:v>0.94</c:v>
                </c:pt>
                <c:pt idx="657">
                  <c:v>0.93</c:v>
                </c:pt>
                <c:pt idx="658">
                  <c:v>0.99</c:v>
                </c:pt>
                <c:pt idx="659">
                  <c:v>0.96</c:v>
                </c:pt>
                <c:pt idx="660">
                  <c:v>0.96</c:v>
                </c:pt>
                <c:pt idx="661">
                  <c:v>0.97</c:v>
                </c:pt>
                <c:pt idx="662">
                  <c:v>0.98</c:v>
                </c:pt>
                <c:pt idx="663">
                  <c:v>0.97</c:v>
                </c:pt>
                <c:pt idx="664">
                  <c:v>0.96</c:v>
                </c:pt>
                <c:pt idx="665">
                  <c:v>0.93</c:v>
                </c:pt>
                <c:pt idx="666">
                  <c:v>0.96</c:v>
                </c:pt>
                <c:pt idx="667">
                  <c:v>0.97</c:v>
                </c:pt>
                <c:pt idx="668">
                  <c:v>0.98</c:v>
                </c:pt>
                <c:pt idx="669">
                  <c:v>0.95</c:v>
                </c:pt>
                <c:pt idx="670">
                  <c:v>0.97</c:v>
                </c:pt>
                <c:pt idx="671">
                  <c:v>0.94</c:v>
                </c:pt>
                <c:pt idx="672">
                  <c:v>0.98</c:v>
                </c:pt>
                <c:pt idx="673">
                  <c:v>0.95</c:v>
                </c:pt>
                <c:pt idx="674">
                  <c:v>0.97</c:v>
                </c:pt>
                <c:pt idx="675">
                  <c:v>0.97</c:v>
                </c:pt>
                <c:pt idx="676">
                  <c:v>0.99</c:v>
                </c:pt>
                <c:pt idx="677">
                  <c:v>0.96</c:v>
                </c:pt>
                <c:pt idx="678">
                  <c:v>0.96</c:v>
                </c:pt>
                <c:pt idx="679">
                  <c:v>0.95</c:v>
                </c:pt>
                <c:pt idx="680">
                  <c:v>0.95</c:v>
                </c:pt>
                <c:pt idx="681">
                  <c:v>0.98</c:v>
                </c:pt>
                <c:pt idx="682">
                  <c:v>0.98</c:v>
                </c:pt>
                <c:pt idx="683">
                  <c:v>0.96</c:v>
                </c:pt>
                <c:pt idx="684">
                  <c:v>0.97</c:v>
                </c:pt>
                <c:pt idx="685">
                  <c:v>0.95</c:v>
                </c:pt>
                <c:pt idx="686">
                  <c:v>1</c:v>
                </c:pt>
                <c:pt idx="687">
                  <c:v>0.93</c:v>
                </c:pt>
                <c:pt idx="688">
                  <c:v>0.96</c:v>
                </c:pt>
                <c:pt idx="689">
                  <c:v>0.97</c:v>
                </c:pt>
                <c:pt idx="690">
                  <c:v>0.97</c:v>
                </c:pt>
                <c:pt idx="691">
                  <c:v>1</c:v>
                </c:pt>
                <c:pt idx="692">
                  <c:v>0.98</c:v>
                </c:pt>
                <c:pt idx="693">
                  <c:v>0.99</c:v>
                </c:pt>
                <c:pt idx="694">
                  <c:v>0.95</c:v>
                </c:pt>
                <c:pt idx="695">
                  <c:v>0.99</c:v>
                </c:pt>
                <c:pt idx="696">
                  <c:v>0.94</c:v>
                </c:pt>
                <c:pt idx="697">
                  <c:v>0.97</c:v>
                </c:pt>
                <c:pt idx="698">
                  <c:v>0.97</c:v>
                </c:pt>
                <c:pt idx="699">
                  <c:v>0.98</c:v>
                </c:pt>
                <c:pt idx="700">
                  <c:v>0.98</c:v>
                </c:pt>
                <c:pt idx="701">
                  <c:v>0.99</c:v>
                </c:pt>
                <c:pt idx="702">
                  <c:v>0.97</c:v>
                </c:pt>
                <c:pt idx="703">
                  <c:v>0.96</c:v>
                </c:pt>
                <c:pt idx="704">
                  <c:v>1</c:v>
                </c:pt>
                <c:pt idx="705">
                  <c:v>0.98</c:v>
                </c:pt>
                <c:pt idx="706">
                  <c:v>0.97</c:v>
                </c:pt>
                <c:pt idx="707">
                  <c:v>0.97</c:v>
                </c:pt>
                <c:pt idx="708">
                  <c:v>0.98</c:v>
                </c:pt>
                <c:pt idx="709">
                  <c:v>0.98</c:v>
                </c:pt>
                <c:pt idx="710">
                  <c:v>0.96</c:v>
                </c:pt>
                <c:pt idx="711">
                  <c:v>0.96</c:v>
                </c:pt>
                <c:pt idx="712">
                  <c:v>1</c:v>
                </c:pt>
                <c:pt idx="713">
                  <c:v>0.96</c:v>
                </c:pt>
                <c:pt idx="714">
                  <c:v>0.98</c:v>
                </c:pt>
                <c:pt idx="715">
                  <c:v>0.97</c:v>
                </c:pt>
                <c:pt idx="716">
                  <c:v>0.99</c:v>
                </c:pt>
                <c:pt idx="717">
                  <c:v>0.97</c:v>
                </c:pt>
                <c:pt idx="718">
                  <c:v>1</c:v>
                </c:pt>
                <c:pt idx="719">
                  <c:v>0.98</c:v>
                </c:pt>
                <c:pt idx="720">
                  <c:v>1</c:v>
                </c:pt>
                <c:pt idx="721">
                  <c:v>0.99</c:v>
                </c:pt>
                <c:pt idx="722">
                  <c:v>0.97</c:v>
                </c:pt>
                <c:pt idx="723">
                  <c:v>0.96</c:v>
                </c:pt>
                <c:pt idx="724">
                  <c:v>0.98</c:v>
                </c:pt>
                <c:pt idx="725">
                  <c:v>0.97</c:v>
                </c:pt>
                <c:pt idx="726">
                  <c:v>0.97</c:v>
                </c:pt>
                <c:pt idx="727">
                  <c:v>0.99</c:v>
                </c:pt>
                <c:pt idx="728">
                  <c:v>0.98</c:v>
                </c:pt>
                <c:pt idx="729">
                  <c:v>0.98</c:v>
                </c:pt>
                <c:pt idx="730">
                  <c:v>0.98</c:v>
                </c:pt>
                <c:pt idx="731">
                  <c:v>0.98</c:v>
                </c:pt>
                <c:pt idx="732">
                  <c:v>0.99</c:v>
                </c:pt>
                <c:pt idx="733">
                  <c:v>0.97</c:v>
                </c:pt>
                <c:pt idx="734">
                  <c:v>0.97</c:v>
                </c:pt>
                <c:pt idx="735">
                  <c:v>0.96</c:v>
                </c:pt>
                <c:pt idx="736">
                  <c:v>0.97</c:v>
                </c:pt>
                <c:pt idx="737">
                  <c:v>0.97</c:v>
                </c:pt>
                <c:pt idx="738">
                  <c:v>0.99</c:v>
                </c:pt>
                <c:pt idx="739">
                  <c:v>0.98</c:v>
                </c:pt>
                <c:pt idx="740">
                  <c:v>0.96</c:v>
                </c:pt>
                <c:pt idx="741">
                  <c:v>0.99</c:v>
                </c:pt>
                <c:pt idx="742">
                  <c:v>0.98</c:v>
                </c:pt>
                <c:pt idx="743">
                  <c:v>0.98</c:v>
                </c:pt>
                <c:pt idx="744">
                  <c:v>0.98</c:v>
                </c:pt>
                <c:pt idx="745">
                  <c:v>0.99</c:v>
                </c:pt>
                <c:pt idx="746">
                  <c:v>0.98</c:v>
                </c:pt>
                <c:pt idx="747">
                  <c:v>0.99</c:v>
                </c:pt>
                <c:pt idx="748">
                  <c:v>0.98</c:v>
                </c:pt>
                <c:pt idx="749">
                  <c:v>1</c:v>
                </c:pt>
                <c:pt idx="750">
                  <c:v>0.95</c:v>
                </c:pt>
                <c:pt idx="751">
                  <c:v>0.99</c:v>
                </c:pt>
                <c:pt idx="752">
                  <c:v>0.98</c:v>
                </c:pt>
                <c:pt idx="753">
                  <c:v>0.96</c:v>
                </c:pt>
                <c:pt idx="754">
                  <c:v>0.99</c:v>
                </c:pt>
                <c:pt idx="755">
                  <c:v>1</c:v>
                </c:pt>
                <c:pt idx="756">
                  <c:v>0.97</c:v>
                </c:pt>
                <c:pt idx="757">
                  <c:v>0.99</c:v>
                </c:pt>
                <c:pt idx="758">
                  <c:v>0.97</c:v>
                </c:pt>
                <c:pt idx="759">
                  <c:v>0.98</c:v>
                </c:pt>
                <c:pt idx="760">
                  <c:v>0.98</c:v>
                </c:pt>
                <c:pt idx="761">
                  <c:v>0.98</c:v>
                </c:pt>
                <c:pt idx="762">
                  <c:v>0.98</c:v>
                </c:pt>
                <c:pt idx="763">
                  <c:v>0.99</c:v>
                </c:pt>
                <c:pt idx="764">
                  <c:v>0.98</c:v>
                </c:pt>
                <c:pt idx="765">
                  <c:v>0.97</c:v>
                </c:pt>
                <c:pt idx="766">
                  <c:v>0.98</c:v>
                </c:pt>
                <c:pt idx="767">
                  <c:v>1</c:v>
                </c:pt>
                <c:pt idx="768">
                  <c:v>0.97</c:v>
                </c:pt>
                <c:pt idx="769">
                  <c:v>1</c:v>
                </c:pt>
                <c:pt idx="770">
                  <c:v>1</c:v>
                </c:pt>
                <c:pt idx="771">
                  <c:v>0.96</c:v>
                </c:pt>
                <c:pt idx="772">
                  <c:v>0.96</c:v>
                </c:pt>
                <c:pt idx="773">
                  <c:v>1</c:v>
                </c:pt>
                <c:pt idx="774">
                  <c:v>0.98</c:v>
                </c:pt>
                <c:pt idx="775">
                  <c:v>0.98</c:v>
                </c:pt>
                <c:pt idx="776">
                  <c:v>0.99</c:v>
                </c:pt>
                <c:pt idx="777">
                  <c:v>0.98</c:v>
                </c:pt>
                <c:pt idx="778">
                  <c:v>0.98</c:v>
                </c:pt>
                <c:pt idx="779">
                  <c:v>0.97</c:v>
                </c:pt>
                <c:pt idx="780">
                  <c:v>0.99</c:v>
                </c:pt>
                <c:pt idx="781">
                  <c:v>1</c:v>
                </c:pt>
                <c:pt idx="782">
                  <c:v>0.98</c:v>
                </c:pt>
                <c:pt idx="783">
                  <c:v>0.96</c:v>
                </c:pt>
                <c:pt idx="784">
                  <c:v>0.99</c:v>
                </c:pt>
                <c:pt idx="785">
                  <c:v>0.94</c:v>
                </c:pt>
                <c:pt idx="786">
                  <c:v>0.99</c:v>
                </c:pt>
                <c:pt idx="787">
                  <c:v>0.98</c:v>
                </c:pt>
                <c:pt idx="788">
                  <c:v>0.99</c:v>
                </c:pt>
                <c:pt idx="789">
                  <c:v>0.99</c:v>
                </c:pt>
                <c:pt idx="790">
                  <c:v>0.99</c:v>
                </c:pt>
                <c:pt idx="791">
                  <c:v>0.95</c:v>
                </c:pt>
                <c:pt idx="792">
                  <c:v>0.98</c:v>
                </c:pt>
                <c:pt idx="793">
                  <c:v>0.96</c:v>
                </c:pt>
                <c:pt idx="794">
                  <c:v>0.99</c:v>
                </c:pt>
                <c:pt idx="795">
                  <c:v>0.98</c:v>
                </c:pt>
                <c:pt idx="796">
                  <c:v>0.98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0.99</c:v>
                </c:pt>
                <c:pt idx="801">
                  <c:v>0.99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0.99</c:v>
                </c:pt>
                <c:pt idx="806">
                  <c:v>1</c:v>
                </c:pt>
                <c:pt idx="807">
                  <c:v>0.99</c:v>
                </c:pt>
                <c:pt idx="808">
                  <c:v>1</c:v>
                </c:pt>
                <c:pt idx="809">
                  <c:v>0.99</c:v>
                </c:pt>
                <c:pt idx="810">
                  <c:v>0.97</c:v>
                </c:pt>
                <c:pt idx="811">
                  <c:v>0.97</c:v>
                </c:pt>
                <c:pt idx="812">
                  <c:v>0.99</c:v>
                </c:pt>
                <c:pt idx="813">
                  <c:v>1</c:v>
                </c:pt>
                <c:pt idx="814">
                  <c:v>0.98</c:v>
                </c:pt>
                <c:pt idx="815">
                  <c:v>0.98</c:v>
                </c:pt>
                <c:pt idx="816">
                  <c:v>0.99</c:v>
                </c:pt>
                <c:pt idx="817">
                  <c:v>1</c:v>
                </c:pt>
                <c:pt idx="818">
                  <c:v>0.98</c:v>
                </c:pt>
                <c:pt idx="819">
                  <c:v>0.99</c:v>
                </c:pt>
                <c:pt idx="820">
                  <c:v>0.97</c:v>
                </c:pt>
                <c:pt idx="821">
                  <c:v>0.99</c:v>
                </c:pt>
                <c:pt idx="822">
                  <c:v>0.97</c:v>
                </c:pt>
                <c:pt idx="823">
                  <c:v>0.96</c:v>
                </c:pt>
                <c:pt idx="824">
                  <c:v>0.98</c:v>
                </c:pt>
                <c:pt idx="825">
                  <c:v>0.98</c:v>
                </c:pt>
                <c:pt idx="826">
                  <c:v>0.99</c:v>
                </c:pt>
                <c:pt idx="827">
                  <c:v>0.97</c:v>
                </c:pt>
                <c:pt idx="828">
                  <c:v>1</c:v>
                </c:pt>
                <c:pt idx="829">
                  <c:v>1</c:v>
                </c:pt>
                <c:pt idx="830">
                  <c:v>0.97</c:v>
                </c:pt>
                <c:pt idx="831">
                  <c:v>0.97</c:v>
                </c:pt>
                <c:pt idx="832">
                  <c:v>0.97</c:v>
                </c:pt>
                <c:pt idx="833">
                  <c:v>0.98</c:v>
                </c:pt>
                <c:pt idx="834">
                  <c:v>0.99</c:v>
                </c:pt>
                <c:pt idx="835">
                  <c:v>0.96</c:v>
                </c:pt>
                <c:pt idx="836">
                  <c:v>0.97</c:v>
                </c:pt>
                <c:pt idx="837">
                  <c:v>0.99</c:v>
                </c:pt>
                <c:pt idx="838">
                  <c:v>0.99</c:v>
                </c:pt>
                <c:pt idx="839">
                  <c:v>1</c:v>
                </c:pt>
                <c:pt idx="840">
                  <c:v>1</c:v>
                </c:pt>
                <c:pt idx="841">
                  <c:v>0.96</c:v>
                </c:pt>
                <c:pt idx="842">
                  <c:v>1</c:v>
                </c:pt>
                <c:pt idx="843">
                  <c:v>0.99</c:v>
                </c:pt>
                <c:pt idx="844">
                  <c:v>0.99</c:v>
                </c:pt>
                <c:pt idx="845">
                  <c:v>0.96</c:v>
                </c:pt>
                <c:pt idx="846">
                  <c:v>0.99</c:v>
                </c:pt>
                <c:pt idx="847">
                  <c:v>0.97</c:v>
                </c:pt>
                <c:pt idx="848">
                  <c:v>1</c:v>
                </c:pt>
                <c:pt idx="849">
                  <c:v>0.97</c:v>
                </c:pt>
                <c:pt idx="850">
                  <c:v>1</c:v>
                </c:pt>
                <c:pt idx="851">
                  <c:v>0.99</c:v>
                </c:pt>
                <c:pt idx="852">
                  <c:v>0.96</c:v>
                </c:pt>
                <c:pt idx="853">
                  <c:v>0.99</c:v>
                </c:pt>
                <c:pt idx="854">
                  <c:v>0.98</c:v>
                </c:pt>
                <c:pt idx="855">
                  <c:v>0.99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0.98</c:v>
                </c:pt>
                <c:pt idx="861">
                  <c:v>1</c:v>
                </c:pt>
                <c:pt idx="862">
                  <c:v>0.97</c:v>
                </c:pt>
                <c:pt idx="863">
                  <c:v>0.99</c:v>
                </c:pt>
                <c:pt idx="864">
                  <c:v>0.97</c:v>
                </c:pt>
                <c:pt idx="865">
                  <c:v>1</c:v>
                </c:pt>
                <c:pt idx="866">
                  <c:v>0.97</c:v>
                </c:pt>
                <c:pt idx="867">
                  <c:v>0.97</c:v>
                </c:pt>
                <c:pt idx="868">
                  <c:v>0.99</c:v>
                </c:pt>
                <c:pt idx="869">
                  <c:v>0.99</c:v>
                </c:pt>
                <c:pt idx="870">
                  <c:v>0.99</c:v>
                </c:pt>
                <c:pt idx="871">
                  <c:v>0.97</c:v>
                </c:pt>
                <c:pt idx="872">
                  <c:v>0.98</c:v>
                </c:pt>
                <c:pt idx="873">
                  <c:v>0.96</c:v>
                </c:pt>
                <c:pt idx="874">
                  <c:v>0.98</c:v>
                </c:pt>
                <c:pt idx="875">
                  <c:v>0.99</c:v>
                </c:pt>
                <c:pt idx="876">
                  <c:v>1</c:v>
                </c:pt>
                <c:pt idx="877">
                  <c:v>0.99</c:v>
                </c:pt>
                <c:pt idx="878">
                  <c:v>1</c:v>
                </c:pt>
                <c:pt idx="879">
                  <c:v>0.99</c:v>
                </c:pt>
                <c:pt idx="880">
                  <c:v>0.99</c:v>
                </c:pt>
                <c:pt idx="881">
                  <c:v>1</c:v>
                </c:pt>
                <c:pt idx="882">
                  <c:v>0.99</c:v>
                </c:pt>
                <c:pt idx="883">
                  <c:v>1</c:v>
                </c:pt>
                <c:pt idx="884">
                  <c:v>0.99</c:v>
                </c:pt>
                <c:pt idx="885">
                  <c:v>1</c:v>
                </c:pt>
                <c:pt idx="886">
                  <c:v>0.99</c:v>
                </c:pt>
                <c:pt idx="887">
                  <c:v>0.98</c:v>
                </c:pt>
                <c:pt idx="888">
                  <c:v>1</c:v>
                </c:pt>
                <c:pt idx="889">
                  <c:v>0.98</c:v>
                </c:pt>
                <c:pt idx="890">
                  <c:v>0.99</c:v>
                </c:pt>
                <c:pt idx="891">
                  <c:v>1</c:v>
                </c:pt>
                <c:pt idx="892">
                  <c:v>0.97</c:v>
                </c:pt>
                <c:pt idx="893">
                  <c:v>1</c:v>
                </c:pt>
                <c:pt idx="894">
                  <c:v>0.98</c:v>
                </c:pt>
                <c:pt idx="895">
                  <c:v>0.97</c:v>
                </c:pt>
                <c:pt idx="896">
                  <c:v>0.98</c:v>
                </c:pt>
                <c:pt idx="897">
                  <c:v>0.99</c:v>
                </c:pt>
                <c:pt idx="898">
                  <c:v>0.99</c:v>
                </c:pt>
                <c:pt idx="899">
                  <c:v>0.99</c:v>
                </c:pt>
                <c:pt idx="900">
                  <c:v>1</c:v>
                </c:pt>
                <c:pt idx="901">
                  <c:v>1</c:v>
                </c:pt>
                <c:pt idx="902">
                  <c:v>0.99</c:v>
                </c:pt>
                <c:pt idx="903">
                  <c:v>1</c:v>
                </c:pt>
                <c:pt idx="904">
                  <c:v>0.98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0.98</c:v>
                </c:pt>
                <c:pt idx="912">
                  <c:v>1</c:v>
                </c:pt>
                <c:pt idx="913">
                  <c:v>1</c:v>
                </c:pt>
                <c:pt idx="914">
                  <c:v>0.99</c:v>
                </c:pt>
                <c:pt idx="915">
                  <c:v>1</c:v>
                </c:pt>
                <c:pt idx="916">
                  <c:v>1</c:v>
                </c:pt>
                <c:pt idx="917">
                  <c:v>0.97</c:v>
                </c:pt>
                <c:pt idx="918">
                  <c:v>1</c:v>
                </c:pt>
                <c:pt idx="919">
                  <c:v>0.99</c:v>
                </c:pt>
                <c:pt idx="920">
                  <c:v>0.98</c:v>
                </c:pt>
                <c:pt idx="921">
                  <c:v>0.98</c:v>
                </c:pt>
                <c:pt idx="922">
                  <c:v>0.99</c:v>
                </c:pt>
                <c:pt idx="923">
                  <c:v>1</c:v>
                </c:pt>
                <c:pt idx="924">
                  <c:v>0.99</c:v>
                </c:pt>
                <c:pt idx="925">
                  <c:v>0.99</c:v>
                </c:pt>
                <c:pt idx="926">
                  <c:v>0.99</c:v>
                </c:pt>
                <c:pt idx="927">
                  <c:v>1</c:v>
                </c:pt>
                <c:pt idx="928">
                  <c:v>1</c:v>
                </c:pt>
                <c:pt idx="929">
                  <c:v>0.99</c:v>
                </c:pt>
                <c:pt idx="930">
                  <c:v>0.98</c:v>
                </c:pt>
                <c:pt idx="931">
                  <c:v>0.99</c:v>
                </c:pt>
                <c:pt idx="932">
                  <c:v>0.99</c:v>
                </c:pt>
                <c:pt idx="933">
                  <c:v>1</c:v>
                </c:pt>
                <c:pt idx="934">
                  <c:v>0.99</c:v>
                </c:pt>
                <c:pt idx="935">
                  <c:v>0.97</c:v>
                </c:pt>
                <c:pt idx="936">
                  <c:v>1</c:v>
                </c:pt>
                <c:pt idx="937">
                  <c:v>0.99</c:v>
                </c:pt>
                <c:pt idx="938">
                  <c:v>0.99</c:v>
                </c:pt>
                <c:pt idx="939">
                  <c:v>1</c:v>
                </c:pt>
                <c:pt idx="940">
                  <c:v>0.97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0.99</c:v>
                </c:pt>
                <c:pt idx="948">
                  <c:v>0.99</c:v>
                </c:pt>
                <c:pt idx="949">
                  <c:v>0.99</c:v>
                </c:pt>
                <c:pt idx="950">
                  <c:v>0.99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0.99</c:v>
                </c:pt>
                <c:pt idx="955">
                  <c:v>0.99</c:v>
                </c:pt>
                <c:pt idx="956">
                  <c:v>1</c:v>
                </c:pt>
                <c:pt idx="957">
                  <c:v>1</c:v>
                </c:pt>
                <c:pt idx="958">
                  <c:v>0.99</c:v>
                </c:pt>
                <c:pt idx="959">
                  <c:v>0.99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0.98</c:v>
                </c:pt>
                <c:pt idx="966">
                  <c:v>0.98</c:v>
                </c:pt>
                <c:pt idx="967">
                  <c:v>1</c:v>
                </c:pt>
                <c:pt idx="968">
                  <c:v>1</c:v>
                </c:pt>
                <c:pt idx="969">
                  <c:v>0.99</c:v>
                </c:pt>
                <c:pt idx="970">
                  <c:v>1</c:v>
                </c:pt>
                <c:pt idx="971">
                  <c:v>1</c:v>
                </c:pt>
                <c:pt idx="972">
                  <c:v>0.99</c:v>
                </c:pt>
                <c:pt idx="973">
                  <c:v>0.99</c:v>
                </c:pt>
                <c:pt idx="974">
                  <c:v>0.99</c:v>
                </c:pt>
                <c:pt idx="975">
                  <c:v>1</c:v>
                </c:pt>
                <c:pt idx="976">
                  <c:v>0.99</c:v>
                </c:pt>
                <c:pt idx="977">
                  <c:v>1</c:v>
                </c:pt>
                <c:pt idx="978">
                  <c:v>0.98</c:v>
                </c:pt>
                <c:pt idx="979">
                  <c:v>1</c:v>
                </c:pt>
                <c:pt idx="980">
                  <c:v>1</c:v>
                </c:pt>
                <c:pt idx="981">
                  <c:v>0.99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0.99</c:v>
                </c:pt>
                <c:pt idx="987">
                  <c:v>1</c:v>
                </c:pt>
                <c:pt idx="988">
                  <c:v>0.98</c:v>
                </c:pt>
                <c:pt idx="989">
                  <c:v>0.99</c:v>
                </c:pt>
                <c:pt idx="990">
                  <c:v>0.97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0.99</c:v>
                </c:pt>
                <c:pt idx="996">
                  <c:v>1</c:v>
                </c:pt>
                <c:pt idx="997">
                  <c:v>1</c:v>
                </c:pt>
                <c:pt idx="998">
                  <c:v>0.99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0.99</c:v>
                </c:pt>
                <c:pt idx="1005">
                  <c:v>0.98</c:v>
                </c:pt>
                <c:pt idx="1006">
                  <c:v>1</c:v>
                </c:pt>
                <c:pt idx="1007">
                  <c:v>0.99</c:v>
                </c:pt>
                <c:pt idx="1008">
                  <c:v>0.99</c:v>
                </c:pt>
                <c:pt idx="1009">
                  <c:v>0.99</c:v>
                </c:pt>
                <c:pt idx="1010">
                  <c:v>1</c:v>
                </c:pt>
                <c:pt idx="1011">
                  <c:v>1</c:v>
                </c:pt>
                <c:pt idx="1012">
                  <c:v>0.98</c:v>
                </c:pt>
                <c:pt idx="1013">
                  <c:v>0.99</c:v>
                </c:pt>
                <c:pt idx="1014">
                  <c:v>0.98</c:v>
                </c:pt>
                <c:pt idx="1015">
                  <c:v>0.99</c:v>
                </c:pt>
                <c:pt idx="1016">
                  <c:v>0.98</c:v>
                </c:pt>
                <c:pt idx="1017">
                  <c:v>0.99</c:v>
                </c:pt>
                <c:pt idx="1018">
                  <c:v>1</c:v>
                </c:pt>
                <c:pt idx="1019">
                  <c:v>0.98</c:v>
                </c:pt>
                <c:pt idx="1020">
                  <c:v>1</c:v>
                </c:pt>
                <c:pt idx="1021">
                  <c:v>1</c:v>
                </c:pt>
                <c:pt idx="1022">
                  <c:v>0.99</c:v>
                </c:pt>
                <c:pt idx="1023">
                  <c:v>0.98</c:v>
                </c:pt>
                <c:pt idx="1024">
                  <c:v>1</c:v>
                </c:pt>
                <c:pt idx="1025">
                  <c:v>0.99</c:v>
                </c:pt>
                <c:pt idx="1026">
                  <c:v>1</c:v>
                </c:pt>
                <c:pt idx="1027">
                  <c:v>0.98</c:v>
                </c:pt>
                <c:pt idx="1028">
                  <c:v>0.99</c:v>
                </c:pt>
                <c:pt idx="1029">
                  <c:v>0.99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0.99</c:v>
                </c:pt>
                <c:pt idx="1035">
                  <c:v>0.99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0.99</c:v>
                </c:pt>
                <c:pt idx="1041">
                  <c:v>1</c:v>
                </c:pt>
                <c:pt idx="1042">
                  <c:v>1</c:v>
                </c:pt>
                <c:pt idx="1043">
                  <c:v>0.98</c:v>
                </c:pt>
                <c:pt idx="1044">
                  <c:v>1</c:v>
                </c:pt>
                <c:pt idx="1045">
                  <c:v>1</c:v>
                </c:pt>
                <c:pt idx="1046">
                  <c:v>0.99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0.99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0.98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0.99</c:v>
                </c:pt>
                <c:pt idx="1065">
                  <c:v>0.99</c:v>
                </c:pt>
                <c:pt idx="1066">
                  <c:v>1</c:v>
                </c:pt>
                <c:pt idx="1067">
                  <c:v>1</c:v>
                </c:pt>
                <c:pt idx="1068">
                  <c:v>0.99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0.99</c:v>
                </c:pt>
                <c:pt idx="1073">
                  <c:v>0.99</c:v>
                </c:pt>
                <c:pt idx="1074">
                  <c:v>1</c:v>
                </c:pt>
                <c:pt idx="1075">
                  <c:v>0.99</c:v>
                </c:pt>
                <c:pt idx="1076">
                  <c:v>0.98</c:v>
                </c:pt>
                <c:pt idx="1077">
                  <c:v>0.99</c:v>
                </c:pt>
                <c:pt idx="1078">
                  <c:v>0.98</c:v>
                </c:pt>
                <c:pt idx="1079">
                  <c:v>1</c:v>
                </c:pt>
                <c:pt idx="1080">
                  <c:v>1</c:v>
                </c:pt>
                <c:pt idx="1081">
                  <c:v>0.99</c:v>
                </c:pt>
                <c:pt idx="1082">
                  <c:v>1</c:v>
                </c:pt>
                <c:pt idx="1083">
                  <c:v>0.97</c:v>
                </c:pt>
                <c:pt idx="1084">
                  <c:v>1</c:v>
                </c:pt>
                <c:pt idx="1085">
                  <c:v>1</c:v>
                </c:pt>
                <c:pt idx="1086">
                  <c:v>0.99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0.99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0.98</c:v>
                </c:pt>
                <c:pt idx="1095">
                  <c:v>0.99</c:v>
                </c:pt>
                <c:pt idx="1096">
                  <c:v>0.99</c:v>
                </c:pt>
                <c:pt idx="1097">
                  <c:v>1</c:v>
                </c:pt>
                <c:pt idx="1098">
                  <c:v>0.99</c:v>
                </c:pt>
                <c:pt idx="1099">
                  <c:v>1</c:v>
                </c:pt>
                <c:pt idx="1100">
                  <c:v>0.99</c:v>
                </c:pt>
                <c:pt idx="1101">
                  <c:v>0.99</c:v>
                </c:pt>
                <c:pt idx="1102">
                  <c:v>0.98</c:v>
                </c:pt>
                <c:pt idx="1103">
                  <c:v>1</c:v>
                </c:pt>
                <c:pt idx="1104">
                  <c:v>0.99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0.99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0.99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0.97</c:v>
                </c:pt>
                <c:pt idx="1121">
                  <c:v>0.99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0.99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0.99</c:v>
                </c:pt>
                <c:pt idx="1137">
                  <c:v>0.99</c:v>
                </c:pt>
                <c:pt idx="1138">
                  <c:v>0.99</c:v>
                </c:pt>
                <c:pt idx="1139">
                  <c:v>1</c:v>
                </c:pt>
                <c:pt idx="1140">
                  <c:v>0.99</c:v>
                </c:pt>
                <c:pt idx="1141">
                  <c:v>1</c:v>
                </c:pt>
                <c:pt idx="1142">
                  <c:v>1</c:v>
                </c:pt>
                <c:pt idx="1143">
                  <c:v>0.99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0.99</c:v>
                </c:pt>
                <c:pt idx="1156">
                  <c:v>1</c:v>
                </c:pt>
                <c:pt idx="1157">
                  <c:v>0.99</c:v>
                </c:pt>
                <c:pt idx="1158">
                  <c:v>1</c:v>
                </c:pt>
                <c:pt idx="1159">
                  <c:v>0.98</c:v>
                </c:pt>
                <c:pt idx="1160">
                  <c:v>1</c:v>
                </c:pt>
                <c:pt idx="1161">
                  <c:v>0.99</c:v>
                </c:pt>
                <c:pt idx="1162">
                  <c:v>1</c:v>
                </c:pt>
                <c:pt idx="1163">
                  <c:v>0.99</c:v>
                </c:pt>
                <c:pt idx="1164">
                  <c:v>1</c:v>
                </c:pt>
                <c:pt idx="1165">
                  <c:v>0.99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0.99</c:v>
                </c:pt>
                <c:pt idx="1170">
                  <c:v>1</c:v>
                </c:pt>
                <c:pt idx="1171">
                  <c:v>1</c:v>
                </c:pt>
                <c:pt idx="1172">
                  <c:v>0.99</c:v>
                </c:pt>
                <c:pt idx="1173">
                  <c:v>1</c:v>
                </c:pt>
                <c:pt idx="1174">
                  <c:v>0.99</c:v>
                </c:pt>
                <c:pt idx="1175">
                  <c:v>1</c:v>
                </c:pt>
                <c:pt idx="1176">
                  <c:v>0.98</c:v>
                </c:pt>
                <c:pt idx="1177">
                  <c:v>0.99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0.99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0.99</c:v>
                </c:pt>
                <c:pt idx="1200">
                  <c:v>1</c:v>
                </c:pt>
                <c:pt idx="1201">
                  <c:v>1</c:v>
                </c:pt>
                <c:pt idx="1202">
                  <c:v>0.99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0.99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0.99</c:v>
                </c:pt>
                <c:pt idx="1221">
                  <c:v>1</c:v>
                </c:pt>
                <c:pt idx="1222">
                  <c:v>0.99</c:v>
                </c:pt>
                <c:pt idx="1223">
                  <c:v>0.99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0.99</c:v>
                </c:pt>
                <c:pt idx="1234">
                  <c:v>1</c:v>
                </c:pt>
                <c:pt idx="1235">
                  <c:v>1</c:v>
                </c:pt>
                <c:pt idx="1236">
                  <c:v>0.99</c:v>
                </c:pt>
                <c:pt idx="1237">
                  <c:v>0.99</c:v>
                </c:pt>
                <c:pt idx="1238">
                  <c:v>1</c:v>
                </c:pt>
                <c:pt idx="1239">
                  <c:v>0.99</c:v>
                </c:pt>
                <c:pt idx="1240">
                  <c:v>0.99</c:v>
                </c:pt>
                <c:pt idx="1241">
                  <c:v>1</c:v>
                </c:pt>
                <c:pt idx="1242">
                  <c:v>0.99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0.99</c:v>
                </c:pt>
                <c:pt idx="1248">
                  <c:v>1</c:v>
                </c:pt>
                <c:pt idx="1249">
                  <c:v>1</c:v>
                </c:pt>
                <c:pt idx="1250">
                  <c:v>0.99</c:v>
                </c:pt>
                <c:pt idx="1251">
                  <c:v>0.99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0.99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0.99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0.99</c:v>
                </c:pt>
                <c:pt idx="1270">
                  <c:v>0.99</c:v>
                </c:pt>
                <c:pt idx="1271">
                  <c:v>0.99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0.99</c:v>
                </c:pt>
                <c:pt idx="1285">
                  <c:v>1</c:v>
                </c:pt>
                <c:pt idx="1286">
                  <c:v>1</c:v>
                </c:pt>
                <c:pt idx="1287">
                  <c:v>0.98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0.99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0.99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0.99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0.99</c:v>
                </c:pt>
                <c:pt idx="1325">
                  <c:v>1</c:v>
                </c:pt>
                <c:pt idx="1326">
                  <c:v>1</c:v>
                </c:pt>
                <c:pt idx="1327">
                  <c:v>0.99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0.99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0.99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0.99</c:v>
                </c:pt>
                <c:pt idx="1363">
                  <c:v>0.99</c:v>
                </c:pt>
                <c:pt idx="1364">
                  <c:v>1</c:v>
                </c:pt>
                <c:pt idx="1365">
                  <c:v>0.99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0.99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1</c:v>
                </c:pt>
                <c:pt idx="1377">
                  <c:v>0.99</c:v>
                </c:pt>
                <c:pt idx="1378">
                  <c:v>1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0.99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0.99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1</c:v>
                </c:pt>
                <c:pt idx="1404">
                  <c:v>1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1</c:v>
                </c:pt>
                <c:pt idx="1411">
                  <c:v>1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0.99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1</c:v>
                </c:pt>
                <c:pt idx="1440">
                  <c:v>1</c:v>
                </c:pt>
                <c:pt idx="1441">
                  <c:v>1</c:v>
                </c:pt>
                <c:pt idx="1442">
                  <c:v>1</c:v>
                </c:pt>
                <c:pt idx="1443">
                  <c:v>1</c:v>
                </c:pt>
                <c:pt idx="1444">
                  <c:v>1</c:v>
                </c:pt>
                <c:pt idx="1445">
                  <c:v>1</c:v>
                </c:pt>
                <c:pt idx="1446">
                  <c:v>1</c:v>
                </c:pt>
                <c:pt idx="1447">
                  <c:v>1</c:v>
                </c:pt>
                <c:pt idx="1448">
                  <c:v>1</c:v>
                </c:pt>
                <c:pt idx="1449">
                  <c:v>1</c:v>
                </c:pt>
                <c:pt idx="1450">
                  <c:v>1</c:v>
                </c:pt>
                <c:pt idx="1451">
                  <c:v>1</c:v>
                </c:pt>
                <c:pt idx="1452">
                  <c:v>1</c:v>
                </c:pt>
                <c:pt idx="1453">
                  <c:v>1</c:v>
                </c:pt>
                <c:pt idx="1454">
                  <c:v>1</c:v>
                </c:pt>
                <c:pt idx="1455">
                  <c:v>1</c:v>
                </c:pt>
                <c:pt idx="1456">
                  <c:v>1</c:v>
                </c:pt>
                <c:pt idx="1457">
                  <c:v>1</c:v>
                </c:pt>
                <c:pt idx="1458">
                  <c:v>1</c:v>
                </c:pt>
                <c:pt idx="1459">
                  <c:v>1</c:v>
                </c:pt>
                <c:pt idx="1460">
                  <c:v>1</c:v>
                </c:pt>
                <c:pt idx="1461">
                  <c:v>1</c:v>
                </c:pt>
                <c:pt idx="1462">
                  <c:v>1</c:v>
                </c:pt>
                <c:pt idx="1463">
                  <c:v>1</c:v>
                </c:pt>
                <c:pt idx="1464">
                  <c:v>1</c:v>
                </c:pt>
                <c:pt idx="1465">
                  <c:v>1</c:v>
                </c:pt>
                <c:pt idx="1466">
                  <c:v>1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1</c:v>
                </c:pt>
                <c:pt idx="1472">
                  <c:v>1</c:v>
                </c:pt>
                <c:pt idx="1473">
                  <c:v>1</c:v>
                </c:pt>
                <c:pt idx="1474">
                  <c:v>1</c:v>
                </c:pt>
                <c:pt idx="1475">
                  <c:v>1</c:v>
                </c:pt>
                <c:pt idx="1476">
                  <c:v>1</c:v>
                </c:pt>
                <c:pt idx="1477">
                  <c:v>1</c:v>
                </c:pt>
                <c:pt idx="1478">
                  <c:v>1</c:v>
                </c:pt>
                <c:pt idx="1479">
                  <c:v>1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1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1</c:v>
                </c:pt>
                <c:pt idx="1491">
                  <c:v>1</c:v>
                </c:pt>
                <c:pt idx="1492">
                  <c:v>1</c:v>
                </c:pt>
                <c:pt idx="1493">
                  <c:v>1</c:v>
                </c:pt>
                <c:pt idx="1494">
                  <c:v>1</c:v>
                </c:pt>
                <c:pt idx="1495">
                  <c:v>1</c:v>
                </c:pt>
                <c:pt idx="1496">
                  <c:v>1</c:v>
                </c:pt>
                <c:pt idx="1497">
                  <c:v>1</c:v>
                </c:pt>
                <c:pt idx="1498">
                  <c:v>1</c:v>
                </c:pt>
                <c:pt idx="1499">
                  <c:v>1</c:v>
                </c:pt>
                <c:pt idx="150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475-467B-9042-727AA8107BFC}"/>
            </c:ext>
          </c:extLst>
        </c:ser>
        <c:ser>
          <c:idx val="0"/>
          <c:order val="1"/>
          <c:tx>
            <c:v>5000 Samples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Sheet1!$A$2:$A$1502</c:f>
              <c:numCache>
                <c:formatCode>General</c:formatCode>
                <c:ptCount val="15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9.6199999999999992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9.6999999999999993</c:v>
                </c:pt>
                <c:pt idx="971">
                  <c:v>9.7100000000000009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9.7899999999999991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9.8699999999999992</c:v>
                </c:pt>
                <c:pt idx="988">
                  <c:v>9.8800000000000008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9.9499999999999993</c:v>
                </c:pt>
                <c:pt idx="996">
                  <c:v>9.9600000000000009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  <c:pt idx="1001">
                  <c:v>10.01</c:v>
                </c:pt>
                <c:pt idx="1002">
                  <c:v>10.02</c:v>
                </c:pt>
                <c:pt idx="1003">
                  <c:v>10.029999999999999</c:v>
                </c:pt>
                <c:pt idx="1004">
                  <c:v>10.039999999999999</c:v>
                </c:pt>
                <c:pt idx="1005">
                  <c:v>10.050000000000001</c:v>
                </c:pt>
                <c:pt idx="1006">
                  <c:v>10.06</c:v>
                </c:pt>
                <c:pt idx="1007">
                  <c:v>10.07</c:v>
                </c:pt>
                <c:pt idx="1008">
                  <c:v>10.08</c:v>
                </c:pt>
                <c:pt idx="1009">
                  <c:v>10.09</c:v>
                </c:pt>
                <c:pt idx="1010">
                  <c:v>10.1</c:v>
                </c:pt>
                <c:pt idx="1011">
                  <c:v>10.11</c:v>
                </c:pt>
                <c:pt idx="1012">
                  <c:v>10.119999999999999</c:v>
                </c:pt>
                <c:pt idx="1013">
                  <c:v>10.130000000000001</c:v>
                </c:pt>
                <c:pt idx="1014">
                  <c:v>10.14</c:v>
                </c:pt>
                <c:pt idx="1015">
                  <c:v>10.15</c:v>
                </c:pt>
                <c:pt idx="1016">
                  <c:v>10.16</c:v>
                </c:pt>
                <c:pt idx="1017">
                  <c:v>10.17</c:v>
                </c:pt>
                <c:pt idx="1018">
                  <c:v>10.18</c:v>
                </c:pt>
                <c:pt idx="1019">
                  <c:v>10.19</c:v>
                </c:pt>
                <c:pt idx="1020">
                  <c:v>10.199999999999999</c:v>
                </c:pt>
                <c:pt idx="1021">
                  <c:v>10.210000000000001</c:v>
                </c:pt>
                <c:pt idx="1022">
                  <c:v>10.220000000000001</c:v>
                </c:pt>
                <c:pt idx="1023">
                  <c:v>10.23</c:v>
                </c:pt>
                <c:pt idx="1024">
                  <c:v>10.24</c:v>
                </c:pt>
                <c:pt idx="1025">
                  <c:v>10.25</c:v>
                </c:pt>
                <c:pt idx="1026">
                  <c:v>10.26</c:v>
                </c:pt>
                <c:pt idx="1027">
                  <c:v>10.27</c:v>
                </c:pt>
                <c:pt idx="1028">
                  <c:v>10.28</c:v>
                </c:pt>
                <c:pt idx="1029">
                  <c:v>10.29</c:v>
                </c:pt>
                <c:pt idx="1030">
                  <c:v>10.3</c:v>
                </c:pt>
                <c:pt idx="1031">
                  <c:v>10.31</c:v>
                </c:pt>
                <c:pt idx="1032">
                  <c:v>10.32</c:v>
                </c:pt>
                <c:pt idx="1033">
                  <c:v>10.33</c:v>
                </c:pt>
                <c:pt idx="1034">
                  <c:v>10.34</c:v>
                </c:pt>
                <c:pt idx="1035">
                  <c:v>10.35</c:v>
                </c:pt>
                <c:pt idx="1036">
                  <c:v>10.36</c:v>
                </c:pt>
                <c:pt idx="1037">
                  <c:v>10.37</c:v>
                </c:pt>
                <c:pt idx="1038">
                  <c:v>10.38</c:v>
                </c:pt>
                <c:pt idx="1039">
                  <c:v>10.39</c:v>
                </c:pt>
                <c:pt idx="1040">
                  <c:v>10.4</c:v>
                </c:pt>
                <c:pt idx="1041">
                  <c:v>10.41</c:v>
                </c:pt>
                <c:pt idx="1042">
                  <c:v>10.42</c:v>
                </c:pt>
                <c:pt idx="1043">
                  <c:v>10.43</c:v>
                </c:pt>
                <c:pt idx="1044">
                  <c:v>10.44</c:v>
                </c:pt>
                <c:pt idx="1045">
                  <c:v>10.45</c:v>
                </c:pt>
                <c:pt idx="1046">
                  <c:v>10.46</c:v>
                </c:pt>
                <c:pt idx="1047">
                  <c:v>10.47</c:v>
                </c:pt>
                <c:pt idx="1048">
                  <c:v>10.48</c:v>
                </c:pt>
                <c:pt idx="1049">
                  <c:v>10.49</c:v>
                </c:pt>
                <c:pt idx="1050">
                  <c:v>10.5</c:v>
                </c:pt>
                <c:pt idx="1051">
                  <c:v>10.51</c:v>
                </c:pt>
                <c:pt idx="1052">
                  <c:v>10.52</c:v>
                </c:pt>
                <c:pt idx="1053">
                  <c:v>10.53</c:v>
                </c:pt>
                <c:pt idx="1054">
                  <c:v>10.54</c:v>
                </c:pt>
                <c:pt idx="1055">
                  <c:v>10.55</c:v>
                </c:pt>
                <c:pt idx="1056">
                  <c:v>10.56</c:v>
                </c:pt>
                <c:pt idx="1057">
                  <c:v>10.57</c:v>
                </c:pt>
                <c:pt idx="1058">
                  <c:v>10.58</c:v>
                </c:pt>
                <c:pt idx="1059">
                  <c:v>10.59</c:v>
                </c:pt>
                <c:pt idx="1060">
                  <c:v>10.6</c:v>
                </c:pt>
                <c:pt idx="1061">
                  <c:v>10.61</c:v>
                </c:pt>
                <c:pt idx="1062">
                  <c:v>10.62</c:v>
                </c:pt>
                <c:pt idx="1063">
                  <c:v>10.63</c:v>
                </c:pt>
                <c:pt idx="1064">
                  <c:v>10.64</c:v>
                </c:pt>
                <c:pt idx="1065">
                  <c:v>10.65</c:v>
                </c:pt>
                <c:pt idx="1066">
                  <c:v>10.66</c:v>
                </c:pt>
                <c:pt idx="1067">
                  <c:v>10.67</c:v>
                </c:pt>
                <c:pt idx="1068">
                  <c:v>10.68</c:v>
                </c:pt>
                <c:pt idx="1069">
                  <c:v>10.69</c:v>
                </c:pt>
                <c:pt idx="1070">
                  <c:v>10.7</c:v>
                </c:pt>
                <c:pt idx="1071">
                  <c:v>10.71</c:v>
                </c:pt>
                <c:pt idx="1072">
                  <c:v>10.72</c:v>
                </c:pt>
                <c:pt idx="1073">
                  <c:v>10.73</c:v>
                </c:pt>
                <c:pt idx="1074">
                  <c:v>10.74</c:v>
                </c:pt>
                <c:pt idx="1075">
                  <c:v>10.75</c:v>
                </c:pt>
                <c:pt idx="1076">
                  <c:v>10.76</c:v>
                </c:pt>
                <c:pt idx="1077">
                  <c:v>10.77</c:v>
                </c:pt>
                <c:pt idx="1078">
                  <c:v>10.78</c:v>
                </c:pt>
                <c:pt idx="1079">
                  <c:v>10.79</c:v>
                </c:pt>
                <c:pt idx="1080">
                  <c:v>10.8</c:v>
                </c:pt>
                <c:pt idx="1081">
                  <c:v>10.81</c:v>
                </c:pt>
                <c:pt idx="1082">
                  <c:v>10.82</c:v>
                </c:pt>
                <c:pt idx="1083">
                  <c:v>10.83</c:v>
                </c:pt>
                <c:pt idx="1084">
                  <c:v>10.84</c:v>
                </c:pt>
                <c:pt idx="1085">
                  <c:v>10.85</c:v>
                </c:pt>
                <c:pt idx="1086">
                  <c:v>10.86</c:v>
                </c:pt>
                <c:pt idx="1087">
                  <c:v>10.87</c:v>
                </c:pt>
                <c:pt idx="1088">
                  <c:v>10.88</c:v>
                </c:pt>
                <c:pt idx="1089">
                  <c:v>10.89</c:v>
                </c:pt>
                <c:pt idx="1090">
                  <c:v>10.9</c:v>
                </c:pt>
                <c:pt idx="1091">
                  <c:v>10.91</c:v>
                </c:pt>
                <c:pt idx="1092">
                  <c:v>10.92</c:v>
                </c:pt>
                <c:pt idx="1093">
                  <c:v>10.93</c:v>
                </c:pt>
                <c:pt idx="1094">
                  <c:v>10.94</c:v>
                </c:pt>
                <c:pt idx="1095">
                  <c:v>10.95</c:v>
                </c:pt>
                <c:pt idx="1096">
                  <c:v>10.96</c:v>
                </c:pt>
                <c:pt idx="1097">
                  <c:v>10.97</c:v>
                </c:pt>
                <c:pt idx="1098">
                  <c:v>10.98</c:v>
                </c:pt>
                <c:pt idx="1099">
                  <c:v>10.99</c:v>
                </c:pt>
                <c:pt idx="1100">
                  <c:v>11</c:v>
                </c:pt>
                <c:pt idx="1101">
                  <c:v>11.01</c:v>
                </c:pt>
                <c:pt idx="1102">
                  <c:v>11.02</c:v>
                </c:pt>
                <c:pt idx="1103">
                  <c:v>11.03</c:v>
                </c:pt>
                <c:pt idx="1104">
                  <c:v>11.04</c:v>
                </c:pt>
                <c:pt idx="1105">
                  <c:v>11.05</c:v>
                </c:pt>
                <c:pt idx="1106">
                  <c:v>11.06</c:v>
                </c:pt>
                <c:pt idx="1107">
                  <c:v>11.07</c:v>
                </c:pt>
                <c:pt idx="1108">
                  <c:v>11.08</c:v>
                </c:pt>
                <c:pt idx="1109">
                  <c:v>11.09</c:v>
                </c:pt>
                <c:pt idx="1110">
                  <c:v>11.1</c:v>
                </c:pt>
                <c:pt idx="1111">
                  <c:v>11.11</c:v>
                </c:pt>
                <c:pt idx="1112">
                  <c:v>11.12</c:v>
                </c:pt>
                <c:pt idx="1113">
                  <c:v>11.13</c:v>
                </c:pt>
                <c:pt idx="1114">
                  <c:v>11.14</c:v>
                </c:pt>
                <c:pt idx="1115">
                  <c:v>11.15</c:v>
                </c:pt>
                <c:pt idx="1116">
                  <c:v>11.16</c:v>
                </c:pt>
                <c:pt idx="1117">
                  <c:v>11.17</c:v>
                </c:pt>
                <c:pt idx="1118">
                  <c:v>11.18</c:v>
                </c:pt>
                <c:pt idx="1119">
                  <c:v>11.19</c:v>
                </c:pt>
                <c:pt idx="1120">
                  <c:v>11.2</c:v>
                </c:pt>
                <c:pt idx="1121">
                  <c:v>11.21</c:v>
                </c:pt>
                <c:pt idx="1122">
                  <c:v>11.22</c:v>
                </c:pt>
                <c:pt idx="1123">
                  <c:v>11.23</c:v>
                </c:pt>
                <c:pt idx="1124">
                  <c:v>11.24</c:v>
                </c:pt>
                <c:pt idx="1125">
                  <c:v>11.25</c:v>
                </c:pt>
                <c:pt idx="1126">
                  <c:v>11.26</c:v>
                </c:pt>
                <c:pt idx="1127">
                  <c:v>11.27</c:v>
                </c:pt>
                <c:pt idx="1128">
                  <c:v>11.28</c:v>
                </c:pt>
                <c:pt idx="1129">
                  <c:v>11.29</c:v>
                </c:pt>
                <c:pt idx="1130">
                  <c:v>11.3</c:v>
                </c:pt>
                <c:pt idx="1131">
                  <c:v>11.31</c:v>
                </c:pt>
                <c:pt idx="1132">
                  <c:v>11.32</c:v>
                </c:pt>
                <c:pt idx="1133">
                  <c:v>11.33</c:v>
                </c:pt>
                <c:pt idx="1134">
                  <c:v>11.34</c:v>
                </c:pt>
                <c:pt idx="1135">
                  <c:v>11.35</c:v>
                </c:pt>
                <c:pt idx="1136">
                  <c:v>11.36</c:v>
                </c:pt>
                <c:pt idx="1137">
                  <c:v>11.37</c:v>
                </c:pt>
                <c:pt idx="1138">
                  <c:v>11.38</c:v>
                </c:pt>
                <c:pt idx="1139">
                  <c:v>11.39</c:v>
                </c:pt>
                <c:pt idx="1140">
                  <c:v>11.4</c:v>
                </c:pt>
                <c:pt idx="1141">
                  <c:v>11.41</c:v>
                </c:pt>
                <c:pt idx="1142">
                  <c:v>11.42</c:v>
                </c:pt>
                <c:pt idx="1143">
                  <c:v>11.43</c:v>
                </c:pt>
                <c:pt idx="1144">
                  <c:v>11.44</c:v>
                </c:pt>
                <c:pt idx="1145">
                  <c:v>11.45</c:v>
                </c:pt>
                <c:pt idx="1146">
                  <c:v>11.46</c:v>
                </c:pt>
                <c:pt idx="1147">
                  <c:v>11.47</c:v>
                </c:pt>
                <c:pt idx="1148">
                  <c:v>11.48</c:v>
                </c:pt>
                <c:pt idx="1149">
                  <c:v>11.49</c:v>
                </c:pt>
                <c:pt idx="1150">
                  <c:v>11.5</c:v>
                </c:pt>
                <c:pt idx="1151">
                  <c:v>11.51</c:v>
                </c:pt>
                <c:pt idx="1152">
                  <c:v>11.52</c:v>
                </c:pt>
                <c:pt idx="1153">
                  <c:v>11.53</c:v>
                </c:pt>
                <c:pt idx="1154">
                  <c:v>11.54</c:v>
                </c:pt>
                <c:pt idx="1155">
                  <c:v>11.55</c:v>
                </c:pt>
                <c:pt idx="1156">
                  <c:v>11.56</c:v>
                </c:pt>
                <c:pt idx="1157">
                  <c:v>11.57</c:v>
                </c:pt>
                <c:pt idx="1158">
                  <c:v>11.58</c:v>
                </c:pt>
                <c:pt idx="1159">
                  <c:v>11.59</c:v>
                </c:pt>
                <c:pt idx="1160">
                  <c:v>11.6</c:v>
                </c:pt>
                <c:pt idx="1161">
                  <c:v>11.61</c:v>
                </c:pt>
                <c:pt idx="1162">
                  <c:v>11.62</c:v>
                </c:pt>
                <c:pt idx="1163">
                  <c:v>11.63</c:v>
                </c:pt>
                <c:pt idx="1164">
                  <c:v>11.64</c:v>
                </c:pt>
                <c:pt idx="1165">
                  <c:v>11.65</c:v>
                </c:pt>
                <c:pt idx="1166">
                  <c:v>11.66</c:v>
                </c:pt>
                <c:pt idx="1167">
                  <c:v>11.67</c:v>
                </c:pt>
                <c:pt idx="1168">
                  <c:v>11.68</c:v>
                </c:pt>
                <c:pt idx="1169">
                  <c:v>11.69</c:v>
                </c:pt>
                <c:pt idx="1170">
                  <c:v>11.7</c:v>
                </c:pt>
                <c:pt idx="1171">
                  <c:v>11.71</c:v>
                </c:pt>
                <c:pt idx="1172">
                  <c:v>11.72</c:v>
                </c:pt>
                <c:pt idx="1173">
                  <c:v>11.73</c:v>
                </c:pt>
                <c:pt idx="1174">
                  <c:v>11.74</c:v>
                </c:pt>
                <c:pt idx="1175">
                  <c:v>11.75</c:v>
                </c:pt>
                <c:pt idx="1176">
                  <c:v>11.76</c:v>
                </c:pt>
                <c:pt idx="1177">
                  <c:v>11.77</c:v>
                </c:pt>
                <c:pt idx="1178">
                  <c:v>11.78</c:v>
                </c:pt>
                <c:pt idx="1179">
                  <c:v>11.79</c:v>
                </c:pt>
                <c:pt idx="1180">
                  <c:v>11.8</c:v>
                </c:pt>
                <c:pt idx="1181">
                  <c:v>11.81</c:v>
                </c:pt>
                <c:pt idx="1182">
                  <c:v>11.82</c:v>
                </c:pt>
                <c:pt idx="1183">
                  <c:v>11.83</c:v>
                </c:pt>
                <c:pt idx="1184">
                  <c:v>11.84</c:v>
                </c:pt>
                <c:pt idx="1185">
                  <c:v>11.85</c:v>
                </c:pt>
                <c:pt idx="1186">
                  <c:v>11.86</c:v>
                </c:pt>
                <c:pt idx="1187">
                  <c:v>11.87</c:v>
                </c:pt>
                <c:pt idx="1188">
                  <c:v>11.88</c:v>
                </c:pt>
                <c:pt idx="1189">
                  <c:v>11.89</c:v>
                </c:pt>
                <c:pt idx="1190">
                  <c:v>11.9</c:v>
                </c:pt>
                <c:pt idx="1191">
                  <c:v>11.91</c:v>
                </c:pt>
                <c:pt idx="1192">
                  <c:v>11.92</c:v>
                </c:pt>
                <c:pt idx="1193">
                  <c:v>11.93</c:v>
                </c:pt>
                <c:pt idx="1194">
                  <c:v>11.94</c:v>
                </c:pt>
                <c:pt idx="1195">
                  <c:v>11.95</c:v>
                </c:pt>
                <c:pt idx="1196">
                  <c:v>11.96</c:v>
                </c:pt>
                <c:pt idx="1197">
                  <c:v>11.97</c:v>
                </c:pt>
                <c:pt idx="1198">
                  <c:v>11.98</c:v>
                </c:pt>
                <c:pt idx="1199">
                  <c:v>11.99</c:v>
                </c:pt>
                <c:pt idx="1200">
                  <c:v>12</c:v>
                </c:pt>
                <c:pt idx="1201">
                  <c:v>12.01</c:v>
                </c:pt>
                <c:pt idx="1202">
                  <c:v>12.02</c:v>
                </c:pt>
                <c:pt idx="1203">
                  <c:v>12.03</c:v>
                </c:pt>
                <c:pt idx="1204">
                  <c:v>12.04</c:v>
                </c:pt>
                <c:pt idx="1205">
                  <c:v>12.05</c:v>
                </c:pt>
                <c:pt idx="1206">
                  <c:v>12.06</c:v>
                </c:pt>
                <c:pt idx="1207">
                  <c:v>12.07</c:v>
                </c:pt>
                <c:pt idx="1208">
                  <c:v>12.08</c:v>
                </c:pt>
                <c:pt idx="1209">
                  <c:v>12.09</c:v>
                </c:pt>
                <c:pt idx="1210">
                  <c:v>12.1</c:v>
                </c:pt>
                <c:pt idx="1211">
                  <c:v>12.11</c:v>
                </c:pt>
                <c:pt idx="1212">
                  <c:v>12.12</c:v>
                </c:pt>
                <c:pt idx="1213">
                  <c:v>12.13</c:v>
                </c:pt>
                <c:pt idx="1214">
                  <c:v>12.14</c:v>
                </c:pt>
                <c:pt idx="1215">
                  <c:v>12.15</c:v>
                </c:pt>
                <c:pt idx="1216">
                  <c:v>12.16</c:v>
                </c:pt>
                <c:pt idx="1217">
                  <c:v>12.17</c:v>
                </c:pt>
                <c:pt idx="1218">
                  <c:v>12.18</c:v>
                </c:pt>
                <c:pt idx="1219">
                  <c:v>12.19</c:v>
                </c:pt>
                <c:pt idx="1220">
                  <c:v>12.2</c:v>
                </c:pt>
                <c:pt idx="1221">
                  <c:v>12.21</c:v>
                </c:pt>
                <c:pt idx="1222">
                  <c:v>12.22</c:v>
                </c:pt>
                <c:pt idx="1223">
                  <c:v>12.23</c:v>
                </c:pt>
                <c:pt idx="1224">
                  <c:v>12.24</c:v>
                </c:pt>
                <c:pt idx="1225">
                  <c:v>12.25</c:v>
                </c:pt>
                <c:pt idx="1226">
                  <c:v>12.26</c:v>
                </c:pt>
                <c:pt idx="1227">
                  <c:v>12.27</c:v>
                </c:pt>
                <c:pt idx="1228">
                  <c:v>12.28</c:v>
                </c:pt>
                <c:pt idx="1229">
                  <c:v>12.29</c:v>
                </c:pt>
                <c:pt idx="1230">
                  <c:v>12.3</c:v>
                </c:pt>
                <c:pt idx="1231">
                  <c:v>12.31</c:v>
                </c:pt>
                <c:pt idx="1232">
                  <c:v>12.32</c:v>
                </c:pt>
                <c:pt idx="1233">
                  <c:v>12.33</c:v>
                </c:pt>
                <c:pt idx="1234">
                  <c:v>12.34</c:v>
                </c:pt>
                <c:pt idx="1235">
                  <c:v>12.35</c:v>
                </c:pt>
                <c:pt idx="1236">
                  <c:v>12.36</c:v>
                </c:pt>
                <c:pt idx="1237">
                  <c:v>12.37</c:v>
                </c:pt>
                <c:pt idx="1238">
                  <c:v>12.38</c:v>
                </c:pt>
                <c:pt idx="1239">
                  <c:v>12.39</c:v>
                </c:pt>
                <c:pt idx="1240">
                  <c:v>12.4</c:v>
                </c:pt>
                <c:pt idx="1241">
                  <c:v>12.41</c:v>
                </c:pt>
                <c:pt idx="1242">
                  <c:v>12.42</c:v>
                </c:pt>
                <c:pt idx="1243">
                  <c:v>12.43</c:v>
                </c:pt>
                <c:pt idx="1244">
                  <c:v>12.44</c:v>
                </c:pt>
                <c:pt idx="1245">
                  <c:v>12.45</c:v>
                </c:pt>
                <c:pt idx="1246">
                  <c:v>12.46</c:v>
                </c:pt>
                <c:pt idx="1247">
                  <c:v>12.47</c:v>
                </c:pt>
                <c:pt idx="1248">
                  <c:v>12.48</c:v>
                </c:pt>
                <c:pt idx="1249">
                  <c:v>12.49</c:v>
                </c:pt>
                <c:pt idx="1250">
                  <c:v>12.5</c:v>
                </c:pt>
                <c:pt idx="1251">
                  <c:v>12.51</c:v>
                </c:pt>
                <c:pt idx="1252">
                  <c:v>12.52</c:v>
                </c:pt>
                <c:pt idx="1253">
                  <c:v>12.53</c:v>
                </c:pt>
                <c:pt idx="1254">
                  <c:v>12.54</c:v>
                </c:pt>
                <c:pt idx="1255">
                  <c:v>12.55</c:v>
                </c:pt>
                <c:pt idx="1256">
                  <c:v>12.56</c:v>
                </c:pt>
                <c:pt idx="1257">
                  <c:v>12.57</c:v>
                </c:pt>
                <c:pt idx="1258">
                  <c:v>12.58</c:v>
                </c:pt>
                <c:pt idx="1259">
                  <c:v>12.59</c:v>
                </c:pt>
                <c:pt idx="1260">
                  <c:v>12.6</c:v>
                </c:pt>
                <c:pt idx="1261">
                  <c:v>12.61</c:v>
                </c:pt>
                <c:pt idx="1262">
                  <c:v>12.62</c:v>
                </c:pt>
                <c:pt idx="1263">
                  <c:v>12.63</c:v>
                </c:pt>
                <c:pt idx="1264">
                  <c:v>12.64</c:v>
                </c:pt>
                <c:pt idx="1265">
                  <c:v>12.65</c:v>
                </c:pt>
                <c:pt idx="1266">
                  <c:v>12.66</c:v>
                </c:pt>
                <c:pt idx="1267">
                  <c:v>12.67</c:v>
                </c:pt>
                <c:pt idx="1268">
                  <c:v>12.68</c:v>
                </c:pt>
                <c:pt idx="1269">
                  <c:v>12.69</c:v>
                </c:pt>
                <c:pt idx="1270">
                  <c:v>12.7</c:v>
                </c:pt>
                <c:pt idx="1271">
                  <c:v>12.71</c:v>
                </c:pt>
                <c:pt idx="1272">
                  <c:v>12.72</c:v>
                </c:pt>
                <c:pt idx="1273">
                  <c:v>12.73</c:v>
                </c:pt>
                <c:pt idx="1274">
                  <c:v>12.74</c:v>
                </c:pt>
                <c:pt idx="1275">
                  <c:v>12.75</c:v>
                </c:pt>
                <c:pt idx="1276">
                  <c:v>12.76</c:v>
                </c:pt>
                <c:pt idx="1277">
                  <c:v>12.77</c:v>
                </c:pt>
                <c:pt idx="1278">
                  <c:v>12.78</c:v>
                </c:pt>
                <c:pt idx="1279">
                  <c:v>12.79</c:v>
                </c:pt>
                <c:pt idx="1280">
                  <c:v>12.8</c:v>
                </c:pt>
                <c:pt idx="1281">
                  <c:v>12.81</c:v>
                </c:pt>
                <c:pt idx="1282">
                  <c:v>12.82</c:v>
                </c:pt>
                <c:pt idx="1283">
                  <c:v>12.83</c:v>
                </c:pt>
                <c:pt idx="1284">
                  <c:v>12.84</c:v>
                </c:pt>
                <c:pt idx="1285">
                  <c:v>12.85</c:v>
                </c:pt>
                <c:pt idx="1286">
                  <c:v>12.86</c:v>
                </c:pt>
                <c:pt idx="1287">
                  <c:v>12.87</c:v>
                </c:pt>
                <c:pt idx="1288">
                  <c:v>12.88</c:v>
                </c:pt>
                <c:pt idx="1289">
                  <c:v>12.89</c:v>
                </c:pt>
                <c:pt idx="1290">
                  <c:v>12.9</c:v>
                </c:pt>
                <c:pt idx="1291">
                  <c:v>12.91</c:v>
                </c:pt>
                <c:pt idx="1292">
                  <c:v>12.92</c:v>
                </c:pt>
                <c:pt idx="1293">
                  <c:v>12.93</c:v>
                </c:pt>
                <c:pt idx="1294">
                  <c:v>12.94</c:v>
                </c:pt>
                <c:pt idx="1295">
                  <c:v>12.95</c:v>
                </c:pt>
                <c:pt idx="1296">
                  <c:v>12.96</c:v>
                </c:pt>
                <c:pt idx="1297">
                  <c:v>12.97</c:v>
                </c:pt>
                <c:pt idx="1298">
                  <c:v>12.98</c:v>
                </c:pt>
                <c:pt idx="1299">
                  <c:v>12.99</c:v>
                </c:pt>
                <c:pt idx="1300">
                  <c:v>13</c:v>
                </c:pt>
                <c:pt idx="1301">
                  <c:v>13.01</c:v>
                </c:pt>
                <c:pt idx="1302">
                  <c:v>13.02</c:v>
                </c:pt>
                <c:pt idx="1303">
                  <c:v>13.03</c:v>
                </c:pt>
                <c:pt idx="1304">
                  <c:v>13.04</c:v>
                </c:pt>
                <c:pt idx="1305">
                  <c:v>13.05</c:v>
                </c:pt>
                <c:pt idx="1306">
                  <c:v>13.06</c:v>
                </c:pt>
                <c:pt idx="1307">
                  <c:v>13.07</c:v>
                </c:pt>
                <c:pt idx="1308">
                  <c:v>13.08</c:v>
                </c:pt>
                <c:pt idx="1309">
                  <c:v>13.09</c:v>
                </c:pt>
                <c:pt idx="1310">
                  <c:v>13.1</c:v>
                </c:pt>
                <c:pt idx="1311">
                  <c:v>13.11</c:v>
                </c:pt>
                <c:pt idx="1312">
                  <c:v>13.12</c:v>
                </c:pt>
                <c:pt idx="1313">
                  <c:v>13.13</c:v>
                </c:pt>
                <c:pt idx="1314">
                  <c:v>13.14</c:v>
                </c:pt>
                <c:pt idx="1315">
                  <c:v>13.15</c:v>
                </c:pt>
                <c:pt idx="1316">
                  <c:v>13.16</c:v>
                </c:pt>
                <c:pt idx="1317">
                  <c:v>13.17</c:v>
                </c:pt>
                <c:pt idx="1318">
                  <c:v>13.18</c:v>
                </c:pt>
                <c:pt idx="1319">
                  <c:v>13.19</c:v>
                </c:pt>
                <c:pt idx="1320">
                  <c:v>13.2</c:v>
                </c:pt>
                <c:pt idx="1321">
                  <c:v>13.21</c:v>
                </c:pt>
                <c:pt idx="1322">
                  <c:v>13.22</c:v>
                </c:pt>
                <c:pt idx="1323">
                  <c:v>13.23</c:v>
                </c:pt>
                <c:pt idx="1324">
                  <c:v>13.24</c:v>
                </c:pt>
                <c:pt idx="1325">
                  <c:v>13.25</c:v>
                </c:pt>
                <c:pt idx="1326">
                  <c:v>13.26</c:v>
                </c:pt>
                <c:pt idx="1327">
                  <c:v>13.27</c:v>
                </c:pt>
                <c:pt idx="1328">
                  <c:v>13.28</c:v>
                </c:pt>
                <c:pt idx="1329">
                  <c:v>13.29</c:v>
                </c:pt>
                <c:pt idx="1330">
                  <c:v>13.3</c:v>
                </c:pt>
                <c:pt idx="1331">
                  <c:v>13.31</c:v>
                </c:pt>
                <c:pt idx="1332">
                  <c:v>13.32</c:v>
                </c:pt>
                <c:pt idx="1333">
                  <c:v>13.33</c:v>
                </c:pt>
                <c:pt idx="1334">
                  <c:v>13.34</c:v>
                </c:pt>
                <c:pt idx="1335">
                  <c:v>13.35</c:v>
                </c:pt>
                <c:pt idx="1336">
                  <c:v>13.36</c:v>
                </c:pt>
                <c:pt idx="1337">
                  <c:v>13.37</c:v>
                </c:pt>
                <c:pt idx="1338">
                  <c:v>13.38</c:v>
                </c:pt>
                <c:pt idx="1339">
                  <c:v>13.39</c:v>
                </c:pt>
                <c:pt idx="1340">
                  <c:v>13.4</c:v>
                </c:pt>
                <c:pt idx="1341">
                  <c:v>13.41</c:v>
                </c:pt>
                <c:pt idx="1342">
                  <c:v>13.42</c:v>
                </c:pt>
                <c:pt idx="1343">
                  <c:v>13.43</c:v>
                </c:pt>
                <c:pt idx="1344">
                  <c:v>13.44</c:v>
                </c:pt>
                <c:pt idx="1345">
                  <c:v>13.45</c:v>
                </c:pt>
                <c:pt idx="1346">
                  <c:v>13.46</c:v>
                </c:pt>
                <c:pt idx="1347">
                  <c:v>13.47</c:v>
                </c:pt>
                <c:pt idx="1348">
                  <c:v>13.48</c:v>
                </c:pt>
                <c:pt idx="1349">
                  <c:v>13.49</c:v>
                </c:pt>
                <c:pt idx="1350">
                  <c:v>13.5</c:v>
                </c:pt>
                <c:pt idx="1351">
                  <c:v>13.51</c:v>
                </c:pt>
                <c:pt idx="1352">
                  <c:v>13.52</c:v>
                </c:pt>
                <c:pt idx="1353">
                  <c:v>13.53</c:v>
                </c:pt>
                <c:pt idx="1354">
                  <c:v>13.54</c:v>
                </c:pt>
                <c:pt idx="1355">
                  <c:v>13.55</c:v>
                </c:pt>
                <c:pt idx="1356">
                  <c:v>13.56</c:v>
                </c:pt>
                <c:pt idx="1357">
                  <c:v>13.57</c:v>
                </c:pt>
                <c:pt idx="1358">
                  <c:v>13.58</c:v>
                </c:pt>
                <c:pt idx="1359">
                  <c:v>13.59</c:v>
                </c:pt>
                <c:pt idx="1360">
                  <c:v>13.6</c:v>
                </c:pt>
                <c:pt idx="1361">
                  <c:v>13.61</c:v>
                </c:pt>
                <c:pt idx="1362">
                  <c:v>13.62</c:v>
                </c:pt>
                <c:pt idx="1363">
                  <c:v>13.63</c:v>
                </c:pt>
                <c:pt idx="1364">
                  <c:v>13.64</c:v>
                </c:pt>
                <c:pt idx="1365">
                  <c:v>13.65</c:v>
                </c:pt>
                <c:pt idx="1366">
                  <c:v>13.66</c:v>
                </c:pt>
                <c:pt idx="1367">
                  <c:v>13.67</c:v>
                </c:pt>
                <c:pt idx="1368">
                  <c:v>13.68</c:v>
                </c:pt>
                <c:pt idx="1369">
                  <c:v>13.69</c:v>
                </c:pt>
                <c:pt idx="1370">
                  <c:v>13.7</c:v>
                </c:pt>
                <c:pt idx="1371">
                  <c:v>13.71</c:v>
                </c:pt>
                <c:pt idx="1372">
                  <c:v>13.72</c:v>
                </c:pt>
                <c:pt idx="1373">
                  <c:v>13.73</c:v>
                </c:pt>
                <c:pt idx="1374">
                  <c:v>13.74</c:v>
                </c:pt>
                <c:pt idx="1375">
                  <c:v>13.75</c:v>
                </c:pt>
                <c:pt idx="1376">
                  <c:v>13.76</c:v>
                </c:pt>
                <c:pt idx="1377">
                  <c:v>13.77</c:v>
                </c:pt>
                <c:pt idx="1378">
                  <c:v>13.78</c:v>
                </c:pt>
                <c:pt idx="1379">
                  <c:v>13.79</c:v>
                </c:pt>
                <c:pt idx="1380">
                  <c:v>13.8</c:v>
                </c:pt>
                <c:pt idx="1381">
                  <c:v>13.81</c:v>
                </c:pt>
                <c:pt idx="1382">
                  <c:v>13.82</c:v>
                </c:pt>
                <c:pt idx="1383">
                  <c:v>13.83</c:v>
                </c:pt>
                <c:pt idx="1384">
                  <c:v>13.84</c:v>
                </c:pt>
                <c:pt idx="1385">
                  <c:v>13.85</c:v>
                </c:pt>
                <c:pt idx="1386">
                  <c:v>13.86</c:v>
                </c:pt>
                <c:pt idx="1387">
                  <c:v>13.87</c:v>
                </c:pt>
                <c:pt idx="1388">
                  <c:v>13.88</c:v>
                </c:pt>
                <c:pt idx="1389">
                  <c:v>13.89</c:v>
                </c:pt>
                <c:pt idx="1390">
                  <c:v>13.9</c:v>
                </c:pt>
                <c:pt idx="1391">
                  <c:v>13.91</c:v>
                </c:pt>
                <c:pt idx="1392">
                  <c:v>13.92</c:v>
                </c:pt>
                <c:pt idx="1393">
                  <c:v>13.93</c:v>
                </c:pt>
                <c:pt idx="1394">
                  <c:v>13.94</c:v>
                </c:pt>
                <c:pt idx="1395">
                  <c:v>13.95</c:v>
                </c:pt>
                <c:pt idx="1396">
                  <c:v>13.96</c:v>
                </c:pt>
                <c:pt idx="1397">
                  <c:v>13.97</c:v>
                </c:pt>
                <c:pt idx="1398">
                  <c:v>13.98</c:v>
                </c:pt>
                <c:pt idx="1399">
                  <c:v>13.99</c:v>
                </c:pt>
                <c:pt idx="1400">
                  <c:v>14</c:v>
                </c:pt>
                <c:pt idx="1401">
                  <c:v>14.01</c:v>
                </c:pt>
                <c:pt idx="1402">
                  <c:v>14.02</c:v>
                </c:pt>
                <c:pt idx="1403">
                  <c:v>14.03</c:v>
                </c:pt>
                <c:pt idx="1404">
                  <c:v>14.04</c:v>
                </c:pt>
                <c:pt idx="1405">
                  <c:v>14.05</c:v>
                </c:pt>
                <c:pt idx="1406">
                  <c:v>14.06</c:v>
                </c:pt>
                <c:pt idx="1407">
                  <c:v>14.07</c:v>
                </c:pt>
                <c:pt idx="1408">
                  <c:v>14.08</c:v>
                </c:pt>
                <c:pt idx="1409">
                  <c:v>14.09</c:v>
                </c:pt>
                <c:pt idx="1410">
                  <c:v>14.1</c:v>
                </c:pt>
                <c:pt idx="1411">
                  <c:v>14.11</c:v>
                </c:pt>
                <c:pt idx="1412">
                  <c:v>14.12</c:v>
                </c:pt>
                <c:pt idx="1413">
                  <c:v>14.13</c:v>
                </c:pt>
                <c:pt idx="1414">
                  <c:v>14.14</c:v>
                </c:pt>
                <c:pt idx="1415">
                  <c:v>14.15</c:v>
                </c:pt>
                <c:pt idx="1416">
                  <c:v>14.16</c:v>
                </c:pt>
                <c:pt idx="1417">
                  <c:v>14.17</c:v>
                </c:pt>
                <c:pt idx="1418">
                  <c:v>14.18</c:v>
                </c:pt>
                <c:pt idx="1419">
                  <c:v>14.19</c:v>
                </c:pt>
                <c:pt idx="1420">
                  <c:v>14.2</c:v>
                </c:pt>
                <c:pt idx="1421">
                  <c:v>14.21</c:v>
                </c:pt>
                <c:pt idx="1422">
                  <c:v>14.22</c:v>
                </c:pt>
                <c:pt idx="1423">
                  <c:v>14.23</c:v>
                </c:pt>
                <c:pt idx="1424">
                  <c:v>14.24</c:v>
                </c:pt>
                <c:pt idx="1425">
                  <c:v>14.25</c:v>
                </c:pt>
                <c:pt idx="1426">
                  <c:v>14.26</c:v>
                </c:pt>
                <c:pt idx="1427">
                  <c:v>14.27</c:v>
                </c:pt>
                <c:pt idx="1428">
                  <c:v>14.28</c:v>
                </c:pt>
                <c:pt idx="1429">
                  <c:v>14.29</c:v>
                </c:pt>
                <c:pt idx="1430">
                  <c:v>14.3</c:v>
                </c:pt>
                <c:pt idx="1431">
                  <c:v>14.31</c:v>
                </c:pt>
                <c:pt idx="1432">
                  <c:v>14.32</c:v>
                </c:pt>
                <c:pt idx="1433">
                  <c:v>14.33</c:v>
                </c:pt>
                <c:pt idx="1434">
                  <c:v>14.34</c:v>
                </c:pt>
                <c:pt idx="1435">
                  <c:v>14.35</c:v>
                </c:pt>
                <c:pt idx="1436">
                  <c:v>14.36</c:v>
                </c:pt>
                <c:pt idx="1437">
                  <c:v>14.37</c:v>
                </c:pt>
                <c:pt idx="1438">
                  <c:v>14.38</c:v>
                </c:pt>
                <c:pt idx="1439">
                  <c:v>14.39</c:v>
                </c:pt>
                <c:pt idx="1440">
                  <c:v>14.4</c:v>
                </c:pt>
                <c:pt idx="1441">
                  <c:v>14.41</c:v>
                </c:pt>
                <c:pt idx="1442">
                  <c:v>14.42</c:v>
                </c:pt>
                <c:pt idx="1443">
                  <c:v>14.43</c:v>
                </c:pt>
                <c:pt idx="1444">
                  <c:v>14.44</c:v>
                </c:pt>
                <c:pt idx="1445">
                  <c:v>14.45</c:v>
                </c:pt>
                <c:pt idx="1446">
                  <c:v>14.46</c:v>
                </c:pt>
                <c:pt idx="1447">
                  <c:v>14.47</c:v>
                </c:pt>
                <c:pt idx="1448">
                  <c:v>14.48</c:v>
                </c:pt>
                <c:pt idx="1449">
                  <c:v>14.49</c:v>
                </c:pt>
                <c:pt idx="1450">
                  <c:v>14.5</c:v>
                </c:pt>
                <c:pt idx="1451">
                  <c:v>14.51</c:v>
                </c:pt>
                <c:pt idx="1452">
                  <c:v>14.52</c:v>
                </c:pt>
                <c:pt idx="1453">
                  <c:v>14.53</c:v>
                </c:pt>
                <c:pt idx="1454">
                  <c:v>14.54</c:v>
                </c:pt>
                <c:pt idx="1455">
                  <c:v>14.55</c:v>
                </c:pt>
                <c:pt idx="1456">
                  <c:v>14.56</c:v>
                </c:pt>
                <c:pt idx="1457">
                  <c:v>14.57</c:v>
                </c:pt>
                <c:pt idx="1458">
                  <c:v>14.58</c:v>
                </c:pt>
                <c:pt idx="1459">
                  <c:v>14.59</c:v>
                </c:pt>
                <c:pt idx="1460">
                  <c:v>14.6</c:v>
                </c:pt>
                <c:pt idx="1461">
                  <c:v>14.61</c:v>
                </c:pt>
                <c:pt idx="1462">
                  <c:v>14.62</c:v>
                </c:pt>
                <c:pt idx="1463">
                  <c:v>14.63</c:v>
                </c:pt>
                <c:pt idx="1464">
                  <c:v>14.64</c:v>
                </c:pt>
                <c:pt idx="1465">
                  <c:v>14.65</c:v>
                </c:pt>
                <c:pt idx="1466">
                  <c:v>14.66</c:v>
                </c:pt>
                <c:pt idx="1467">
                  <c:v>14.67</c:v>
                </c:pt>
                <c:pt idx="1468">
                  <c:v>14.68</c:v>
                </c:pt>
                <c:pt idx="1469">
                  <c:v>14.69</c:v>
                </c:pt>
                <c:pt idx="1470">
                  <c:v>14.7</c:v>
                </c:pt>
                <c:pt idx="1471">
                  <c:v>14.71</c:v>
                </c:pt>
                <c:pt idx="1472">
                  <c:v>14.72</c:v>
                </c:pt>
                <c:pt idx="1473">
                  <c:v>14.73</c:v>
                </c:pt>
                <c:pt idx="1474">
                  <c:v>14.74</c:v>
                </c:pt>
                <c:pt idx="1475">
                  <c:v>14.75</c:v>
                </c:pt>
                <c:pt idx="1476">
                  <c:v>14.76</c:v>
                </c:pt>
                <c:pt idx="1477">
                  <c:v>14.77</c:v>
                </c:pt>
                <c:pt idx="1478">
                  <c:v>14.78</c:v>
                </c:pt>
                <c:pt idx="1479">
                  <c:v>14.79</c:v>
                </c:pt>
                <c:pt idx="1480">
                  <c:v>14.8</c:v>
                </c:pt>
                <c:pt idx="1481">
                  <c:v>14.81</c:v>
                </c:pt>
                <c:pt idx="1482">
                  <c:v>14.82</c:v>
                </c:pt>
                <c:pt idx="1483">
                  <c:v>14.83</c:v>
                </c:pt>
                <c:pt idx="1484">
                  <c:v>14.84</c:v>
                </c:pt>
                <c:pt idx="1485">
                  <c:v>14.85</c:v>
                </c:pt>
                <c:pt idx="1486">
                  <c:v>14.86</c:v>
                </c:pt>
                <c:pt idx="1487">
                  <c:v>14.87</c:v>
                </c:pt>
                <c:pt idx="1488">
                  <c:v>14.88</c:v>
                </c:pt>
                <c:pt idx="1489">
                  <c:v>14.89</c:v>
                </c:pt>
                <c:pt idx="1490">
                  <c:v>14.9</c:v>
                </c:pt>
                <c:pt idx="1491">
                  <c:v>14.91</c:v>
                </c:pt>
                <c:pt idx="1492">
                  <c:v>14.92</c:v>
                </c:pt>
                <c:pt idx="1493">
                  <c:v>14.93</c:v>
                </c:pt>
                <c:pt idx="1494">
                  <c:v>14.94</c:v>
                </c:pt>
                <c:pt idx="1495">
                  <c:v>14.95</c:v>
                </c:pt>
                <c:pt idx="1496">
                  <c:v>14.96</c:v>
                </c:pt>
                <c:pt idx="1497">
                  <c:v>14.97</c:v>
                </c:pt>
                <c:pt idx="1498">
                  <c:v>14.98</c:v>
                </c:pt>
                <c:pt idx="1499">
                  <c:v>14.99</c:v>
                </c:pt>
                <c:pt idx="1500">
                  <c:v>15</c:v>
                </c:pt>
              </c:numCache>
            </c:numRef>
          </c:xVal>
          <c:yVal>
            <c:numRef>
              <c:f>Sheet1!$C$2:$C$1502</c:f>
              <c:numCache>
                <c:formatCode>General</c:formatCode>
                <c:ptCount val="1501"/>
                <c:pt idx="0">
                  <c:v>0</c:v>
                </c:pt>
                <c:pt idx="1">
                  <c:v>6.1999999999999998E-3</c:v>
                </c:pt>
                <c:pt idx="2">
                  <c:v>8.8000000000000005E-3</c:v>
                </c:pt>
                <c:pt idx="3">
                  <c:v>1.72E-2</c:v>
                </c:pt>
                <c:pt idx="4">
                  <c:v>2.58E-2</c:v>
                </c:pt>
                <c:pt idx="5">
                  <c:v>2.46E-2</c:v>
                </c:pt>
                <c:pt idx="6">
                  <c:v>2.8799999999999999E-2</c:v>
                </c:pt>
                <c:pt idx="7">
                  <c:v>3.5799999999999998E-2</c:v>
                </c:pt>
                <c:pt idx="8">
                  <c:v>4.36E-2</c:v>
                </c:pt>
                <c:pt idx="9">
                  <c:v>4.5600000000000002E-2</c:v>
                </c:pt>
                <c:pt idx="10">
                  <c:v>5.04E-2</c:v>
                </c:pt>
                <c:pt idx="11">
                  <c:v>0.05</c:v>
                </c:pt>
                <c:pt idx="12">
                  <c:v>5.8599999999999999E-2</c:v>
                </c:pt>
                <c:pt idx="13">
                  <c:v>5.8799999999999998E-2</c:v>
                </c:pt>
                <c:pt idx="14">
                  <c:v>6.0999999999999999E-2</c:v>
                </c:pt>
                <c:pt idx="15">
                  <c:v>7.1800000000000003E-2</c:v>
                </c:pt>
                <c:pt idx="16">
                  <c:v>7.7200000000000005E-2</c:v>
                </c:pt>
                <c:pt idx="17">
                  <c:v>8.1199999999999994E-2</c:v>
                </c:pt>
                <c:pt idx="18">
                  <c:v>9.4E-2</c:v>
                </c:pt>
                <c:pt idx="19">
                  <c:v>8.9200000000000002E-2</c:v>
                </c:pt>
                <c:pt idx="20">
                  <c:v>9.4799999999999995E-2</c:v>
                </c:pt>
                <c:pt idx="21">
                  <c:v>0.105</c:v>
                </c:pt>
                <c:pt idx="22">
                  <c:v>9.8799999999999999E-2</c:v>
                </c:pt>
                <c:pt idx="23">
                  <c:v>0.1142</c:v>
                </c:pt>
                <c:pt idx="24">
                  <c:v>0.11360000000000001</c:v>
                </c:pt>
                <c:pt idx="25">
                  <c:v>0.1048</c:v>
                </c:pt>
                <c:pt idx="26">
                  <c:v>0.1206</c:v>
                </c:pt>
                <c:pt idx="27">
                  <c:v>0.12640000000000001</c:v>
                </c:pt>
                <c:pt idx="28">
                  <c:v>0.13059999999999999</c:v>
                </c:pt>
                <c:pt idx="29">
                  <c:v>0.13139999999999999</c:v>
                </c:pt>
                <c:pt idx="30">
                  <c:v>0.14419999999999999</c:v>
                </c:pt>
                <c:pt idx="31">
                  <c:v>0.1326</c:v>
                </c:pt>
                <c:pt idx="32">
                  <c:v>0.1434</c:v>
                </c:pt>
                <c:pt idx="33">
                  <c:v>0.15260000000000001</c:v>
                </c:pt>
                <c:pt idx="34">
                  <c:v>0.14779999999999999</c:v>
                </c:pt>
                <c:pt idx="35">
                  <c:v>0.15459999999999999</c:v>
                </c:pt>
                <c:pt idx="36">
                  <c:v>0.15959999999999999</c:v>
                </c:pt>
                <c:pt idx="37">
                  <c:v>0.16539999999999999</c:v>
                </c:pt>
                <c:pt idx="38">
                  <c:v>0.17</c:v>
                </c:pt>
                <c:pt idx="39">
                  <c:v>0.1812</c:v>
                </c:pt>
                <c:pt idx="40">
                  <c:v>0.17879999999999999</c:v>
                </c:pt>
                <c:pt idx="41">
                  <c:v>0.18340000000000001</c:v>
                </c:pt>
                <c:pt idx="42">
                  <c:v>0.189</c:v>
                </c:pt>
                <c:pt idx="43">
                  <c:v>0.1888</c:v>
                </c:pt>
                <c:pt idx="44">
                  <c:v>0.19620000000000001</c:v>
                </c:pt>
                <c:pt idx="45">
                  <c:v>0.19919999999999999</c:v>
                </c:pt>
                <c:pt idx="46">
                  <c:v>0.216</c:v>
                </c:pt>
                <c:pt idx="47">
                  <c:v>0.2092</c:v>
                </c:pt>
                <c:pt idx="48">
                  <c:v>0.214</c:v>
                </c:pt>
                <c:pt idx="49">
                  <c:v>0.20899999999999999</c:v>
                </c:pt>
                <c:pt idx="50">
                  <c:v>0.21779999999999999</c:v>
                </c:pt>
                <c:pt idx="51">
                  <c:v>0.23300000000000001</c:v>
                </c:pt>
                <c:pt idx="52">
                  <c:v>0.22020000000000001</c:v>
                </c:pt>
                <c:pt idx="53">
                  <c:v>0.2266</c:v>
                </c:pt>
                <c:pt idx="54">
                  <c:v>0.24360000000000001</c:v>
                </c:pt>
                <c:pt idx="55">
                  <c:v>0.23980000000000001</c:v>
                </c:pt>
                <c:pt idx="56">
                  <c:v>0.25380000000000003</c:v>
                </c:pt>
                <c:pt idx="57">
                  <c:v>0.25600000000000001</c:v>
                </c:pt>
                <c:pt idx="58">
                  <c:v>0.25059999999999999</c:v>
                </c:pt>
                <c:pt idx="59">
                  <c:v>0.26579999999999998</c:v>
                </c:pt>
                <c:pt idx="60">
                  <c:v>0.25580000000000003</c:v>
                </c:pt>
                <c:pt idx="61">
                  <c:v>0.25600000000000001</c:v>
                </c:pt>
                <c:pt idx="62">
                  <c:v>0.2666</c:v>
                </c:pt>
                <c:pt idx="63">
                  <c:v>0.26140000000000002</c:v>
                </c:pt>
                <c:pt idx="64">
                  <c:v>0.27</c:v>
                </c:pt>
                <c:pt idx="65">
                  <c:v>0.2702</c:v>
                </c:pt>
                <c:pt idx="66">
                  <c:v>0.27060000000000001</c:v>
                </c:pt>
                <c:pt idx="67">
                  <c:v>0.29220000000000002</c:v>
                </c:pt>
                <c:pt idx="68">
                  <c:v>0.29120000000000001</c:v>
                </c:pt>
                <c:pt idx="69">
                  <c:v>0.29160000000000003</c:v>
                </c:pt>
                <c:pt idx="70">
                  <c:v>0.28320000000000001</c:v>
                </c:pt>
                <c:pt idx="71">
                  <c:v>0.315</c:v>
                </c:pt>
                <c:pt idx="72">
                  <c:v>0.30880000000000002</c:v>
                </c:pt>
                <c:pt idx="73">
                  <c:v>0.3054</c:v>
                </c:pt>
                <c:pt idx="74">
                  <c:v>0.30180000000000001</c:v>
                </c:pt>
                <c:pt idx="75">
                  <c:v>0.30819999999999997</c:v>
                </c:pt>
                <c:pt idx="76">
                  <c:v>0.31840000000000002</c:v>
                </c:pt>
                <c:pt idx="77">
                  <c:v>0.30599999999999999</c:v>
                </c:pt>
                <c:pt idx="78">
                  <c:v>0.32319999999999999</c:v>
                </c:pt>
                <c:pt idx="79">
                  <c:v>0.32619999999999999</c:v>
                </c:pt>
                <c:pt idx="80">
                  <c:v>0.32540000000000002</c:v>
                </c:pt>
                <c:pt idx="81">
                  <c:v>0.34100000000000003</c:v>
                </c:pt>
                <c:pt idx="82">
                  <c:v>0.3322</c:v>
                </c:pt>
                <c:pt idx="83">
                  <c:v>0.3362</c:v>
                </c:pt>
                <c:pt idx="84">
                  <c:v>0.34739999999999999</c:v>
                </c:pt>
                <c:pt idx="85">
                  <c:v>0.34439999999999998</c:v>
                </c:pt>
                <c:pt idx="86">
                  <c:v>0.35120000000000001</c:v>
                </c:pt>
                <c:pt idx="87">
                  <c:v>0.35339999999999999</c:v>
                </c:pt>
                <c:pt idx="88">
                  <c:v>0.36559999999999998</c:v>
                </c:pt>
                <c:pt idx="89">
                  <c:v>0.36159999999999998</c:v>
                </c:pt>
                <c:pt idx="90">
                  <c:v>0.36759999999999998</c:v>
                </c:pt>
                <c:pt idx="91">
                  <c:v>0.35820000000000002</c:v>
                </c:pt>
                <c:pt idx="92">
                  <c:v>0.36399999999999999</c:v>
                </c:pt>
                <c:pt idx="93">
                  <c:v>0.37519999999999998</c:v>
                </c:pt>
                <c:pt idx="94">
                  <c:v>0.3594</c:v>
                </c:pt>
                <c:pt idx="95">
                  <c:v>0.37640000000000001</c:v>
                </c:pt>
                <c:pt idx="96">
                  <c:v>0.37459999999999999</c:v>
                </c:pt>
                <c:pt idx="97">
                  <c:v>0.38779999999999998</c:v>
                </c:pt>
                <c:pt idx="98">
                  <c:v>0.37559999999999999</c:v>
                </c:pt>
                <c:pt idx="99">
                  <c:v>0.38919999999999999</c:v>
                </c:pt>
                <c:pt idx="100">
                  <c:v>0.40160000000000001</c:v>
                </c:pt>
                <c:pt idx="101">
                  <c:v>0.40560000000000002</c:v>
                </c:pt>
                <c:pt idx="102">
                  <c:v>0.4108</c:v>
                </c:pt>
                <c:pt idx="103">
                  <c:v>0.40139999999999998</c:v>
                </c:pt>
                <c:pt idx="104">
                  <c:v>0.40460000000000002</c:v>
                </c:pt>
                <c:pt idx="105">
                  <c:v>0.40279999999999999</c:v>
                </c:pt>
                <c:pt idx="106">
                  <c:v>0.40620000000000001</c:v>
                </c:pt>
                <c:pt idx="107">
                  <c:v>0.4042</c:v>
                </c:pt>
                <c:pt idx="108">
                  <c:v>0.41980000000000001</c:v>
                </c:pt>
                <c:pt idx="109">
                  <c:v>0.441</c:v>
                </c:pt>
                <c:pt idx="110">
                  <c:v>0.41920000000000002</c:v>
                </c:pt>
                <c:pt idx="111">
                  <c:v>0.44140000000000001</c:v>
                </c:pt>
                <c:pt idx="112">
                  <c:v>0.41660000000000003</c:v>
                </c:pt>
                <c:pt idx="113">
                  <c:v>0.4234</c:v>
                </c:pt>
                <c:pt idx="114">
                  <c:v>0.42859999999999998</c:v>
                </c:pt>
                <c:pt idx="115">
                  <c:v>0.43480000000000002</c:v>
                </c:pt>
                <c:pt idx="116">
                  <c:v>0.437</c:v>
                </c:pt>
                <c:pt idx="117">
                  <c:v>0.44359999999999999</c:v>
                </c:pt>
                <c:pt idx="118">
                  <c:v>0.43619999999999998</c:v>
                </c:pt>
                <c:pt idx="119">
                  <c:v>0.46160000000000001</c:v>
                </c:pt>
                <c:pt idx="120">
                  <c:v>0.4466</c:v>
                </c:pt>
                <c:pt idx="121">
                  <c:v>0.45679999999999998</c:v>
                </c:pt>
                <c:pt idx="122">
                  <c:v>0.4516</c:v>
                </c:pt>
                <c:pt idx="123">
                  <c:v>0.47020000000000001</c:v>
                </c:pt>
                <c:pt idx="124">
                  <c:v>0.4642</c:v>
                </c:pt>
                <c:pt idx="125">
                  <c:v>0.45479999999999998</c:v>
                </c:pt>
                <c:pt idx="126">
                  <c:v>0.47160000000000002</c:v>
                </c:pt>
                <c:pt idx="127">
                  <c:v>0.47220000000000001</c:v>
                </c:pt>
                <c:pt idx="128">
                  <c:v>0.48259999999999997</c:v>
                </c:pt>
                <c:pt idx="129">
                  <c:v>0.4788</c:v>
                </c:pt>
                <c:pt idx="130">
                  <c:v>0.47560000000000002</c:v>
                </c:pt>
                <c:pt idx="131">
                  <c:v>0.47920000000000001</c:v>
                </c:pt>
                <c:pt idx="132">
                  <c:v>0.48120000000000002</c:v>
                </c:pt>
                <c:pt idx="133">
                  <c:v>0.47499999999999998</c:v>
                </c:pt>
                <c:pt idx="134">
                  <c:v>0.48099999999999998</c:v>
                </c:pt>
                <c:pt idx="135">
                  <c:v>0.48759999999999998</c:v>
                </c:pt>
                <c:pt idx="136">
                  <c:v>0.48280000000000001</c:v>
                </c:pt>
                <c:pt idx="137">
                  <c:v>0.49959999999999999</c:v>
                </c:pt>
                <c:pt idx="138">
                  <c:v>0.49619999999999997</c:v>
                </c:pt>
                <c:pt idx="139">
                  <c:v>0.50260000000000005</c:v>
                </c:pt>
                <c:pt idx="140">
                  <c:v>0.49880000000000002</c:v>
                </c:pt>
                <c:pt idx="141">
                  <c:v>0.49519999999999997</c:v>
                </c:pt>
                <c:pt idx="142">
                  <c:v>0.50739999999999996</c:v>
                </c:pt>
                <c:pt idx="143">
                  <c:v>0.51680000000000004</c:v>
                </c:pt>
                <c:pt idx="144">
                  <c:v>0.51300000000000001</c:v>
                </c:pt>
                <c:pt idx="145">
                  <c:v>0.51280000000000003</c:v>
                </c:pt>
                <c:pt idx="146">
                  <c:v>0.51980000000000004</c:v>
                </c:pt>
                <c:pt idx="147">
                  <c:v>0.51559999999999995</c:v>
                </c:pt>
                <c:pt idx="148">
                  <c:v>0.51100000000000001</c:v>
                </c:pt>
                <c:pt idx="149">
                  <c:v>0.52439999999999998</c:v>
                </c:pt>
                <c:pt idx="150">
                  <c:v>0.52880000000000005</c:v>
                </c:pt>
                <c:pt idx="151">
                  <c:v>0.52780000000000005</c:v>
                </c:pt>
                <c:pt idx="152">
                  <c:v>0.53120000000000001</c:v>
                </c:pt>
                <c:pt idx="153">
                  <c:v>0.53059999999999996</c:v>
                </c:pt>
                <c:pt idx="154">
                  <c:v>0.53359999999999996</c:v>
                </c:pt>
                <c:pt idx="155">
                  <c:v>0.54459999999999997</c:v>
                </c:pt>
                <c:pt idx="156">
                  <c:v>0.53320000000000001</c:v>
                </c:pt>
                <c:pt idx="157">
                  <c:v>0.53920000000000001</c:v>
                </c:pt>
                <c:pt idx="158">
                  <c:v>0.55020000000000002</c:v>
                </c:pt>
                <c:pt idx="159">
                  <c:v>0.54720000000000002</c:v>
                </c:pt>
                <c:pt idx="160">
                  <c:v>0.5484</c:v>
                </c:pt>
                <c:pt idx="161">
                  <c:v>0.55700000000000005</c:v>
                </c:pt>
                <c:pt idx="162">
                  <c:v>0.5464</c:v>
                </c:pt>
                <c:pt idx="163">
                  <c:v>0.56479999999999997</c:v>
                </c:pt>
                <c:pt idx="164">
                  <c:v>0.56499999999999995</c:v>
                </c:pt>
                <c:pt idx="165">
                  <c:v>0.55820000000000003</c:v>
                </c:pt>
                <c:pt idx="166">
                  <c:v>0.57499999999999996</c:v>
                </c:pt>
                <c:pt idx="167">
                  <c:v>0.57079999999999997</c:v>
                </c:pt>
                <c:pt idx="168">
                  <c:v>0.56240000000000001</c:v>
                </c:pt>
                <c:pt idx="169">
                  <c:v>0.57599999999999996</c:v>
                </c:pt>
                <c:pt idx="170">
                  <c:v>0.56100000000000005</c:v>
                </c:pt>
                <c:pt idx="171">
                  <c:v>0.5726</c:v>
                </c:pt>
                <c:pt idx="172">
                  <c:v>0.56859999999999999</c:v>
                </c:pt>
                <c:pt idx="173">
                  <c:v>0.59360000000000002</c:v>
                </c:pt>
                <c:pt idx="174">
                  <c:v>0.57920000000000005</c:v>
                </c:pt>
                <c:pt idx="175">
                  <c:v>0.57820000000000005</c:v>
                </c:pt>
                <c:pt idx="176">
                  <c:v>0.59360000000000002</c:v>
                </c:pt>
                <c:pt idx="177">
                  <c:v>0.5806</c:v>
                </c:pt>
                <c:pt idx="178">
                  <c:v>0.59060000000000001</c:v>
                </c:pt>
                <c:pt idx="179">
                  <c:v>0.59399999999999997</c:v>
                </c:pt>
                <c:pt idx="180">
                  <c:v>0.60099999999999998</c:v>
                </c:pt>
                <c:pt idx="181">
                  <c:v>0.59740000000000004</c:v>
                </c:pt>
                <c:pt idx="182">
                  <c:v>0.59319999999999995</c:v>
                </c:pt>
                <c:pt idx="183">
                  <c:v>0.59340000000000004</c:v>
                </c:pt>
                <c:pt idx="184">
                  <c:v>0.60019999999999996</c:v>
                </c:pt>
                <c:pt idx="185">
                  <c:v>0.59940000000000004</c:v>
                </c:pt>
                <c:pt idx="186">
                  <c:v>0.60199999999999998</c:v>
                </c:pt>
                <c:pt idx="187">
                  <c:v>0.61439999999999995</c:v>
                </c:pt>
                <c:pt idx="188">
                  <c:v>0.61180000000000001</c:v>
                </c:pt>
                <c:pt idx="189">
                  <c:v>0.60599999999999998</c:v>
                </c:pt>
                <c:pt idx="190">
                  <c:v>0.61639999999999995</c:v>
                </c:pt>
                <c:pt idx="191">
                  <c:v>0.60260000000000002</c:v>
                </c:pt>
                <c:pt idx="192">
                  <c:v>0.63039999999999996</c:v>
                </c:pt>
                <c:pt idx="193">
                  <c:v>0.61599999999999999</c:v>
                </c:pt>
                <c:pt idx="194">
                  <c:v>0.62239999999999995</c:v>
                </c:pt>
                <c:pt idx="195">
                  <c:v>0.62280000000000002</c:v>
                </c:pt>
                <c:pt idx="196">
                  <c:v>0.62380000000000002</c:v>
                </c:pt>
                <c:pt idx="197">
                  <c:v>0.61439999999999995</c:v>
                </c:pt>
                <c:pt idx="198">
                  <c:v>0.628</c:v>
                </c:pt>
                <c:pt idx="199">
                  <c:v>0.63839999999999997</c:v>
                </c:pt>
                <c:pt idx="200">
                  <c:v>0.62719999999999998</c:v>
                </c:pt>
                <c:pt idx="201">
                  <c:v>0.62139999999999995</c:v>
                </c:pt>
                <c:pt idx="202">
                  <c:v>0.64600000000000002</c:v>
                </c:pt>
                <c:pt idx="203">
                  <c:v>0.64739999999999998</c:v>
                </c:pt>
                <c:pt idx="204">
                  <c:v>0.63980000000000004</c:v>
                </c:pt>
                <c:pt idx="205">
                  <c:v>0.63539999999999996</c:v>
                </c:pt>
                <c:pt idx="206">
                  <c:v>0.64200000000000002</c:v>
                </c:pt>
                <c:pt idx="207">
                  <c:v>0.63759999999999994</c:v>
                </c:pt>
                <c:pt idx="208">
                  <c:v>0.64939999999999998</c:v>
                </c:pt>
                <c:pt idx="209">
                  <c:v>0.6452</c:v>
                </c:pt>
                <c:pt idx="210">
                  <c:v>0.65159999999999996</c:v>
                </c:pt>
                <c:pt idx="211">
                  <c:v>0.64600000000000002</c:v>
                </c:pt>
                <c:pt idx="212">
                  <c:v>0.65359999999999996</c:v>
                </c:pt>
                <c:pt idx="213">
                  <c:v>0.65300000000000002</c:v>
                </c:pt>
                <c:pt idx="214">
                  <c:v>0.65200000000000002</c:v>
                </c:pt>
                <c:pt idx="215">
                  <c:v>0.65280000000000005</c:v>
                </c:pt>
                <c:pt idx="216">
                  <c:v>0.65580000000000005</c:v>
                </c:pt>
                <c:pt idx="217">
                  <c:v>0.65200000000000002</c:v>
                </c:pt>
                <c:pt idx="218">
                  <c:v>0.6522</c:v>
                </c:pt>
                <c:pt idx="219">
                  <c:v>0.66759999999999997</c:v>
                </c:pt>
                <c:pt idx="220">
                  <c:v>0.6734</c:v>
                </c:pt>
                <c:pt idx="221">
                  <c:v>0.65639999999999998</c:v>
                </c:pt>
                <c:pt idx="222">
                  <c:v>0.66539999999999999</c:v>
                </c:pt>
                <c:pt idx="223">
                  <c:v>0.6734</c:v>
                </c:pt>
                <c:pt idx="224">
                  <c:v>0.6744</c:v>
                </c:pt>
                <c:pt idx="225">
                  <c:v>0.68459999999999999</c:v>
                </c:pt>
                <c:pt idx="226">
                  <c:v>0.68859999999999999</c:v>
                </c:pt>
                <c:pt idx="227">
                  <c:v>0.6774</c:v>
                </c:pt>
                <c:pt idx="228">
                  <c:v>0.68820000000000003</c:v>
                </c:pt>
                <c:pt idx="229">
                  <c:v>0.67359999999999998</c:v>
                </c:pt>
                <c:pt idx="230">
                  <c:v>0.68059999999999998</c:v>
                </c:pt>
                <c:pt idx="231">
                  <c:v>0.67900000000000005</c:v>
                </c:pt>
                <c:pt idx="232">
                  <c:v>0.68799999999999994</c:v>
                </c:pt>
                <c:pt idx="233">
                  <c:v>0.68379999999999996</c:v>
                </c:pt>
                <c:pt idx="234">
                  <c:v>0.69620000000000004</c:v>
                </c:pt>
                <c:pt idx="235">
                  <c:v>0.69499999999999995</c:v>
                </c:pt>
                <c:pt idx="236">
                  <c:v>0.68679999999999997</c:v>
                </c:pt>
                <c:pt idx="237">
                  <c:v>0.69499999999999995</c:v>
                </c:pt>
                <c:pt idx="238">
                  <c:v>0.6976</c:v>
                </c:pt>
                <c:pt idx="239">
                  <c:v>0.69640000000000002</c:v>
                </c:pt>
                <c:pt idx="240">
                  <c:v>0.69399999999999995</c:v>
                </c:pt>
                <c:pt idx="241">
                  <c:v>0.6946</c:v>
                </c:pt>
                <c:pt idx="242">
                  <c:v>0.69379999999999997</c:v>
                </c:pt>
                <c:pt idx="243">
                  <c:v>0.69479999999999997</c:v>
                </c:pt>
                <c:pt idx="244">
                  <c:v>0.7026</c:v>
                </c:pt>
                <c:pt idx="245">
                  <c:v>0.70599999999999996</c:v>
                </c:pt>
                <c:pt idx="246">
                  <c:v>0.71060000000000001</c:v>
                </c:pt>
                <c:pt idx="247">
                  <c:v>0.71519999999999995</c:v>
                </c:pt>
                <c:pt idx="248">
                  <c:v>0.7036</c:v>
                </c:pt>
                <c:pt idx="249">
                  <c:v>0.69879999999999998</c:v>
                </c:pt>
                <c:pt idx="250">
                  <c:v>0.71040000000000003</c:v>
                </c:pt>
                <c:pt idx="251">
                  <c:v>0.71419999999999995</c:v>
                </c:pt>
                <c:pt idx="252">
                  <c:v>0.70379999999999998</c:v>
                </c:pt>
                <c:pt idx="253">
                  <c:v>0.72740000000000005</c:v>
                </c:pt>
                <c:pt idx="254">
                  <c:v>0.71619999999999995</c:v>
                </c:pt>
                <c:pt idx="255">
                  <c:v>0.7228</c:v>
                </c:pt>
                <c:pt idx="256">
                  <c:v>0.71860000000000002</c:v>
                </c:pt>
                <c:pt idx="257">
                  <c:v>0.7228</c:v>
                </c:pt>
                <c:pt idx="258">
                  <c:v>0.71840000000000004</c:v>
                </c:pt>
                <c:pt idx="259">
                  <c:v>0.72960000000000003</c:v>
                </c:pt>
                <c:pt idx="260">
                  <c:v>0.73199999999999998</c:v>
                </c:pt>
                <c:pt idx="261">
                  <c:v>0.71899999999999997</c:v>
                </c:pt>
                <c:pt idx="262">
                  <c:v>0.7288</c:v>
                </c:pt>
                <c:pt idx="263">
                  <c:v>0.73360000000000003</c:v>
                </c:pt>
                <c:pt idx="264">
                  <c:v>0.73299999999999998</c:v>
                </c:pt>
                <c:pt idx="265">
                  <c:v>0.72960000000000003</c:v>
                </c:pt>
                <c:pt idx="266">
                  <c:v>0.7298</c:v>
                </c:pt>
                <c:pt idx="267">
                  <c:v>0.73760000000000003</c:v>
                </c:pt>
                <c:pt idx="268">
                  <c:v>0.74</c:v>
                </c:pt>
                <c:pt idx="269">
                  <c:v>0.73780000000000001</c:v>
                </c:pt>
                <c:pt idx="270">
                  <c:v>0.75219999999999998</c:v>
                </c:pt>
                <c:pt idx="271">
                  <c:v>0.73960000000000004</c:v>
                </c:pt>
                <c:pt idx="272">
                  <c:v>0.73740000000000006</c:v>
                </c:pt>
                <c:pt idx="273">
                  <c:v>0.75660000000000005</c:v>
                </c:pt>
                <c:pt idx="274">
                  <c:v>0.74219999999999997</c:v>
                </c:pt>
                <c:pt idx="275">
                  <c:v>0.74719999999999998</c:v>
                </c:pt>
                <c:pt idx="276">
                  <c:v>0.74039999999999995</c:v>
                </c:pt>
                <c:pt idx="277">
                  <c:v>0.76119999999999999</c:v>
                </c:pt>
                <c:pt idx="278">
                  <c:v>0.75480000000000003</c:v>
                </c:pt>
                <c:pt idx="279">
                  <c:v>0.75080000000000002</c:v>
                </c:pt>
                <c:pt idx="280">
                  <c:v>0.75360000000000005</c:v>
                </c:pt>
                <c:pt idx="281">
                  <c:v>0.754</c:v>
                </c:pt>
                <c:pt idx="282">
                  <c:v>0.753</c:v>
                </c:pt>
                <c:pt idx="283">
                  <c:v>0.751</c:v>
                </c:pt>
                <c:pt idx="284">
                  <c:v>0.75260000000000005</c:v>
                </c:pt>
                <c:pt idx="285">
                  <c:v>0.75360000000000005</c:v>
                </c:pt>
                <c:pt idx="286">
                  <c:v>0.76759999999999995</c:v>
                </c:pt>
                <c:pt idx="287">
                  <c:v>0.75719999999999998</c:v>
                </c:pt>
                <c:pt idx="288">
                  <c:v>0.7752</c:v>
                </c:pt>
                <c:pt idx="289">
                  <c:v>0.77600000000000002</c:v>
                </c:pt>
                <c:pt idx="290">
                  <c:v>0.76959999999999995</c:v>
                </c:pt>
                <c:pt idx="291">
                  <c:v>0.76919999999999999</c:v>
                </c:pt>
                <c:pt idx="292">
                  <c:v>0.77739999999999998</c:v>
                </c:pt>
                <c:pt idx="293">
                  <c:v>0.77859999999999996</c:v>
                </c:pt>
                <c:pt idx="294">
                  <c:v>0.76639999999999997</c:v>
                </c:pt>
                <c:pt idx="295">
                  <c:v>0.77039999999999997</c:v>
                </c:pt>
                <c:pt idx="296">
                  <c:v>0.76739999999999997</c:v>
                </c:pt>
                <c:pt idx="297">
                  <c:v>0.77500000000000002</c:v>
                </c:pt>
                <c:pt idx="298">
                  <c:v>0.77439999999999998</c:v>
                </c:pt>
                <c:pt idx="299">
                  <c:v>0.7792</c:v>
                </c:pt>
                <c:pt idx="300">
                  <c:v>0.77139999999999997</c:v>
                </c:pt>
                <c:pt idx="301">
                  <c:v>0.78339999999999999</c:v>
                </c:pt>
                <c:pt idx="302">
                  <c:v>0.77239999999999998</c:v>
                </c:pt>
                <c:pt idx="303">
                  <c:v>0.77380000000000004</c:v>
                </c:pt>
                <c:pt idx="304">
                  <c:v>0.77659999999999996</c:v>
                </c:pt>
                <c:pt idx="305">
                  <c:v>0.79339999999999999</c:v>
                </c:pt>
                <c:pt idx="306">
                  <c:v>0.77100000000000002</c:v>
                </c:pt>
                <c:pt idx="307">
                  <c:v>0.78339999999999999</c:v>
                </c:pt>
                <c:pt idx="308">
                  <c:v>0.78820000000000001</c:v>
                </c:pt>
                <c:pt idx="309">
                  <c:v>0.78600000000000003</c:v>
                </c:pt>
                <c:pt idx="310">
                  <c:v>0.79079999999999995</c:v>
                </c:pt>
                <c:pt idx="311">
                  <c:v>0.79200000000000004</c:v>
                </c:pt>
                <c:pt idx="312">
                  <c:v>0.79479999999999995</c:v>
                </c:pt>
                <c:pt idx="313">
                  <c:v>0.78839999999999999</c:v>
                </c:pt>
                <c:pt idx="314">
                  <c:v>0.79900000000000004</c:v>
                </c:pt>
                <c:pt idx="315">
                  <c:v>0.8034</c:v>
                </c:pt>
                <c:pt idx="316">
                  <c:v>0.79139999999999999</c:v>
                </c:pt>
                <c:pt idx="317">
                  <c:v>0.80379999999999996</c:v>
                </c:pt>
                <c:pt idx="318">
                  <c:v>0.79479999999999995</c:v>
                </c:pt>
                <c:pt idx="319">
                  <c:v>0.79779999999999995</c:v>
                </c:pt>
                <c:pt idx="320">
                  <c:v>0.7944</c:v>
                </c:pt>
                <c:pt idx="321">
                  <c:v>0.80379999999999996</c:v>
                </c:pt>
                <c:pt idx="322">
                  <c:v>0.79039999999999999</c:v>
                </c:pt>
                <c:pt idx="323">
                  <c:v>0.80659999999999998</c:v>
                </c:pt>
                <c:pt idx="324">
                  <c:v>0.80100000000000005</c:v>
                </c:pt>
                <c:pt idx="325">
                  <c:v>0.80420000000000003</c:v>
                </c:pt>
                <c:pt idx="326">
                  <c:v>0.79220000000000002</c:v>
                </c:pt>
                <c:pt idx="327">
                  <c:v>0.80200000000000005</c:v>
                </c:pt>
                <c:pt idx="328">
                  <c:v>0.8054</c:v>
                </c:pt>
                <c:pt idx="329">
                  <c:v>0.80620000000000003</c:v>
                </c:pt>
                <c:pt idx="330">
                  <c:v>0.80900000000000005</c:v>
                </c:pt>
                <c:pt idx="331">
                  <c:v>0.81559999999999999</c:v>
                </c:pt>
                <c:pt idx="332">
                  <c:v>0.81059999999999999</c:v>
                </c:pt>
                <c:pt idx="333">
                  <c:v>0.8004</c:v>
                </c:pt>
                <c:pt idx="334">
                  <c:v>0.80979999999999996</c:v>
                </c:pt>
                <c:pt idx="335">
                  <c:v>0.81259999999999999</c:v>
                </c:pt>
                <c:pt idx="336">
                  <c:v>0.81340000000000001</c:v>
                </c:pt>
                <c:pt idx="337">
                  <c:v>0.8206</c:v>
                </c:pt>
                <c:pt idx="338">
                  <c:v>0.81320000000000003</c:v>
                </c:pt>
                <c:pt idx="339">
                  <c:v>0.81479999999999997</c:v>
                </c:pt>
                <c:pt idx="340">
                  <c:v>0.81100000000000005</c:v>
                </c:pt>
                <c:pt idx="341">
                  <c:v>0.81240000000000001</c:v>
                </c:pt>
                <c:pt idx="342">
                  <c:v>0.81599999999999995</c:v>
                </c:pt>
                <c:pt idx="343">
                  <c:v>0.83379999999999999</c:v>
                </c:pt>
                <c:pt idx="344">
                  <c:v>0.82179999999999997</c:v>
                </c:pt>
                <c:pt idx="345">
                  <c:v>0.81</c:v>
                </c:pt>
                <c:pt idx="346">
                  <c:v>0.82440000000000002</c:v>
                </c:pt>
                <c:pt idx="347">
                  <c:v>0.83579999999999999</c:v>
                </c:pt>
                <c:pt idx="348">
                  <c:v>0.82579999999999998</c:v>
                </c:pt>
                <c:pt idx="349">
                  <c:v>0.82199999999999995</c:v>
                </c:pt>
                <c:pt idx="350">
                  <c:v>0.8286</c:v>
                </c:pt>
                <c:pt idx="351">
                  <c:v>0.82579999999999998</c:v>
                </c:pt>
                <c:pt idx="352">
                  <c:v>0.83340000000000003</c:v>
                </c:pt>
                <c:pt idx="353">
                  <c:v>0.82979999999999998</c:v>
                </c:pt>
                <c:pt idx="354">
                  <c:v>0.82679999999999998</c:v>
                </c:pt>
                <c:pt idx="355">
                  <c:v>0.83499999999999996</c:v>
                </c:pt>
                <c:pt idx="356">
                  <c:v>0.83299999999999996</c:v>
                </c:pt>
                <c:pt idx="357">
                  <c:v>0.82699999999999996</c:v>
                </c:pt>
                <c:pt idx="358">
                  <c:v>0.8276</c:v>
                </c:pt>
                <c:pt idx="359">
                  <c:v>0.83460000000000001</c:v>
                </c:pt>
                <c:pt idx="360">
                  <c:v>0.82720000000000005</c:v>
                </c:pt>
                <c:pt idx="361">
                  <c:v>0.83579999999999999</c:v>
                </c:pt>
                <c:pt idx="362">
                  <c:v>0.83779999999999999</c:v>
                </c:pt>
                <c:pt idx="363">
                  <c:v>0.83860000000000001</c:v>
                </c:pt>
                <c:pt idx="364">
                  <c:v>0.83940000000000003</c:v>
                </c:pt>
                <c:pt idx="365">
                  <c:v>0.83779999999999999</c:v>
                </c:pt>
                <c:pt idx="366">
                  <c:v>0.84619999999999995</c:v>
                </c:pt>
                <c:pt idx="367">
                  <c:v>0.84460000000000002</c:v>
                </c:pt>
                <c:pt idx="368">
                  <c:v>0.83699999999999997</c:v>
                </c:pt>
                <c:pt idx="369">
                  <c:v>0.84340000000000004</c:v>
                </c:pt>
                <c:pt idx="370">
                  <c:v>0.83379999999999999</c:v>
                </c:pt>
                <c:pt idx="371">
                  <c:v>0.84560000000000002</c:v>
                </c:pt>
                <c:pt idx="372">
                  <c:v>0.85199999999999998</c:v>
                </c:pt>
                <c:pt idx="373">
                  <c:v>0.84599999999999997</c:v>
                </c:pt>
                <c:pt idx="374">
                  <c:v>0.84819999999999995</c:v>
                </c:pt>
                <c:pt idx="375">
                  <c:v>0.83979999999999999</c:v>
                </c:pt>
                <c:pt idx="376">
                  <c:v>0.84840000000000004</c:v>
                </c:pt>
                <c:pt idx="377">
                  <c:v>0.85</c:v>
                </c:pt>
                <c:pt idx="378">
                  <c:v>0.8508</c:v>
                </c:pt>
                <c:pt idx="379">
                  <c:v>0.84540000000000004</c:v>
                </c:pt>
                <c:pt idx="380">
                  <c:v>0.8448</c:v>
                </c:pt>
                <c:pt idx="381">
                  <c:v>0.84660000000000002</c:v>
                </c:pt>
                <c:pt idx="382">
                  <c:v>0.85419999999999996</c:v>
                </c:pt>
                <c:pt idx="383">
                  <c:v>0.85580000000000001</c:v>
                </c:pt>
                <c:pt idx="384">
                  <c:v>0.85460000000000003</c:v>
                </c:pt>
                <c:pt idx="385">
                  <c:v>0.84840000000000004</c:v>
                </c:pt>
                <c:pt idx="386">
                  <c:v>0.86099999999999999</c:v>
                </c:pt>
                <c:pt idx="387">
                  <c:v>0.85160000000000002</c:v>
                </c:pt>
                <c:pt idx="388">
                  <c:v>0.8548</c:v>
                </c:pt>
                <c:pt idx="389">
                  <c:v>0.85219999999999996</c:v>
                </c:pt>
                <c:pt idx="390">
                  <c:v>0.85219999999999996</c:v>
                </c:pt>
                <c:pt idx="391">
                  <c:v>0.86060000000000003</c:v>
                </c:pt>
                <c:pt idx="392">
                  <c:v>0.87119999999999997</c:v>
                </c:pt>
                <c:pt idx="393">
                  <c:v>0.85719999999999996</c:v>
                </c:pt>
                <c:pt idx="394">
                  <c:v>0.86419999999999997</c:v>
                </c:pt>
                <c:pt idx="395">
                  <c:v>0.86439999999999995</c:v>
                </c:pt>
                <c:pt idx="396">
                  <c:v>0.85640000000000005</c:v>
                </c:pt>
                <c:pt idx="397">
                  <c:v>0.85919999999999996</c:v>
                </c:pt>
                <c:pt idx="398">
                  <c:v>0.86719999999999997</c:v>
                </c:pt>
                <c:pt idx="399">
                  <c:v>0.85880000000000001</c:v>
                </c:pt>
                <c:pt idx="400">
                  <c:v>0.86919999999999997</c:v>
                </c:pt>
                <c:pt idx="401">
                  <c:v>0.86399999999999999</c:v>
                </c:pt>
                <c:pt idx="402">
                  <c:v>0.86619999999999997</c:v>
                </c:pt>
                <c:pt idx="403">
                  <c:v>0.86860000000000004</c:v>
                </c:pt>
                <c:pt idx="404">
                  <c:v>0.86819999999999997</c:v>
                </c:pt>
                <c:pt idx="405">
                  <c:v>0.86119999999999997</c:v>
                </c:pt>
                <c:pt idx="406">
                  <c:v>0.87639999999999996</c:v>
                </c:pt>
                <c:pt idx="407">
                  <c:v>0.86960000000000004</c:v>
                </c:pt>
                <c:pt idx="408">
                  <c:v>0.86519999999999997</c:v>
                </c:pt>
                <c:pt idx="409">
                  <c:v>0.86939999999999995</c:v>
                </c:pt>
                <c:pt idx="410">
                  <c:v>0.86960000000000004</c:v>
                </c:pt>
                <c:pt idx="411">
                  <c:v>0.88080000000000003</c:v>
                </c:pt>
                <c:pt idx="412">
                  <c:v>0.88239999999999996</c:v>
                </c:pt>
                <c:pt idx="413">
                  <c:v>0.87</c:v>
                </c:pt>
                <c:pt idx="414">
                  <c:v>0.87419999999999998</c:v>
                </c:pt>
                <c:pt idx="415">
                  <c:v>0.875</c:v>
                </c:pt>
                <c:pt idx="416">
                  <c:v>0.86760000000000004</c:v>
                </c:pt>
                <c:pt idx="417">
                  <c:v>0.87980000000000003</c:v>
                </c:pt>
                <c:pt idx="418">
                  <c:v>0.87280000000000002</c:v>
                </c:pt>
                <c:pt idx="419">
                  <c:v>0.87939999999999996</c:v>
                </c:pt>
                <c:pt idx="420">
                  <c:v>0.88280000000000003</c:v>
                </c:pt>
                <c:pt idx="421">
                  <c:v>0.87860000000000005</c:v>
                </c:pt>
                <c:pt idx="422">
                  <c:v>0.87519999999999998</c:v>
                </c:pt>
                <c:pt idx="423">
                  <c:v>0.88500000000000001</c:v>
                </c:pt>
                <c:pt idx="424">
                  <c:v>0.87880000000000003</c:v>
                </c:pt>
                <c:pt idx="425">
                  <c:v>0.88800000000000001</c:v>
                </c:pt>
                <c:pt idx="426">
                  <c:v>0.88959999999999995</c:v>
                </c:pt>
                <c:pt idx="427">
                  <c:v>0.88400000000000001</c:v>
                </c:pt>
                <c:pt idx="428">
                  <c:v>0.88</c:v>
                </c:pt>
                <c:pt idx="429">
                  <c:v>0.88600000000000001</c:v>
                </c:pt>
                <c:pt idx="430">
                  <c:v>0.88639999999999997</c:v>
                </c:pt>
                <c:pt idx="431">
                  <c:v>0.88339999999999996</c:v>
                </c:pt>
                <c:pt idx="432">
                  <c:v>0.88680000000000003</c:v>
                </c:pt>
                <c:pt idx="433">
                  <c:v>0.88400000000000001</c:v>
                </c:pt>
                <c:pt idx="434">
                  <c:v>0.88480000000000003</c:v>
                </c:pt>
                <c:pt idx="435">
                  <c:v>0.88519999999999999</c:v>
                </c:pt>
                <c:pt idx="436">
                  <c:v>0.88580000000000003</c:v>
                </c:pt>
                <c:pt idx="437">
                  <c:v>0.89359999999999995</c:v>
                </c:pt>
                <c:pt idx="438">
                  <c:v>0.88639999999999997</c:v>
                </c:pt>
                <c:pt idx="439">
                  <c:v>0.89100000000000001</c:v>
                </c:pt>
                <c:pt idx="440">
                  <c:v>0.88580000000000003</c:v>
                </c:pt>
                <c:pt idx="441">
                  <c:v>0.89380000000000004</c:v>
                </c:pt>
                <c:pt idx="442">
                  <c:v>0.89</c:v>
                </c:pt>
                <c:pt idx="443">
                  <c:v>0.88839999999999997</c:v>
                </c:pt>
                <c:pt idx="444">
                  <c:v>0.89400000000000002</c:v>
                </c:pt>
                <c:pt idx="445">
                  <c:v>0.89300000000000002</c:v>
                </c:pt>
                <c:pt idx="446">
                  <c:v>0.89100000000000001</c:v>
                </c:pt>
                <c:pt idx="447">
                  <c:v>0.87860000000000005</c:v>
                </c:pt>
                <c:pt idx="448">
                  <c:v>0.89159999999999995</c:v>
                </c:pt>
                <c:pt idx="449">
                  <c:v>0.89259999999999995</c:v>
                </c:pt>
                <c:pt idx="450">
                  <c:v>0.89159999999999995</c:v>
                </c:pt>
                <c:pt idx="451">
                  <c:v>0.88500000000000001</c:v>
                </c:pt>
                <c:pt idx="452">
                  <c:v>0.8972</c:v>
                </c:pt>
                <c:pt idx="453">
                  <c:v>0.89339999999999997</c:v>
                </c:pt>
                <c:pt idx="454">
                  <c:v>0.89780000000000004</c:v>
                </c:pt>
                <c:pt idx="455">
                  <c:v>0.89680000000000004</c:v>
                </c:pt>
                <c:pt idx="456">
                  <c:v>0.8992</c:v>
                </c:pt>
                <c:pt idx="457">
                  <c:v>0.8982</c:v>
                </c:pt>
                <c:pt idx="458">
                  <c:v>0.89580000000000004</c:v>
                </c:pt>
                <c:pt idx="459">
                  <c:v>0.90659999999999996</c:v>
                </c:pt>
                <c:pt idx="460">
                  <c:v>0.89319999999999999</c:v>
                </c:pt>
                <c:pt idx="461">
                  <c:v>0.89700000000000002</c:v>
                </c:pt>
                <c:pt idx="462">
                  <c:v>0.91659999999999997</c:v>
                </c:pt>
                <c:pt idx="463">
                  <c:v>0.91120000000000001</c:v>
                </c:pt>
                <c:pt idx="464">
                  <c:v>0.90239999999999998</c:v>
                </c:pt>
                <c:pt idx="465">
                  <c:v>0.90559999999999996</c:v>
                </c:pt>
                <c:pt idx="466">
                  <c:v>0.90480000000000005</c:v>
                </c:pt>
                <c:pt idx="467">
                  <c:v>0.89200000000000002</c:v>
                </c:pt>
                <c:pt idx="468">
                  <c:v>0.90239999999999998</c:v>
                </c:pt>
                <c:pt idx="469">
                  <c:v>0.90920000000000001</c:v>
                </c:pt>
                <c:pt idx="470">
                  <c:v>0.90759999999999996</c:v>
                </c:pt>
                <c:pt idx="471">
                  <c:v>0.91139999999999999</c:v>
                </c:pt>
                <c:pt idx="472">
                  <c:v>0.91400000000000003</c:v>
                </c:pt>
                <c:pt idx="473">
                  <c:v>0.90380000000000005</c:v>
                </c:pt>
                <c:pt idx="474">
                  <c:v>0.90780000000000005</c:v>
                </c:pt>
                <c:pt idx="475">
                  <c:v>0.90239999999999998</c:v>
                </c:pt>
                <c:pt idx="476">
                  <c:v>0.90680000000000005</c:v>
                </c:pt>
                <c:pt idx="477">
                  <c:v>0.90100000000000002</c:v>
                </c:pt>
                <c:pt idx="478">
                  <c:v>0.90900000000000003</c:v>
                </c:pt>
                <c:pt idx="479">
                  <c:v>0.90639999999999998</c:v>
                </c:pt>
                <c:pt idx="480">
                  <c:v>0.9052</c:v>
                </c:pt>
                <c:pt idx="481">
                  <c:v>0.90759999999999996</c:v>
                </c:pt>
                <c:pt idx="482">
                  <c:v>0.90720000000000001</c:v>
                </c:pt>
                <c:pt idx="483">
                  <c:v>0.90839999999999999</c:v>
                </c:pt>
                <c:pt idx="484">
                  <c:v>0.91720000000000002</c:v>
                </c:pt>
                <c:pt idx="485">
                  <c:v>0.91300000000000003</c:v>
                </c:pt>
                <c:pt idx="486">
                  <c:v>0.9214</c:v>
                </c:pt>
                <c:pt idx="487">
                  <c:v>0.91400000000000003</c:v>
                </c:pt>
                <c:pt idx="488">
                  <c:v>0.91359999999999997</c:v>
                </c:pt>
                <c:pt idx="489">
                  <c:v>0.91359999999999997</c:v>
                </c:pt>
                <c:pt idx="490">
                  <c:v>0.90720000000000001</c:v>
                </c:pt>
                <c:pt idx="491">
                  <c:v>0.91159999999999997</c:v>
                </c:pt>
                <c:pt idx="492">
                  <c:v>0.91979999999999995</c:v>
                </c:pt>
                <c:pt idx="493">
                  <c:v>0.90880000000000005</c:v>
                </c:pt>
                <c:pt idx="494">
                  <c:v>0.91520000000000001</c:v>
                </c:pt>
                <c:pt idx="495">
                  <c:v>0.92259999999999998</c:v>
                </c:pt>
                <c:pt idx="496">
                  <c:v>0.91659999999999997</c:v>
                </c:pt>
                <c:pt idx="497">
                  <c:v>0.92</c:v>
                </c:pt>
                <c:pt idx="498">
                  <c:v>0.91879999999999995</c:v>
                </c:pt>
                <c:pt idx="499">
                  <c:v>0.91879999999999995</c:v>
                </c:pt>
                <c:pt idx="500">
                  <c:v>0.9254</c:v>
                </c:pt>
                <c:pt idx="501">
                  <c:v>0.91620000000000001</c:v>
                </c:pt>
                <c:pt idx="502">
                  <c:v>0.92459999999999998</c:v>
                </c:pt>
                <c:pt idx="503">
                  <c:v>0.91500000000000004</c:v>
                </c:pt>
                <c:pt idx="504">
                  <c:v>0.92100000000000004</c:v>
                </c:pt>
                <c:pt idx="505">
                  <c:v>0.91979999999999995</c:v>
                </c:pt>
                <c:pt idx="506">
                  <c:v>0.92159999999999997</c:v>
                </c:pt>
                <c:pt idx="507">
                  <c:v>0.92520000000000002</c:v>
                </c:pt>
                <c:pt idx="508">
                  <c:v>0.91979999999999995</c:v>
                </c:pt>
                <c:pt idx="509">
                  <c:v>0.93</c:v>
                </c:pt>
                <c:pt idx="510">
                  <c:v>0.92679999999999996</c:v>
                </c:pt>
                <c:pt idx="511">
                  <c:v>0.9194</c:v>
                </c:pt>
                <c:pt idx="512">
                  <c:v>0.91979999999999995</c:v>
                </c:pt>
                <c:pt idx="513">
                  <c:v>0.92259999999999998</c:v>
                </c:pt>
                <c:pt idx="514">
                  <c:v>0.91979999999999995</c:v>
                </c:pt>
                <c:pt idx="515">
                  <c:v>0.92420000000000002</c:v>
                </c:pt>
                <c:pt idx="516">
                  <c:v>0.92520000000000002</c:v>
                </c:pt>
                <c:pt idx="517">
                  <c:v>0.9234</c:v>
                </c:pt>
                <c:pt idx="518">
                  <c:v>0.9254</c:v>
                </c:pt>
                <c:pt idx="519">
                  <c:v>0.92300000000000004</c:v>
                </c:pt>
                <c:pt idx="520">
                  <c:v>0.93240000000000001</c:v>
                </c:pt>
                <c:pt idx="521">
                  <c:v>0.92420000000000002</c:v>
                </c:pt>
                <c:pt idx="522">
                  <c:v>0.93379999999999996</c:v>
                </c:pt>
                <c:pt idx="523">
                  <c:v>0.92579999999999996</c:v>
                </c:pt>
                <c:pt idx="524">
                  <c:v>0.92259999999999998</c:v>
                </c:pt>
                <c:pt idx="525">
                  <c:v>0.92879999999999996</c:v>
                </c:pt>
                <c:pt idx="526">
                  <c:v>0.92379999999999995</c:v>
                </c:pt>
                <c:pt idx="527">
                  <c:v>0.92600000000000005</c:v>
                </c:pt>
                <c:pt idx="528">
                  <c:v>0.93500000000000005</c:v>
                </c:pt>
                <c:pt idx="529">
                  <c:v>0.93179999999999996</c:v>
                </c:pt>
                <c:pt idx="530">
                  <c:v>0.93279999999999996</c:v>
                </c:pt>
                <c:pt idx="531">
                  <c:v>0.92520000000000002</c:v>
                </c:pt>
                <c:pt idx="532">
                  <c:v>0.92920000000000003</c:v>
                </c:pt>
                <c:pt idx="533">
                  <c:v>0.93559999999999999</c:v>
                </c:pt>
                <c:pt idx="534">
                  <c:v>0.93020000000000003</c:v>
                </c:pt>
                <c:pt idx="535">
                  <c:v>0.92920000000000003</c:v>
                </c:pt>
                <c:pt idx="536">
                  <c:v>0.93</c:v>
                </c:pt>
                <c:pt idx="537">
                  <c:v>0.9274</c:v>
                </c:pt>
                <c:pt idx="538">
                  <c:v>0.93300000000000005</c:v>
                </c:pt>
                <c:pt idx="539">
                  <c:v>0.93579999999999997</c:v>
                </c:pt>
                <c:pt idx="540">
                  <c:v>0.92979999999999996</c:v>
                </c:pt>
                <c:pt idx="541">
                  <c:v>0.9284</c:v>
                </c:pt>
                <c:pt idx="542">
                  <c:v>0.93059999999999998</c:v>
                </c:pt>
                <c:pt idx="543">
                  <c:v>0.93259999999999998</c:v>
                </c:pt>
                <c:pt idx="544">
                  <c:v>0.92900000000000005</c:v>
                </c:pt>
                <c:pt idx="545">
                  <c:v>0.93679999999999997</c:v>
                </c:pt>
                <c:pt idx="546">
                  <c:v>0.93879999999999997</c:v>
                </c:pt>
                <c:pt idx="547">
                  <c:v>0.93300000000000005</c:v>
                </c:pt>
                <c:pt idx="548">
                  <c:v>0.93079999999999996</c:v>
                </c:pt>
                <c:pt idx="549">
                  <c:v>0.93340000000000001</c:v>
                </c:pt>
                <c:pt idx="550">
                  <c:v>0.93340000000000001</c:v>
                </c:pt>
                <c:pt idx="551">
                  <c:v>0.93579999999999997</c:v>
                </c:pt>
                <c:pt idx="552">
                  <c:v>0.94079999999999997</c:v>
                </c:pt>
                <c:pt idx="553">
                  <c:v>0.93259999999999998</c:v>
                </c:pt>
                <c:pt idx="554">
                  <c:v>0.93220000000000003</c:v>
                </c:pt>
                <c:pt idx="555">
                  <c:v>0.94020000000000004</c:v>
                </c:pt>
                <c:pt idx="556">
                  <c:v>0.93700000000000006</c:v>
                </c:pt>
                <c:pt idx="557">
                  <c:v>0.94040000000000001</c:v>
                </c:pt>
                <c:pt idx="558">
                  <c:v>0.93859999999999999</c:v>
                </c:pt>
                <c:pt idx="559">
                  <c:v>0.93300000000000005</c:v>
                </c:pt>
                <c:pt idx="560">
                  <c:v>0.94379999999999997</c:v>
                </c:pt>
                <c:pt idx="561">
                  <c:v>0.93979999999999997</c:v>
                </c:pt>
                <c:pt idx="562">
                  <c:v>0.94059999999999999</c:v>
                </c:pt>
                <c:pt idx="563">
                  <c:v>0.94359999999999999</c:v>
                </c:pt>
                <c:pt idx="564">
                  <c:v>0.94420000000000004</c:v>
                </c:pt>
                <c:pt idx="565">
                  <c:v>0.93899999999999995</c:v>
                </c:pt>
                <c:pt idx="566">
                  <c:v>0.93940000000000001</c:v>
                </c:pt>
                <c:pt idx="567">
                  <c:v>0.94379999999999997</c:v>
                </c:pt>
                <c:pt idx="568">
                  <c:v>0.94040000000000001</c:v>
                </c:pt>
                <c:pt idx="569">
                  <c:v>0.94420000000000004</c:v>
                </c:pt>
                <c:pt idx="570">
                  <c:v>0.94179999999999997</c:v>
                </c:pt>
                <c:pt idx="571">
                  <c:v>0.93740000000000001</c:v>
                </c:pt>
                <c:pt idx="572">
                  <c:v>0.93859999999999999</c:v>
                </c:pt>
                <c:pt idx="573">
                  <c:v>0.93759999999999999</c:v>
                </c:pt>
                <c:pt idx="574">
                  <c:v>0.94799999999999995</c:v>
                </c:pt>
                <c:pt idx="575">
                  <c:v>0.94320000000000004</c:v>
                </c:pt>
                <c:pt idx="576">
                  <c:v>0.94779999999999998</c:v>
                </c:pt>
                <c:pt idx="577">
                  <c:v>0.94579999999999997</c:v>
                </c:pt>
                <c:pt idx="578">
                  <c:v>0.94379999999999997</c:v>
                </c:pt>
                <c:pt idx="579">
                  <c:v>0.94240000000000002</c:v>
                </c:pt>
                <c:pt idx="580">
                  <c:v>0.9456</c:v>
                </c:pt>
                <c:pt idx="581">
                  <c:v>0.94579999999999997</c:v>
                </c:pt>
                <c:pt idx="582">
                  <c:v>0.94740000000000002</c:v>
                </c:pt>
                <c:pt idx="583">
                  <c:v>0.94020000000000004</c:v>
                </c:pt>
                <c:pt idx="584">
                  <c:v>0.94679999999999997</c:v>
                </c:pt>
                <c:pt idx="585">
                  <c:v>0.94059999999999999</c:v>
                </c:pt>
                <c:pt idx="586">
                  <c:v>0.94620000000000004</c:v>
                </c:pt>
                <c:pt idx="587">
                  <c:v>0.94520000000000004</c:v>
                </c:pt>
                <c:pt idx="588">
                  <c:v>0.94520000000000004</c:v>
                </c:pt>
                <c:pt idx="589">
                  <c:v>0.95020000000000004</c:v>
                </c:pt>
                <c:pt idx="590">
                  <c:v>0.9496</c:v>
                </c:pt>
                <c:pt idx="591">
                  <c:v>0.95240000000000002</c:v>
                </c:pt>
                <c:pt idx="592">
                  <c:v>0.94699999999999995</c:v>
                </c:pt>
                <c:pt idx="593">
                  <c:v>0.9456</c:v>
                </c:pt>
                <c:pt idx="594">
                  <c:v>0.94820000000000004</c:v>
                </c:pt>
                <c:pt idx="595">
                  <c:v>0.94899999999999995</c:v>
                </c:pt>
                <c:pt idx="596">
                  <c:v>0.95020000000000004</c:v>
                </c:pt>
                <c:pt idx="597">
                  <c:v>0.95020000000000004</c:v>
                </c:pt>
                <c:pt idx="598">
                  <c:v>0.95279999999999998</c:v>
                </c:pt>
                <c:pt idx="599">
                  <c:v>0.9466</c:v>
                </c:pt>
                <c:pt idx="600">
                  <c:v>0.94779999999999998</c:v>
                </c:pt>
                <c:pt idx="601">
                  <c:v>0.95079999999999998</c:v>
                </c:pt>
                <c:pt idx="602">
                  <c:v>0.9496</c:v>
                </c:pt>
                <c:pt idx="603">
                  <c:v>0.95079999999999998</c:v>
                </c:pt>
                <c:pt idx="604">
                  <c:v>0.95020000000000004</c:v>
                </c:pt>
                <c:pt idx="605">
                  <c:v>0.9526</c:v>
                </c:pt>
                <c:pt idx="606">
                  <c:v>0.95540000000000003</c:v>
                </c:pt>
                <c:pt idx="607">
                  <c:v>0.95099999999999996</c:v>
                </c:pt>
                <c:pt idx="608">
                  <c:v>0.95199999999999996</c:v>
                </c:pt>
                <c:pt idx="609">
                  <c:v>0.95020000000000004</c:v>
                </c:pt>
                <c:pt idx="610">
                  <c:v>0.95620000000000005</c:v>
                </c:pt>
                <c:pt idx="611">
                  <c:v>0.94779999999999998</c:v>
                </c:pt>
                <c:pt idx="612">
                  <c:v>0.9516</c:v>
                </c:pt>
                <c:pt idx="613">
                  <c:v>0.95679999999999998</c:v>
                </c:pt>
                <c:pt idx="614">
                  <c:v>0.95699999999999996</c:v>
                </c:pt>
                <c:pt idx="615">
                  <c:v>0.9556</c:v>
                </c:pt>
                <c:pt idx="616">
                  <c:v>0.95599999999999996</c:v>
                </c:pt>
                <c:pt idx="617">
                  <c:v>0.95540000000000003</c:v>
                </c:pt>
                <c:pt idx="618">
                  <c:v>0.95299999999999996</c:v>
                </c:pt>
                <c:pt idx="619">
                  <c:v>0.95920000000000005</c:v>
                </c:pt>
                <c:pt idx="620">
                  <c:v>0.95960000000000001</c:v>
                </c:pt>
                <c:pt idx="621">
                  <c:v>0.95540000000000003</c:v>
                </c:pt>
                <c:pt idx="622">
                  <c:v>0.9526</c:v>
                </c:pt>
                <c:pt idx="623">
                  <c:v>0.95740000000000003</c:v>
                </c:pt>
                <c:pt idx="624">
                  <c:v>0.95840000000000003</c:v>
                </c:pt>
                <c:pt idx="625">
                  <c:v>0.95660000000000001</c:v>
                </c:pt>
                <c:pt idx="626">
                  <c:v>0.95879999999999999</c:v>
                </c:pt>
                <c:pt idx="627">
                  <c:v>0.9536</c:v>
                </c:pt>
                <c:pt idx="628">
                  <c:v>0.95660000000000001</c:v>
                </c:pt>
                <c:pt idx="629">
                  <c:v>0.95779999999999998</c:v>
                </c:pt>
                <c:pt idx="630">
                  <c:v>0.95840000000000003</c:v>
                </c:pt>
                <c:pt idx="631">
                  <c:v>0.95679999999999998</c:v>
                </c:pt>
                <c:pt idx="632">
                  <c:v>0.96</c:v>
                </c:pt>
                <c:pt idx="633">
                  <c:v>0.95820000000000005</c:v>
                </c:pt>
                <c:pt idx="634">
                  <c:v>0.95979999999999999</c:v>
                </c:pt>
                <c:pt idx="635">
                  <c:v>0.95960000000000001</c:v>
                </c:pt>
                <c:pt idx="636">
                  <c:v>0.95740000000000003</c:v>
                </c:pt>
                <c:pt idx="637">
                  <c:v>0.9556</c:v>
                </c:pt>
                <c:pt idx="638">
                  <c:v>0.95940000000000003</c:v>
                </c:pt>
                <c:pt idx="639">
                  <c:v>0.95820000000000005</c:v>
                </c:pt>
                <c:pt idx="640">
                  <c:v>0.95899999999999996</c:v>
                </c:pt>
                <c:pt idx="641">
                  <c:v>0.95960000000000001</c:v>
                </c:pt>
                <c:pt idx="642">
                  <c:v>0.95879999999999999</c:v>
                </c:pt>
                <c:pt idx="643">
                  <c:v>0.96060000000000001</c:v>
                </c:pt>
                <c:pt idx="644">
                  <c:v>0.96</c:v>
                </c:pt>
                <c:pt idx="645">
                  <c:v>0.95640000000000003</c:v>
                </c:pt>
                <c:pt idx="646">
                  <c:v>0.95979999999999999</c:v>
                </c:pt>
                <c:pt idx="647">
                  <c:v>0.95720000000000005</c:v>
                </c:pt>
                <c:pt idx="648">
                  <c:v>0.9556</c:v>
                </c:pt>
                <c:pt idx="649">
                  <c:v>0.96179999999999999</c:v>
                </c:pt>
                <c:pt idx="650">
                  <c:v>0.96460000000000001</c:v>
                </c:pt>
                <c:pt idx="651">
                  <c:v>0.96579999999999999</c:v>
                </c:pt>
                <c:pt idx="652">
                  <c:v>0.96199999999999997</c:v>
                </c:pt>
                <c:pt idx="653">
                  <c:v>0.96640000000000004</c:v>
                </c:pt>
                <c:pt idx="654">
                  <c:v>0.96319999999999995</c:v>
                </c:pt>
                <c:pt idx="655">
                  <c:v>0.96</c:v>
                </c:pt>
                <c:pt idx="656">
                  <c:v>0.96099999999999997</c:v>
                </c:pt>
                <c:pt idx="657">
                  <c:v>0.96319999999999995</c:v>
                </c:pt>
                <c:pt idx="658">
                  <c:v>0.96460000000000001</c:v>
                </c:pt>
                <c:pt idx="659">
                  <c:v>0.96599999999999997</c:v>
                </c:pt>
                <c:pt idx="660">
                  <c:v>0.96360000000000001</c:v>
                </c:pt>
                <c:pt idx="661">
                  <c:v>0.96599999999999997</c:v>
                </c:pt>
                <c:pt idx="662">
                  <c:v>0.96319999999999995</c:v>
                </c:pt>
                <c:pt idx="663">
                  <c:v>0.96699999999999997</c:v>
                </c:pt>
                <c:pt idx="664">
                  <c:v>0.96279999999999999</c:v>
                </c:pt>
                <c:pt idx="665">
                  <c:v>0.96619999999999995</c:v>
                </c:pt>
                <c:pt idx="666">
                  <c:v>0.96299999999999997</c:v>
                </c:pt>
                <c:pt idx="667">
                  <c:v>0.95979999999999999</c:v>
                </c:pt>
                <c:pt idx="668">
                  <c:v>0.96699999999999997</c:v>
                </c:pt>
                <c:pt idx="669">
                  <c:v>0.96299999999999997</c:v>
                </c:pt>
                <c:pt idx="670">
                  <c:v>0.96519999999999995</c:v>
                </c:pt>
                <c:pt idx="671">
                  <c:v>0.96760000000000002</c:v>
                </c:pt>
                <c:pt idx="672">
                  <c:v>0.96940000000000004</c:v>
                </c:pt>
                <c:pt idx="673">
                  <c:v>0.96640000000000004</c:v>
                </c:pt>
                <c:pt idx="674">
                  <c:v>0.96919999999999995</c:v>
                </c:pt>
                <c:pt idx="675">
                  <c:v>0.96440000000000003</c:v>
                </c:pt>
                <c:pt idx="676">
                  <c:v>0.96660000000000001</c:v>
                </c:pt>
                <c:pt idx="677">
                  <c:v>0.96840000000000004</c:v>
                </c:pt>
                <c:pt idx="678">
                  <c:v>0.96619999999999995</c:v>
                </c:pt>
                <c:pt idx="679">
                  <c:v>0.96660000000000001</c:v>
                </c:pt>
                <c:pt idx="680">
                  <c:v>0.97299999999999998</c:v>
                </c:pt>
                <c:pt idx="681">
                  <c:v>0.96819999999999995</c:v>
                </c:pt>
                <c:pt idx="682">
                  <c:v>0.96819999999999995</c:v>
                </c:pt>
                <c:pt idx="683">
                  <c:v>0.96960000000000002</c:v>
                </c:pt>
                <c:pt idx="684">
                  <c:v>0.96560000000000001</c:v>
                </c:pt>
                <c:pt idx="685">
                  <c:v>0.96419999999999995</c:v>
                </c:pt>
                <c:pt idx="686">
                  <c:v>0.96899999999999997</c:v>
                </c:pt>
                <c:pt idx="687">
                  <c:v>0.96399999999999997</c:v>
                </c:pt>
                <c:pt idx="688">
                  <c:v>0.96760000000000002</c:v>
                </c:pt>
                <c:pt idx="689">
                  <c:v>0.97099999999999997</c:v>
                </c:pt>
                <c:pt idx="690">
                  <c:v>0.96719999999999995</c:v>
                </c:pt>
                <c:pt idx="691">
                  <c:v>0.96460000000000001</c:v>
                </c:pt>
                <c:pt idx="692">
                  <c:v>0.97240000000000004</c:v>
                </c:pt>
                <c:pt idx="693">
                  <c:v>0.96040000000000003</c:v>
                </c:pt>
                <c:pt idx="694">
                  <c:v>0.96699999999999997</c:v>
                </c:pt>
                <c:pt idx="695">
                  <c:v>0.96779999999999999</c:v>
                </c:pt>
                <c:pt idx="696">
                  <c:v>0.97340000000000004</c:v>
                </c:pt>
                <c:pt idx="697">
                  <c:v>0.9738</c:v>
                </c:pt>
                <c:pt idx="698">
                  <c:v>0.97240000000000004</c:v>
                </c:pt>
                <c:pt idx="699">
                  <c:v>0.97660000000000002</c:v>
                </c:pt>
                <c:pt idx="700">
                  <c:v>0.96940000000000004</c:v>
                </c:pt>
                <c:pt idx="701">
                  <c:v>0.9708</c:v>
                </c:pt>
                <c:pt idx="702">
                  <c:v>0.96960000000000002</c:v>
                </c:pt>
                <c:pt idx="703">
                  <c:v>0.97119999999999995</c:v>
                </c:pt>
                <c:pt idx="704">
                  <c:v>0.96879999999999999</c:v>
                </c:pt>
                <c:pt idx="705">
                  <c:v>0.97199999999999998</c:v>
                </c:pt>
                <c:pt idx="706">
                  <c:v>0.9718</c:v>
                </c:pt>
                <c:pt idx="707">
                  <c:v>0.9718</c:v>
                </c:pt>
                <c:pt idx="708">
                  <c:v>0.97019999999999995</c:v>
                </c:pt>
                <c:pt idx="709">
                  <c:v>0.97060000000000002</c:v>
                </c:pt>
                <c:pt idx="710">
                  <c:v>0.9738</c:v>
                </c:pt>
                <c:pt idx="711">
                  <c:v>0.96879999999999999</c:v>
                </c:pt>
                <c:pt idx="712">
                  <c:v>0.97219999999999995</c:v>
                </c:pt>
                <c:pt idx="713">
                  <c:v>0.97019999999999995</c:v>
                </c:pt>
                <c:pt idx="714">
                  <c:v>0.97440000000000004</c:v>
                </c:pt>
                <c:pt idx="715">
                  <c:v>0.97019999999999995</c:v>
                </c:pt>
                <c:pt idx="716">
                  <c:v>0.97040000000000004</c:v>
                </c:pt>
                <c:pt idx="717">
                  <c:v>0.97140000000000004</c:v>
                </c:pt>
                <c:pt idx="718">
                  <c:v>0.97340000000000004</c:v>
                </c:pt>
                <c:pt idx="719">
                  <c:v>0.97040000000000004</c:v>
                </c:pt>
                <c:pt idx="720">
                  <c:v>0.9738</c:v>
                </c:pt>
                <c:pt idx="721">
                  <c:v>0.97260000000000002</c:v>
                </c:pt>
                <c:pt idx="722">
                  <c:v>0.97240000000000004</c:v>
                </c:pt>
                <c:pt idx="723">
                  <c:v>0.9718</c:v>
                </c:pt>
                <c:pt idx="724">
                  <c:v>0.9728</c:v>
                </c:pt>
                <c:pt idx="725">
                  <c:v>0.97319999999999995</c:v>
                </c:pt>
                <c:pt idx="726">
                  <c:v>0.97140000000000004</c:v>
                </c:pt>
                <c:pt idx="727">
                  <c:v>0.97719999999999996</c:v>
                </c:pt>
                <c:pt idx="728">
                  <c:v>0.97599999999999998</c:v>
                </c:pt>
                <c:pt idx="729">
                  <c:v>0.97299999999999998</c:v>
                </c:pt>
                <c:pt idx="730">
                  <c:v>0.97760000000000002</c:v>
                </c:pt>
                <c:pt idx="731">
                  <c:v>0.97760000000000002</c:v>
                </c:pt>
                <c:pt idx="732">
                  <c:v>0.97499999999999998</c:v>
                </c:pt>
                <c:pt idx="733">
                  <c:v>0.97440000000000004</c:v>
                </c:pt>
                <c:pt idx="734">
                  <c:v>0.97419999999999995</c:v>
                </c:pt>
                <c:pt idx="735">
                  <c:v>0.97299999999999998</c:v>
                </c:pt>
                <c:pt idx="736">
                  <c:v>0.97619999999999996</c:v>
                </c:pt>
                <c:pt idx="737">
                  <c:v>0.97140000000000004</c:v>
                </c:pt>
                <c:pt idx="738">
                  <c:v>0.97540000000000004</c:v>
                </c:pt>
                <c:pt idx="739">
                  <c:v>0.97440000000000004</c:v>
                </c:pt>
                <c:pt idx="740">
                  <c:v>0.97340000000000004</c:v>
                </c:pt>
                <c:pt idx="741">
                  <c:v>0.97740000000000005</c:v>
                </c:pt>
                <c:pt idx="742">
                  <c:v>0.9728</c:v>
                </c:pt>
                <c:pt idx="743">
                  <c:v>0.97740000000000005</c:v>
                </c:pt>
                <c:pt idx="744">
                  <c:v>0.97799999999999998</c:v>
                </c:pt>
                <c:pt idx="745">
                  <c:v>0.9768</c:v>
                </c:pt>
                <c:pt idx="746">
                  <c:v>0.97660000000000002</c:v>
                </c:pt>
                <c:pt idx="747">
                  <c:v>0.97499999999999998</c:v>
                </c:pt>
                <c:pt idx="748">
                  <c:v>0.97799999999999998</c:v>
                </c:pt>
                <c:pt idx="749">
                  <c:v>0.97699999999999998</c:v>
                </c:pt>
                <c:pt idx="750">
                  <c:v>0.97660000000000002</c:v>
                </c:pt>
                <c:pt idx="751">
                  <c:v>0.97540000000000004</c:v>
                </c:pt>
                <c:pt idx="752">
                  <c:v>0.97860000000000003</c:v>
                </c:pt>
                <c:pt idx="753">
                  <c:v>0.97360000000000002</c:v>
                </c:pt>
                <c:pt idx="754">
                  <c:v>0.97419999999999995</c:v>
                </c:pt>
                <c:pt idx="755">
                  <c:v>0.9778</c:v>
                </c:pt>
                <c:pt idx="756">
                  <c:v>0.97819999999999996</c:v>
                </c:pt>
                <c:pt idx="757">
                  <c:v>0.9728</c:v>
                </c:pt>
                <c:pt idx="758">
                  <c:v>0.97699999999999998</c:v>
                </c:pt>
                <c:pt idx="759">
                  <c:v>0.9758</c:v>
                </c:pt>
                <c:pt idx="760">
                  <c:v>0.9748</c:v>
                </c:pt>
                <c:pt idx="761">
                  <c:v>0.97699999999999998</c:v>
                </c:pt>
                <c:pt idx="762">
                  <c:v>0.97819999999999996</c:v>
                </c:pt>
                <c:pt idx="763">
                  <c:v>0.97660000000000002</c:v>
                </c:pt>
                <c:pt idx="764">
                  <c:v>0.97740000000000005</c:v>
                </c:pt>
                <c:pt idx="765">
                  <c:v>0.9768</c:v>
                </c:pt>
                <c:pt idx="766">
                  <c:v>0.98</c:v>
                </c:pt>
                <c:pt idx="767">
                  <c:v>0.97940000000000005</c:v>
                </c:pt>
                <c:pt idx="768">
                  <c:v>0.98</c:v>
                </c:pt>
                <c:pt idx="769">
                  <c:v>0.9768</c:v>
                </c:pt>
                <c:pt idx="770">
                  <c:v>0.97760000000000002</c:v>
                </c:pt>
                <c:pt idx="771">
                  <c:v>0.9788</c:v>
                </c:pt>
                <c:pt idx="772">
                  <c:v>0.98040000000000005</c:v>
                </c:pt>
                <c:pt idx="773">
                  <c:v>0.97640000000000005</c:v>
                </c:pt>
                <c:pt idx="774">
                  <c:v>0.97840000000000005</c:v>
                </c:pt>
                <c:pt idx="775">
                  <c:v>0.97940000000000005</c:v>
                </c:pt>
                <c:pt idx="776">
                  <c:v>0.98080000000000001</c:v>
                </c:pt>
                <c:pt idx="777">
                  <c:v>0.98160000000000003</c:v>
                </c:pt>
                <c:pt idx="778">
                  <c:v>0.98119999999999996</c:v>
                </c:pt>
                <c:pt idx="779">
                  <c:v>0.98019999999999996</c:v>
                </c:pt>
                <c:pt idx="780">
                  <c:v>0.97840000000000005</c:v>
                </c:pt>
                <c:pt idx="781">
                  <c:v>0.98360000000000003</c:v>
                </c:pt>
                <c:pt idx="782">
                  <c:v>0.98060000000000003</c:v>
                </c:pt>
                <c:pt idx="783">
                  <c:v>0.9798</c:v>
                </c:pt>
                <c:pt idx="784">
                  <c:v>0.97940000000000005</c:v>
                </c:pt>
                <c:pt idx="785">
                  <c:v>0.98040000000000005</c:v>
                </c:pt>
                <c:pt idx="786">
                  <c:v>0.98019999999999996</c:v>
                </c:pt>
                <c:pt idx="787">
                  <c:v>0.98399999999999999</c:v>
                </c:pt>
                <c:pt idx="788">
                  <c:v>0.97860000000000003</c:v>
                </c:pt>
                <c:pt idx="789">
                  <c:v>0.97860000000000003</c:v>
                </c:pt>
                <c:pt idx="790">
                  <c:v>0.9788</c:v>
                </c:pt>
                <c:pt idx="791">
                  <c:v>0.98140000000000005</c:v>
                </c:pt>
                <c:pt idx="792">
                  <c:v>0.9788</c:v>
                </c:pt>
                <c:pt idx="793">
                  <c:v>0.98319999999999996</c:v>
                </c:pt>
                <c:pt idx="794">
                  <c:v>0.98219999999999996</c:v>
                </c:pt>
                <c:pt idx="795">
                  <c:v>0.98240000000000005</c:v>
                </c:pt>
                <c:pt idx="796">
                  <c:v>0.9788</c:v>
                </c:pt>
                <c:pt idx="797">
                  <c:v>0.98019999999999996</c:v>
                </c:pt>
                <c:pt idx="798">
                  <c:v>0.98160000000000003</c:v>
                </c:pt>
                <c:pt idx="799">
                  <c:v>0.98080000000000001</c:v>
                </c:pt>
                <c:pt idx="800">
                  <c:v>0.98099999999999998</c:v>
                </c:pt>
                <c:pt idx="801">
                  <c:v>0.98319999999999996</c:v>
                </c:pt>
                <c:pt idx="802">
                  <c:v>0.98040000000000005</c:v>
                </c:pt>
                <c:pt idx="803">
                  <c:v>0.98280000000000001</c:v>
                </c:pt>
                <c:pt idx="804">
                  <c:v>0.98560000000000003</c:v>
                </c:pt>
                <c:pt idx="805">
                  <c:v>0.98060000000000003</c:v>
                </c:pt>
                <c:pt idx="806">
                  <c:v>0.98280000000000001</c:v>
                </c:pt>
                <c:pt idx="807">
                  <c:v>0.98019999999999996</c:v>
                </c:pt>
                <c:pt idx="808">
                  <c:v>0.98519999999999996</c:v>
                </c:pt>
                <c:pt idx="809">
                  <c:v>0.98480000000000001</c:v>
                </c:pt>
                <c:pt idx="810">
                  <c:v>0.98240000000000005</c:v>
                </c:pt>
                <c:pt idx="811">
                  <c:v>0.98099999999999998</c:v>
                </c:pt>
                <c:pt idx="812">
                  <c:v>0.98460000000000003</c:v>
                </c:pt>
                <c:pt idx="813">
                  <c:v>0.98060000000000003</c:v>
                </c:pt>
                <c:pt idx="814">
                  <c:v>0.98260000000000003</c:v>
                </c:pt>
                <c:pt idx="815">
                  <c:v>0.98299999999999998</c:v>
                </c:pt>
                <c:pt idx="816">
                  <c:v>0.98180000000000001</c:v>
                </c:pt>
                <c:pt idx="817">
                  <c:v>0.98740000000000006</c:v>
                </c:pt>
                <c:pt idx="818">
                  <c:v>0.98240000000000005</c:v>
                </c:pt>
                <c:pt idx="819">
                  <c:v>0.98440000000000005</c:v>
                </c:pt>
                <c:pt idx="820">
                  <c:v>0.98180000000000001</c:v>
                </c:pt>
                <c:pt idx="821">
                  <c:v>0.98319999999999996</c:v>
                </c:pt>
                <c:pt idx="822">
                  <c:v>0.98060000000000003</c:v>
                </c:pt>
                <c:pt idx="823">
                  <c:v>0.98499999999999999</c:v>
                </c:pt>
                <c:pt idx="824">
                  <c:v>0.97840000000000005</c:v>
                </c:pt>
                <c:pt idx="825">
                  <c:v>0.98240000000000005</c:v>
                </c:pt>
                <c:pt idx="826">
                  <c:v>0.98119999999999996</c:v>
                </c:pt>
                <c:pt idx="827">
                  <c:v>0.98240000000000005</c:v>
                </c:pt>
                <c:pt idx="828">
                  <c:v>0.98480000000000001</c:v>
                </c:pt>
                <c:pt idx="829">
                  <c:v>0.98599999999999999</c:v>
                </c:pt>
                <c:pt idx="830">
                  <c:v>0.98499999999999999</c:v>
                </c:pt>
                <c:pt idx="831">
                  <c:v>0.98460000000000003</c:v>
                </c:pt>
                <c:pt idx="832">
                  <c:v>0.98499999999999999</c:v>
                </c:pt>
                <c:pt idx="833">
                  <c:v>0.98040000000000005</c:v>
                </c:pt>
                <c:pt idx="834">
                  <c:v>0.98140000000000005</c:v>
                </c:pt>
                <c:pt idx="835">
                  <c:v>0.98719999999999997</c:v>
                </c:pt>
                <c:pt idx="836">
                  <c:v>0.98519999999999996</c:v>
                </c:pt>
                <c:pt idx="837">
                  <c:v>0.98419999999999996</c:v>
                </c:pt>
                <c:pt idx="838">
                  <c:v>0.98519999999999996</c:v>
                </c:pt>
                <c:pt idx="839">
                  <c:v>0.98180000000000001</c:v>
                </c:pt>
                <c:pt idx="840">
                  <c:v>0.98399999999999999</c:v>
                </c:pt>
                <c:pt idx="841">
                  <c:v>0.98699999999999999</c:v>
                </c:pt>
                <c:pt idx="842">
                  <c:v>0.98560000000000003</c:v>
                </c:pt>
                <c:pt idx="843">
                  <c:v>0.98419999999999996</c:v>
                </c:pt>
                <c:pt idx="844">
                  <c:v>0.98419999999999996</c:v>
                </c:pt>
                <c:pt idx="845">
                  <c:v>0.98560000000000003</c:v>
                </c:pt>
                <c:pt idx="846">
                  <c:v>0.98819999999999997</c:v>
                </c:pt>
                <c:pt idx="847">
                  <c:v>0.98699999999999999</c:v>
                </c:pt>
                <c:pt idx="848">
                  <c:v>0.98719999999999997</c:v>
                </c:pt>
                <c:pt idx="849">
                  <c:v>0.98440000000000005</c:v>
                </c:pt>
                <c:pt idx="850">
                  <c:v>0.98680000000000001</c:v>
                </c:pt>
                <c:pt idx="851">
                  <c:v>0.98499999999999999</c:v>
                </c:pt>
                <c:pt idx="852">
                  <c:v>0.98460000000000003</c:v>
                </c:pt>
                <c:pt idx="853">
                  <c:v>0.98780000000000001</c:v>
                </c:pt>
                <c:pt idx="854">
                  <c:v>0.98460000000000003</c:v>
                </c:pt>
                <c:pt idx="855">
                  <c:v>0.98399999999999999</c:v>
                </c:pt>
                <c:pt idx="856">
                  <c:v>0.98780000000000001</c:v>
                </c:pt>
                <c:pt idx="857">
                  <c:v>0.98560000000000003</c:v>
                </c:pt>
                <c:pt idx="858">
                  <c:v>0.98660000000000003</c:v>
                </c:pt>
                <c:pt idx="859">
                  <c:v>0.98580000000000001</c:v>
                </c:pt>
                <c:pt idx="860">
                  <c:v>0.98799999999999999</c:v>
                </c:pt>
                <c:pt idx="861">
                  <c:v>0.98619999999999997</c:v>
                </c:pt>
                <c:pt idx="862">
                  <c:v>0.98599999999999999</c:v>
                </c:pt>
                <c:pt idx="863">
                  <c:v>0.98660000000000003</c:v>
                </c:pt>
                <c:pt idx="864">
                  <c:v>0.98680000000000001</c:v>
                </c:pt>
                <c:pt idx="865">
                  <c:v>0.98880000000000001</c:v>
                </c:pt>
                <c:pt idx="866">
                  <c:v>0.98760000000000003</c:v>
                </c:pt>
                <c:pt idx="867">
                  <c:v>0.98740000000000006</c:v>
                </c:pt>
                <c:pt idx="868">
                  <c:v>0.98619999999999997</c:v>
                </c:pt>
                <c:pt idx="869">
                  <c:v>0.98760000000000003</c:v>
                </c:pt>
                <c:pt idx="870">
                  <c:v>0.98499999999999999</c:v>
                </c:pt>
                <c:pt idx="871">
                  <c:v>0.98919999999999997</c:v>
                </c:pt>
                <c:pt idx="872">
                  <c:v>0.98499999999999999</c:v>
                </c:pt>
                <c:pt idx="873">
                  <c:v>0.98460000000000003</c:v>
                </c:pt>
                <c:pt idx="874">
                  <c:v>0.98680000000000001</c:v>
                </c:pt>
                <c:pt idx="875">
                  <c:v>0.98860000000000003</c:v>
                </c:pt>
                <c:pt idx="876">
                  <c:v>0.98780000000000001</c:v>
                </c:pt>
                <c:pt idx="877">
                  <c:v>0.98519999999999996</c:v>
                </c:pt>
                <c:pt idx="878">
                  <c:v>0.98699999999999999</c:v>
                </c:pt>
                <c:pt idx="879">
                  <c:v>0.98640000000000005</c:v>
                </c:pt>
                <c:pt idx="880">
                  <c:v>0.98880000000000001</c:v>
                </c:pt>
                <c:pt idx="881">
                  <c:v>0.98780000000000001</c:v>
                </c:pt>
                <c:pt idx="882">
                  <c:v>0.98660000000000003</c:v>
                </c:pt>
                <c:pt idx="883">
                  <c:v>0.98499999999999999</c:v>
                </c:pt>
                <c:pt idx="884">
                  <c:v>0.98740000000000006</c:v>
                </c:pt>
                <c:pt idx="885">
                  <c:v>0.98799999999999999</c:v>
                </c:pt>
                <c:pt idx="886">
                  <c:v>0.98640000000000005</c:v>
                </c:pt>
                <c:pt idx="887">
                  <c:v>0.99</c:v>
                </c:pt>
                <c:pt idx="888">
                  <c:v>0.98819999999999997</c:v>
                </c:pt>
                <c:pt idx="889">
                  <c:v>0.98860000000000003</c:v>
                </c:pt>
                <c:pt idx="890">
                  <c:v>0.98560000000000003</c:v>
                </c:pt>
                <c:pt idx="891">
                  <c:v>0.98780000000000001</c:v>
                </c:pt>
                <c:pt idx="892">
                  <c:v>0.98760000000000003</c:v>
                </c:pt>
                <c:pt idx="893">
                  <c:v>0.98939999999999995</c:v>
                </c:pt>
                <c:pt idx="894">
                  <c:v>0.98699999999999999</c:v>
                </c:pt>
                <c:pt idx="895">
                  <c:v>0.98780000000000001</c:v>
                </c:pt>
                <c:pt idx="896">
                  <c:v>0.98760000000000003</c:v>
                </c:pt>
                <c:pt idx="897">
                  <c:v>0.98780000000000001</c:v>
                </c:pt>
                <c:pt idx="898">
                  <c:v>0.98499999999999999</c:v>
                </c:pt>
                <c:pt idx="899">
                  <c:v>0.98819999999999997</c:v>
                </c:pt>
                <c:pt idx="900">
                  <c:v>0.98980000000000001</c:v>
                </c:pt>
                <c:pt idx="901">
                  <c:v>0.98699999999999999</c:v>
                </c:pt>
                <c:pt idx="902">
                  <c:v>0.99080000000000001</c:v>
                </c:pt>
                <c:pt idx="903">
                  <c:v>0.98919999999999997</c:v>
                </c:pt>
                <c:pt idx="904">
                  <c:v>0.99139999999999995</c:v>
                </c:pt>
                <c:pt idx="905">
                  <c:v>0.98899999999999999</c:v>
                </c:pt>
                <c:pt idx="906">
                  <c:v>0.99019999999999997</c:v>
                </c:pt>
                <c:pt idx="907">
                  <c:v>0.99080000000000001</c:v>
                </c:pt>
                <c:pt idx="908">
                  <c:v>0.98939999999999995</c:v>
                </c:pt>
                <c:pt idx="909">
                  <c:v>0.99119999999999997</c:v>
                </c:pt>
                <c:pt idx="910">
                  <c:v>0.98839999999999995</c:v>
                </c:pt>
                <c:pt idx="911">
                  <c:v>0.98560000000000003</c:v>
                </c:pt>
                <c:pt idx="912">
                  <c:v>0.98780000000000001</c:v>
                </c:pt>
                <c:pt idx="913">
                  <c:v>0.99019999999999997</c:v>
                </c:pt>
                <c:pt idx="914">
                  <c:v>0.98960000000000004</c:v>
                </c:pt>
                <c:pt idx="915">
                  <c:v>0.99119999999999997</c:v>
                </c:pt>
                <c:pt idx="916">
                  <c:v>0.98919999999999997</c:v>
                </c:pt>
                <c:pt idx="917">
                  <c:v>0.98819999999999997</c:v>
                </c:pt>
                <c:pt idx="918">
                  <c:v>0.98899999999999999</c:v>
                </c:pt>
                <c:pt idx="919">
                  <c:v>0.98839999999999995</c:v>
                </c:pt>
                <c:pt idx="920">
                  <c:v>0.99119999999999997</c:v>
                </c:pt>
                <c:pt idx="921">
                  <c:v>0.99019999999999997</c:v>
                </c:pt>
                <c:pt idx="922">
                  <c:v>0.99119999999999997</c:v>
                </c:pt>
                <c:pt idx="923">
                  <c:v>0.98960000000000004</c:v>
                </c:pt>
                <c:pt idx="924">
                  <c:v>0.98760000000000003</c:v>
                </c:pt>
                <c:pt idx="925">
                  <c:v>0.99080000000000001</c:v>
                </c:pt>
                <c:pt idx="926">
                  <c:v>0.98760000000000003</c:v>
                </c:pt>
                <c:pt idx="927">
                  <c:v>0.99119999999999997</c:v>
                </c:pt>
                <c:pt idx="928">
                  <c:v>0.99319999999999997</c:v>
                </c:pt>
                <c:pt idx="929">
                  <c:v>0.99299999999999999</c:v>
                </c:pt>
                <c:pt idx="930">
                  <c:v>0.99260000000000004</c:v>
                </c:pt>
                <c:pt idx="931">
                  <c:v>0.99080000000000001</c:v>
                </c:pt>
                <c:pt idx="932">
                  <c:v>0.98960000000000004</c:v>
                </c:pt>
                <c:pt idx="933">
                  <c:v>0.99260000000000004</c:v>
                </c:pt>
                <c:pt idx="934">
                  <c:v>0.99099999999999999</c:v>
                </c:pt>
                <c:pt idx="935">
                  <c:v>0.99299999999999999</c:v>
                </c:pt>
                <c:pt idx="936">
                  <c:v>0.99139999999999995</c:v>
                </c:pt>
                <c:pt idx="937">
                  <c:v>0.99019999999999997</c:v>
                </c:pt>
                <c:pt idx="938">
                  <c:v>0.99219999999999997</c:v>
                </c:pt>
                <c:pt idx="939">
                  <c:v>0.98760000000000003</c:v>
                </c:pt>
                <c:pt idx="940">
                  <c:v>0.99239999999999995</c:v>
                </c:pt>
                <c:pt idx="941">
                  <c:v>0.99199999999999999</c:v>
                </c:pt>
                <c:pt idx="942">
                  <c:v>0.99199999999999999</c:v>
                </c:pt>
                <c:pt idx="943">
                  <c:v>0.99080000000000001</c:v>
                </c:pt>
                <c:pt idx="944">
                  <c:v>0.99019999999999997</c:v>
                </c:pt>
                <c:pt idx="945">
                  <c:v>0.99119999999999997</c:v>
                </c:pt>
                <c:pt idx="946">
                  <c:v>0.99099999999999999</c:v>
                </c:pt>
                <c:pt idx="947">
                  <c:v>0.99080000000000001</c:v>
                </c:pt>
                <c:pt idx="948">
                  <c:v>0.99260000000000004</c:v>
                </c:pt>
                <c:pt idx="949">
                  <c:v>0.99160000000000004</c:v>
                </c:pt>
                <c:pt idx="950">
                  <c:v>0.99160000000000004</c:v>
                </c:pt>
                <c:pt idx="951">
                  <c:v>0.99380000000000002</c:v>
                </c:pt>
                <c:pt idx="952">
                  <c:v>0.99219999999999997</c:v>
                </c:pt>
                <c:pt idx="953">
                  <c:v>0.99139999999999995</c:v>
                </c:pt>
                <c:pt idx="954">
                  <c:v>0.99439999999999995</c:v>
                </c:pt>
                <c:pt idx="955">
                  <c:v>0.99019999999999997</c:v>
                </c:pt>
                <c:pt idx="956">
                  <c:v>0.99180000000000001</c:v>
                </c:pt>
                <c:pt idx="957">
                  <c:v>0.99280000000000002</c:v>
                </c:pt>
                <c:pt idx="958">
                  <c:v>0.99360000000000004</c:v>
                </c:pt>
                <c:pt idx="959">
                  <c:v>0.99160000000000004</c:v>
                </c:pt>
                <c:pt idx="960">
                  <c:v>0.99099999999999999</c:v>
                </c:pt>
                <c:pt idx="961">
                  <c:v>0.99199999999999999</c:v>
                </c:pt>
                <c:pt idx="962">
                  <c:v>0.99119999999999997</c:v>
                </c:pt>
                <c:pt idx="963">
                  <c:v>0.99260000000000004</c:v>
                </c:pt>
                <c:pt idx="964">
                  <c:v>0.99280000000000002</c:v>
                </c:pt>
                <c:pt idx="965">
                  <c:v>0.99199999999999999</c:v>
                </c:pt>
                <c:pt idx="966">
                  <c:v>0.99060000000000004</c:v>
                </c:pt>
                <c:pt idx="967">
                  <c:v>0.99160000000000004</c:v>
                </c:pt>
                <c:pt idx="968">
                  <c:v>0.99299999999999999</c:v>
                </c:pt>
                <c:pt idx="969">
                  <c:v>0.99399999999999999</c:v>
                </c:pt>
                <c:pt idx="970">
                  <c:v>0.99299999999999999</c:v>
                </c:pt>
                <c:pt idx="971">
                  <c:v>0.99119999999999997</c:v>
                </c:pt>
                <c:pt idx="972">
                  <c:v>0.99280000000000002</c:v>
                </c:pt>
                <c:pt idx="973">
                  <c:v>0.99060000000000004</c:v>
                </c:pt>
                <c:pt idx="974">
                  <c:v>0.99380000000000002</c:v>
                </c:pt>
                <c:pt idx="975">
                  <c:v>0.99380000000000002</c:v>
                </c:pt>
                <c:pt idx="976">
                  <c:v>0.99319999999999997</c:v>
                </c:pt>
                <c:pt idx="977">
                  <c:v>0.99380000000000002</c:v>
                </c:pt>
                <c:pt idx="978">
                  <c:v>0.99199999999999999</c:v>
                </c:pt>
                <c:pt idx="979">
                  <c:v>0.99160000000000004</c:v>
                </c:pt>
                <c:pt idx="980">
                  <c:v>0.99319999999999997</c:v>
                </c:pt>
                <c:pt idx="981">
                  <c:v>0.99260000000000004</c:v>
                </c:pt>
                <c:pt idx="982">
                  <c:v>0.99319999999999997</c:v>
                </c:pt>
                <c:pt idx="983">
                  <c:v>0.99219999999999997</c:v>
                </c:pt>
                <c:pt idx="984">
                  <c:v>0.99180000000000001</c:v>
                </c:pt>
                <c:pt idx="985">
                  <c:v>0.99419999999999997</c:v>
                </c:pt>
                <c:pt idx="986">
                  <c:v>0.99380000000000002</c:v>
                </c:pt>
                <c:pt idx="987">
                  <c:v>0.99199999999999999</c:v>
                </c:pt>
                <c:pt idx="988">
                  <c:v>0.99099999999999999</c:v>
                </c:pt>
                <c:pt idx="989">
                  <c:v>0.99380000000000002</c:v>
                </c:pt>
                <c:pt idx="990">
                  <c:v>0.99239999999999995</c:v>
                </c:pt>
                <c:pt idx="991">
                  <c:v>0.99360000000000004</c:v>
                </c:pt>
                <c:pt idx="992">
                  <c:v>0.99460000000000004</c:v>
                </c:pt>
                <c:pt idx="993">
                  <c:v>0.99339999999999995</c:v>
                </c:pt>
                <c:pt idx="994">
                  <c:v>0.99460000000000004</c:v>
                </c:pt>
                <c:pt idx="995">
                  <c:v>0.99360000000000004</c:v>
                </c:pt>
                <c:pt idx="996">
                  <c:v>0.99160000000000004</c:v>
                </c:pt>
                <c:pt idx="997">
                  <c:v>0.99199999999999999</c:v>
                </c:pt>
                <c:pt idx="998">
                  <c:v>0.99619999999999997</c:v>
                </c:pt>
                <c:pt idx="999">
                  <c:v>0.99180000000000001</c:v>
                </c:pt>
                <c:pt idx="1000">
                  <c:v>0.99219999999999997</c:v>
                </c:pt>
                <c:pt idx="1001">
                  <c:v>0.99239999999999995</c:v>
                </c:pt>
                <c:pt idx="1002">
                  <c:v>0.99539999999999995</c:v>
                </c:pt>
                <c:pt idx="1003">
                  <c:v>0.995</c:v>
                </c:pt>
                <c:pt idx="1004">
                  <c:v>0.99339999999999995</c:v>
                </c:pt>
                <c:pt idx="1005">
                  <c:v>0.99319999999999997</c:v>
                </c:pt>
                <c:pt idx="1006">
                  <c:v>0.99260000000000004</c:v>
                </c:pt>
                <c:pt idx="1007">
                  <c:v>0.99399999999999999</c:v>
                </c:pt>
                <c:pt idx="1008">
                  <c:v>0.99380000000000002</c:v>
                </c:pt>
                <c:pt idx="1009">
                  <c:v>0.99319999999999997</c:v>
                </c:pt>
                <c:pt idx="1010">
                  <c:v>0.99399999999999999</c:v>
                </c:pt>
                <c:pt idx="1011">
                  <c:v>0.99399999999999999</c:v>
                </c:pt>
                <c:pt idx="1012">
                  <c:v>0.99339999999999995</c:v>
                </c:pt>
                <c:pt idx="1013">
                  <c:v>0.99280000000000002</c:v>
                </c:pt>
                <c:pt idx="1014">
                  <c:v>0.99480000000000002</c:v>
                </c:pt>
                <c:pt idx="1015">
                  <c:v>0.99239999999999995</c:v>
                </c:pt>
                <c:pt idx="1016">
                  <c:v>0.99399999999999999</c:v>
                </c:pt>
                <c:pt idx="1017">
                  <c:v>0.99260000000000004</c:v>
                </c:pt>
                <c:pt idx="1018">
                  <c:v>0.995</c:v>
                </c:pt>
                <c:pt idx="1019">
                  <c:v>0.99360000000000004</c:v>
                </c:pt>
                <c:pt idx="1020">
                  <c:v>0.99399999999999999</c:v>
                </c:pt>
                <c:pt idx="1021">
                  <c:v>0.99419999999999997</c:v>
                </c:pt>
                <c:pt idx="1022">
                  <c:v>0.99199999999999999</c:v>
                </c:pt>
                <c:pt idx="1023">
                  <c:v>0.99480000000000002</c:v>
                </c:pt>
                <c:pt idx="1024">
                  <c:v>0.99260000000000004</c:v>
                </c:pt>
                <c:pt idx="1025">
                  <c:v>0.99519999999999997</c:v>
                </c:pt>
                <c:pt idx="1026">
                  <c:v>0.99360000000000004</c:v>
                </c:pt>
                <c:pt idx="1027">
                  <c:v>0.99180000000000001</c:v>
                </c:pt>
                <c:pt idx="1028">
                  <c:v>0.99380000000000002</c:v>
                </c:pt>
                <c:pt idx="1029">
                  <c:v>0.996</c:v>
                </c:pt>
                <c:pt idx="1030">
                  <c:v>0.99380000000000002</c:v>
                </c:pt>
                <c:pt idx="1031">
                  <c:v>0.99439999999999995</c:v>
                </c:pt>
                <c:pt idx="1032">
                  <c:v>0.99519999999999997</c:v>
                </c:pt>
                <c:pt idx="1033">
                  <c:v>0.99460000000000004</c:v>
                </c:pt>
                <c:pt idx="1034">
                  <c:v>0.99399999999999999</c:v>
                </c:pt>
                <c:pt idx="1035">
                  <c:v>0.99399999999999999</c:v>
                </c:pt>
                <c:pt idx="1036">
                  <c:v>0.99519999999999997</c:v>
                </c:pt>
                <c:pt idx="1037">
                  <c:v>0.99580000000000002</c:v>
                </c:pt>
                <c:pt idx="1038">
                  <c:v>0.99460000000000004</c:v>
                </c:pt>
                <c:pt idx="1039">
                  <c:v>0.99619999999999997</c:v>
                </c:pt>
                <c:pt idx="1040">
                  <c:v>0.99560000000000004</c:v>
                </c:pt>
                <c:pt idx="1041">
                  <c:v>0.99560000000000004</c:v>
                </c:pt>
                <c:pt idx="1042">
                  <c:v>0.99419999999999997</c:v>
                </c:pt>
                <c:pt idx="1043">
                  <c:v>0.99460000000000004</c:v>
                </c:pt>
                <c:pt idx="1044">
                  <c:v>0.99339999999999995</c:v>
                </c:pt>
                <c:pt idx="1045">
                  <c:v>0.99619999999999997</c:v>
                </c:pt>
                <c:pt idx="1046">
                  <c:v>0.995</c:v>
                </c:pt>
                <c:pt idx="1047">
                  <c:v>0.99560000000000004</c:v>
                </c:pt>
                <c:pt idx="1048">
                  <c:v>0.99419999999999997</c:v>
                </c:pt>
                <c:pt idx="1049">
                  <c:v>0.99380000000000002</c:v>
                </c:pt>
                <c:pt idx="1050">
                  <c:v>0.99360000000000004</c:v>
                </c:pt>
                <c:pt idx="1051">
                  <c:v>0.99560000000000004</c:v>
                </c:pt>
                <c:pt idx="1052">
                  <c:v>0.99439999999999995</c:v>
                </c:pt>
                <c:pt idx="1053">
                  <c:v>0.996</c:v>
                </c:pt>
                <c:pt idx="1054">
                  <c:v>0.99419999999999997</c:v>
                </c:pt>
                <c:pt idx="1055">
                  <c:v>0.99380000000000002</c:v>
                </c:pt>
                <c:pt idx="1056">
                  <c:v>0.99460000000000004</c:v>
                </c:pt>
                <c:pt idx="1057">
                  <c:v>0.99399999999999999</c:v>
                </c:pt>
                <c:pt idx="1058">
                  <c:v>0.99519999999999997</c:v>
                </c:pt>
                <c:pt idx="1059">
                  <c:v>0.99399999999999999</c:v>
                </c:pt>
                <c:pt idx="1060">
                  <c:v>0.995</c:v>
                </c:pt>
                <c:pt idx="1061">
                  <c:v>0.99460000000000004</c:v>
                </c:pt>
                <c:pt idx="1062">
                  <c:v>0.99360000000000004</c:v>
                </c:pt>
                <c:pt idx="1063">
                  <c:v>0.99519999999999997</c:v>
                </c:pt>
                <c:pt idx="1064">
                  <c:v>0.99419999999999997</c:v>
                </c:pt>
                <c:pt idx="1065">
                  <c:v>0.99519999999999997</c:v>
                </c:pt>
                <c:pt idx="1066">
                  <c:v>0.99580000000000002</c:v>
                </c:pt>
                <c:pt idx="1067">
                  <c:v>0.99660000000000004</c:v>
                </c:pt>
                <c:pt idx="1068">
                  <c:v>0.99439999999999995</c:v>
                </c:pt>
                <c:pt idx="1069">
                  <c:v>0.99519999999999997</c:v>
                </c:pt>
                <c:pt idx="1070">
                  <c:v>0.99560000000000004</c:v>
                </c:pt>
                <c:pt idx="1071">
                  <c:v>0.99299999999999999</c:v>
                </c:pt>
                <c:pt idx="1072">
                  <c:v>0.99399999999999999</c:v>
                </c:pt>
                <c:pt idx="1073">
                  <c:v>0.99519999999999997</c:v>
                </c:pt>
                <c:pt idx="1074">
                  <c:v>0.99480000000000002</c:v>
                </c:pt>
                <c:pt idx="1075">
                  <c:v>0.996</c:v>
                </c:pt>
                <c:pt idx="1076">
                  <c:v>0.99399999999999999</c:v>
                </c:pt>
                <c:pt idx="1077">
                  <c:v>0.99460000000000004</c:v>
                </c:pt>
                <c:pt idx="1078">
                  <c:v>0.99580000000000002</c:v>
                </c:pt>
                <c:pt idx="1079">
                  <c:v>0.99480000000000002</c:v>
                </c:pt>
                <c:pt idx="1080">
                  <c:v>0.996</c:v>
                </c:pt>
                <c:pt idx="1081">
                  <c:v>0.99539999999999995</c:v>
                </c:pt>
                <c:pt idx="1082">
                  <c:v>0.99439999999999995</c:v>
                </c:pt>
                <c:pt idx="1083">
                  <c:v>0.99480000000000002</c:v>
                </c:pt>
                <c:pt idx="1084">
                  <c:v>0.99560000000000004</c:v>
                </c:pt>
                <c:pt idx="1085">
                  <c:v>0.99539999999999995</c:v>
                </c:pt>
                <c:pt idx="1086">
                  <c:v>0.99560000000000004</c:v>
                </c:pt>
                <c:pt idx="1087">
                  <c:v>0.99519999999999997</c:v>
                </c:pt>
                <c:pt idx="1088">
                  <c:v>0.99460000000000004</c:v>
                </c:pt>
                <c:pt idx="1089">
                  <c:v>0.99539999999999995</c:v>
                </c:pt>
                <c:pt idx="1090">
                  <c:v>0.995</c:v>
                </c:pt>
                <c:pt idx="1091">
                  <c:v>0.99660000000000004</c:v>
                </c:pt>
                <c:pt idx="1092">
                  <c:v>0.99439999999999995</c:v>
                </c:pt>
                <c:pt idx="1093">
                  <c:v>0.995</c:v>
                </c:pt>
                <c:pt idx="1094">
                  <c:v>0.99519999999999997</c:v>
                </c:pt>
                <c:pt idx="1095">
                  <c:v>0.99399999999999999</c:v>
                </c:pt>
                <c:pt idx="1096">
                  <c:v>0.99519999999999997</c:v>
                </c:pt>
                <c:pt idx="1097">
                  <c:v>0.99560000000000004</c:v>
                </c:pt>
                <c:pt idx="1098">
                  <c:v>0.997</c:v>
                </c:pt>
                <c:pt idx="1099">
                  <c:v>0.996</c:v>
                </c:pt>
                <c:pt idx="1100">
                  <c:v>0.99560000000000004</c:v>
                </c:pt>
                <c:pt idx="1101">
                  <c:v>0.99560000000000004</c:v>
                </c:pt>
                <c:pt idx="1102">
                  <c:v>0.996</c:v>
                </c:pt>
                <c:pt idx="1103">
                  <c:v>0.99760000000000004</c:v>
                </c:pt>
                <c:pt idx="1104">
                  <c:v>0.99739999999999995</c:v>
                </c:pt>
                <c:pt idx="1105">
                  <c:v>0.99460000000000004</c:v>
                </c:pt>
                <c:pt idx="1106">
                  <c:v>0.99580000000000002</c:v>
                </c:pt>
                <c:pt idx="1107">
                  <c:v>0.99780000000000002</c:v>
                </c:pt>
                <c:pt idx="1108">
                  <c:v>0.99480000000000002</c:v>
                </c:pt>
                <c:pt idx="1109">
                  <c:v>0.997</c:v>
                </c:pt>
                <c:pt idx="1110">
                  <c:v>0.99519999999999997</c:v>
                </c:pt>
                <c:pt idx="1111">
                  <c:v>0.99719999999999998</c:v>
                </c:pt>
                <c:pt idx="1112">
                  <c:v>0.99619999999999997</c:v>
                </c:pt>
                <c:pt idx="1113">
                  <c:v>0.99619999999999997</c:v>
                </c:pt>
                <c:pt idx="1114">
                  <c:v>0.99660000000000004</c:v>
                </c:pt>
                <c:pt idx="1115">
                  <c:v>0.99639999999999995</c:v>
                </c:pt>
                <c:pt idx="1116">
                  <c:v>0.99439999999999995</c:v>
                </c:pt>
                <c:pt idx="1117">
                  <c:v>0.99680000000000002</c:v>
                </c:pt>
                <c:pt idx="1118">
                  <c:v>0.99519999999999997</c:v>
                </c:pt>
                <c:pt idx="1119">
                  <c:v>0.99719999999999998</c:v>
                </c:pt>
                <c:pt idx="1120">
                  <c:v>0.99660000000000004</c:v>
                </c:pt>
                <c:pt idx="1121">
                  <c:v>0.99539999999999995</c:v>
                </c:pt>
                <c:pt idx="1122">
                  <c:v>0.996</c:v>
                </c:pt>
                <c:pt idx="1123">
                  <c:v>0.99739999999999995</c:v>
                </c:pt>
                <c:pt idx="1124">
                  <c:v>0.99739999999999995</c:v>
                </c:pt>
                <c:pt idx="1125">
                  <c:v>0.99639999999999995</c:v>
                </c:pt>
                <c:pt idx="1126">
                  <c:v>0.99519999999999997</c:v>
                </c:pt>
                <c:pt idx="1127">
                  <c:v>0.99580000000000002</c:v>
                </c:pt>
                <c:pt idx="1128">
                  <c:v>0.997</c:v>
                </c:pt>
                <c:pt idx="1129">
                  <c:v>0.99660000000000004</c:v>
                </c:pt>
                <c:pt idx="1130">
                  <c:v>0.99760000000000004</c:v>
                </c:pt>
                <c:pt idx="1131">
                  <c:v>0.99660000000000004</c:v>
                </c:pt>
                <c:pt idx="1132">
                  <c:v>0.99580000000000002</c:v>
                </c:pt>
                <c:pt idx="1133">
                  <c:v>0.99680000000000002</c:v>
                </c:pt>
                <c:pt idx="1134">
                  <c:v>0.99760000000000004</c:v>
                </c:pt>
                <c:pt idx="1135">
                  <c:v>0.99539999999999995</c:v>
                </c:pt>
                <c:pt idx="1136">
                  <c:v>0.99680000000000002</c:v>
                </c:pt>
                <c:pt idx="1137">
                  <c:v>0.99739999999999995</c:v>
                </c:pt>
                <c:pt idx="1138">
                  <c:v>0.99560000000000004</c:v>
                </c:pt>
                <c:pt idx="1139">
                  <c:v>0.997</c:v>
                </c:pt>
                <c:pt idx="1140">
                  <c:v>0.996</c:v>
                </c:pt>
                <c:pt idx="1141">
                  <c:v>0.99519999999999997</c:v>
                </c:pt>
                <c:pt idx="1142">
                  <c:v>0.99619999999999997</c:v>
                </c:pt>
                <c:pt idx="1143">
                  <c:v>0.99680000000000002</c:v>
                </c:pt>
                <c:pt idx="1144">
                  <c:v>0.99719999999999998</c:v>
                </c:pt>
                <c:pt idx="1145">
                  <c:v>0.99660000000000004</c:v>
                </c:pt>
                <c:pt idx="1146">
                  <c:v>0.99660000000000004</c:v>
                </c:pt>
                <c:pt idx="1147">
                  <c:v>0.997</c:v>
                </c:pt>
                <c:pt idx="1148">
                  <c:v>0.99560000000000004</c:v>
                </c:pt>
                <c:pt idx="1149">
                  <c:v>0.99760000000000004</c:v>
                </c:pt>
                <c:pt idx="1150">
                  <c:v>0.99639999999999995</c:v>
                </c:pt>
                <c:pt idx="1151">
                  <c:v>0.997</c:v>
                </c:pt>
                <c:pt idx="1152">
                  <c:v>0.99760000000000004</c:v>
                </c:pt>
                <c:pt idx="1153">
                  <c:v>0.99760000000000004</c:v>
                </c:pt>
                <c:pt idx="1154">
                  <c:v>0.996</c:v>
                </c:pt>
                <c:pt idx="1155">
                  <c:v>0.99719999999999998</c:v>
                </c:pt>
                <c:pt idx="1156">
                  <c:v>0.99660000000000004</c:v>
                </c:pt>
                <c:pt idx="1157">
                  <c:v>0.99760000000000004</c:v>
                </c:pt>
                <c:pt idx="1158">
                  <c:v>0.99539999999999995</c:v>
                </c:pt>
                <c:pt idx="1159">
                  <c:v>0.99719999999999998</c:v>
                </c:pt>
                <c:pt idx="1160">
                  <c:v>0.997</c:v>
                </c:pt>
                <c:pt idx="1161">
                  <c:v>0.99719999999999998</c:v>
                </c:pt>
                <c:pt idx="1162">
                  <c:v>0.99519999999999997</c:v>
                </c:pt>
                <c:pt idx="1163">
                  <c:v>0.99519999999999997</c:v>
                </c:pt>
                <c:pt idx="1164">
                  <c:v>0.99760000000000004</c:v>
                </c:pt>
                <c:pt idx="1165">
                  <c:v>0.99680000000000002</c:v>
                </c:pt>
                <c:pt idx="1166">
                  <c:v>0.99719999999999998</c:v>
                </c:pt>
                <c:pt idx="1167">
                  <c:v>0.998</c:v>
                </c:pt>
                <c:pt idx="1168">
                  <c:v>0.99739999999999995</c:v>
                </c:pt>
                <c:pt idx="1169">
                  <c:v>0.99739999999999995</c:v>
                </c:pt>
                <c:pt idx="1170">
                  <c:v>0.99739999999999995</c:v>
                </c:pt>
                <c:pt idx="1171">
                  <c:v>0.99680000000000002</c:v>
                </c:pt>
                <c:pt idx="1172">
                  <c:v>0.997</c:v>
                </c:pt>
                <c:pt idx="1173">
                  <c:v>0.99719999999999998</c:v>
                </c:pt>
                <c:pt idx="1174">
                  <c:v>0.99719999999999998</c:v>
                </c:pt>
                <c:pt idx="1175">
                  <c:v>0.99760000000000004</c:v>
                </c:pt>
                <c:pt idx="1176">
                  <c:v>0.99660000000000004</c:v>
                </c:pt>
                <c:pt idx="1177">
                  <c:v>0.99680000000000002</c:v>
                </c:pt>
                <c:pt idx="1178">
                  <c:v>0.99739999999999995</c:v>
                </c:pt>
                <c:pt idx="1179">
                  <c:v>0.99780000000000002</c:v>
                </c:pt>
                <c:pt idx="1180">
                  <c:v>0.99860000000000004</c:v>
                </c:pt>
                <c:pt idx="1181">
                  <c:v>0.99739999999999995</c:v>
                </c:pt>
                <c:pt idx="1182">
                  <c:v>0.99619999999999997</c:v>
                </c:pt>
                <c:pt idx="1183">
                  <c:v>0.997</c:v>
                </c:pt>
                <c:pt idx="1184">
                  <c:v>0.99719999999999998</c:v>
                </c:pt>
                <c:pt idx="1185">
                  <c:v>0.99780000000000002</c:v>
                </c:pt>
                <c:pt idx="1186">
                  <c:v>0.99919999999999998</c:v>
                </c:pt>
                <c:pt idx="1187">
                  <c:v>0.99739999999999995</c:v>
                </c:pt>
                <c:pt idx="1188">
                  <c:v>0.99739999999999995</c:v>
                </c:pt>
                <c:pt idx="1189">
                  <c:v>0.99780000000000002</c:v>
                </c:pt>
                <c:pt idx="1190">
                  <c:v>0.99739999999999995</c:v>
                </c:pt>
                <c:pt idx="1191">
                  <c:v>0.99819999999999998</c:v>
                </c:pt>
                <c:pt idx="1192">
                  <c:v>0.99739999999999995</c:v>
                </c:pt>
                <c:pt idx="1193">
                  <c:v>0.998</c:v>
                </c:pt>
                <c:pt idx="1194">
                  <c:v>0.998</c:v>
                </c:pt>
                <c:pt idx="1195">
                  <c:v>0.99839999999999995</c:v>
                </c:pt>
                <c:pt idx="1196">
                  <c:v>0.99819999999999998</c:v>
                </c:pt>
                <c:pt idx="1197">
                  <c:v>0.99780000000000002</c:v>
                </c:pt>
                <c:pt idx="1198">
                  <c:v>0.999</c:v>
                </c:pt>
                <c:pt idx="1199">
                  <c:v>0.999</c:v>
                </c:pt>
                <c:pt idx="1200">
                  <c:v>0.998</c:v>
                </c:pt>
                <c:pt idx="1201">
                  <c:v>0.99739999999999995</c:v>
                </c:pt>
                <c:pt idx="1202">
                  <c:v>0.998</c:v>
                </c:pt>
                <c:pt idx="1203">
                  <c:v>0.99719999999999998</c:v>
                </c:pt>
                <c:pt idx="1204">
                  <c:v>0.998</c:v>
                </c:pt>
                <c:pt idx="1205">
                  <c:v>0.99739999999999995</c:v>
                </c:pt>
                <c:pt idx="1206">
                  <c:v>0.99719999999999998</c:v>
                </c:pt>
                <c:pt idx="1207">
                  <c:v>0.99719999999999998</c:v>
                </c:pt>
                <c:pt idx="1208">
                  <c:v>0.99880000000000002</c:v>
                </c:pt>
                <c:pt idx="1209">
                  <c:v>0.99739999999999995</c:v>
                </c:pt>
                <c:pt idx="1210">
                  <c:v>0.99760000000000004</c:v>
                </c:pt>
                <c:pt idx="1211">
                  <c:v>0.998</c:v>
                </c:pt>
                <c:pt idx="1212">
                  <c:v>0.998</c:v>
                </c:pt>
                <c:pt idx="1213">
                  <c:v>0.99660000000000004</c:v>
                </c:pt>
                <c:pt idx="1214">
                  <c:v>0.99880000000000002</c:v>
                </c:pt>
                <c:pt idx="1215">
                  <c:v>0.998</c:v>
                </c:pt>
                <c:pt idx="1216">
                  <c:v>0.99739999999999995</c:v>
                </c:pt>
                <c:pt idx="1217">
                  <c:v>0.99780000000000002</c:v>
                </c:pt>
                <c:pt idx="1218">
                  <c:v>0.99739999999999995</c:v>
                </c:pt>
                <c:pt idx="1219">
                  <c:v>0.99719999999999998</c:v>
                </c:pt>
                <c:pt idx="1220">
                  <c:v>0.998</c:v>
                </c:pt>
                <c:pt idx="1221">
                  <c:v>0.99939999999999996</c:v>
                </c:pt>
                <c:pt idx="1222">
                  <c:v>0.998</c:v>
                </c:pt>
                <c:pt idx="1223">
                  <c:v>0.99719999999999998</c:v>
                </c:pt>
                <c:pt idx="1224">
                  <c:v>0.99719999999999998</c:v>
                </c:pt>
                <c:pt idx="1225">
                  <c:v>0.99860000000000004</c:v>
                </c:pt>
                <c:pt idx="1226">
                  <c:v>0.99780000000000002</c:v>
                </c:pt>
                <c:pt idx="1227">
                  <c:v>0.998</c:v>
                </c:pt>
                <c:pt idx="1228">
                  <c:v>0.99760000000000004</c:v>
                </c:pt>
                <c:pt idx="1229">
                  <c:v>0.99819999999999998</c:v>
                </c:pt>
                <c:pt idx="1230">
                  <c:v>0.99819999999999998</c:v>
                </c:pt>
                <c:pt idx="1231">
                  <c:v>0.99739999999999995</c:v>
                </c:pt>
                <c:pt idx="1232">
                  <c:v>0.99780000000000002</c:v>
                </c:pt>
                <c:pt idx="1233">
                  <c:v>0.99839999999999995</c:v>
                </c:pt>
                <c:pt idx="1234">
                  <c:v>0.99760000000000004</c:v>
                </c:pt>
                <c:pt idx="1235">
                  <c:v>0.99719999999999998</c:v>
                </c:pt>
                <c:pt idx="1236">
                  <c:v>0.99719999999999998</c:v>
                </c:pt>
                <c:pt idx="1237">
                  <c:v>0.99760000000000004</c:v>
                </c:pt>
                <c:pt idx="1238">
                  <c:v>0.99880000000000002</c:v>
                </c:pt>
                <c:pt idx="1239">
                  <c:v>0.99860000000000004</c:v>
                </c:pt>
                <c:pt idx="1240">
                  <c:v>0.99760000000000004</c:v>
                </c:pt>
                <c:pt idx="1241">
                  <c:v>0.99839999999999995</c:v>
                </c:pt>
                <c:pt idx="1242">
                  <c:v>0.99739999999999995</c:v>
                </c:pt>
                <c:pt idx="1243">
                  <c:v>0.99780000000000002</c:v>
                </c:pt>
                <c:pt idx="1244">
                  <c:v>0.99780000000000002</c:v>
                </c:pt>
                <c:pt idx="1245">
                  <c:v>0.99760000000000004</c:v>
                </c:pt>
                <c:pt idx="1246">
                  <c:v>0.99880000000000002</c:v>
                </c:pt>
                <c:pt idx="1247">
                  <c:v>0.99680000000000002</c:v>
                </c:pt>
                <c:pt idx="1248">
                  <c:v>0.99760000000000004</c:v>
                </c:pt>
                <c:pt idx="1249">
                  <c:v>0.99860000000000004</c:v>
                </c:pt>
                <c:pt idx="1250">
                  <c:v>0.99819999999999998</c:v>
                </c:pt>
                <c:pt idx="1251">
                  <c:v>0.998</c:v>
                </c:pt>
                <c:pt idx="1252">
                  <c:v>0.99860000000000004</c:v>
                </c:pt>
                <c:pt idx="1253">
                  <c:v>0.99839999999999995</c:v>
                </c:pt>
                <c:pt idx="1254">
                  <c:v>0.99680000000000002</c:v>
                </c:pt>
                <c:pt idx="1255">
                  <c:v>0.99860000000000004</c:v>
                </c:pt>
                <c:pt idx="1256">
                  <c:v>0.99780000000000002</c:v>
                </c:pt>
                <c:pt idx="1257">
                  <c:v>0.99819999999999998</c:v>
                </c:pt>
                <c:pt idx="1258">
                  <c:v>0.998</c:v>
                </c:pt>
                <c:pt idx="1259">
                  <c:v>0.99819999999999998</c:v>
                </c:pt>
                <c:pt idx="1260">
                  <c:v>0.99860000000000004</c:v>
                </c:pt>
                <c:pt idx="1261">
                  <c:v>0.99780000000000002</c:v>
                </c:pt>
                <c:pt idx="1262">
                  <c:v>0.99880000000000002</c:v>
                </c:pt>
                <c:pt idx="1263">
                  <c:v>0.99819999999999998</c:v>
                </c:pt>
                <c:pt idx="1264">
                  <c:v>0.99880000000000002</c:v>
                </c:pt>
                <c:pt idx="1265">
                  <c:v>0.99860000000000004</c:v>
                </c:pt>
                <c:pt idx="1266">
                  <c:v>0.99839999999999995</c:v>
                </c:pt>
                <c:pt idx="1267">
                  <c:v>0.99760000000000004</c:v>
                </c:pt>
                <c:pt idx="1268">
                  <c:v>0.998</c:v>
                </c:pt>
                <c:pt idx="1269">
                  <c:v>0.99880000000000002</c:v>
                </c:pt>
                <c:pt idx="1270">
                  <c:v>0.99760000000000004</c:v>
                </c:pt>
                <c:pt idx="1271">
                  <c:v>0.99860000000000004</c:v>
                </c:pt>
                <c:pt idx="1272">
                  <c:v>0.99880000000000002</c:v>
                </c:pt>
                <c:pt idx="1273">
                  <c:v>0.99860000000000004</c:v>
                </c:pt>
                <c:pt idx="1274">
                  <c:v>0.998</c:v>
                </c:pt>
                <c:pt idx="1275">
                  <c:v>0.99839999999999995</c:v>
                </c:pt>
                <c:pt idx="1276">
                  <c:v>0.99860000000000004</c:v>
                </c:pt>
                <c:pt idx="1277">
                  <c:v>0.99719999999999998</c:v>
                </c:pt>
                <c:pt idx="1278">
                  <c:v>0.99880000000000002</c:v>
                </c:pt>
                <c:pt idx="1279">
                  <c:v>0.99919999999999998</c:v>
                </c:pt>
                <c:pt idx="1280">
                  <c:v>0.99919999999999998</c:v>
                </c:pt>
                <c:pt idx="1281">
                  <c:v>0.99880000000000002</c:v>
                </c:pt>
                <c:pt idx="1282">
                  <c:v>0.99880000000000002</c:v>
                </c:pt>
                <c:pt idx="1283">
                  <c:v>0.99839999999999995</c:v>
                </c:pt>
                <c:pt idx="1284">
                  <c:v>0.99839999999999995</c:v>
                </c:pt>
                <c:pt idx="1285">
                  <c:v>0.99980000000000002</c:v>
                </c:pt>
                <c:pt idx="1286">
                  <c:v>0.99819999999999998</c:v>
                </c:pt>
                <c:pt idx="1287">
                  <c:v>0.99719999999999998</c:v>
                </c:pt>
                <c:pt idx="1288">
                  <c:v>0.99819999999999998</c:v>
                </c:pt>
                <c:pt idx="1289">
                  <c:v>0.99880000000000002</c:v>
                </c:pt>
                <c:pt idx="1290">
                  <c:v>0.999</c:v>
                </c:pt>
                <c:pt idx="1291">
                  <c:v>0.99719999999999998</c:v>
                </c:pt>
                <c:pt idx="1292">
                  <c:v>0.999</c:v>
                </c:pt>
                <c:pt idx="1293">
                  <c:v>0.99839999999999995</c:v>
                </c:pt>
                <c:pt idx="1294">
                  <c:v>0.99780000000000002</c:v>
                </c:pt>
                <c:pt idx="1295">
                  <c:v>0.99819999999999998</c:v>
                </c:pt>
                <c:pt idx="1296">
                  <c:v>0.99839999999999995</c:v>
                </c:pt>
                <c:pt idx="1297">
                  <c:v>0.99819999999999998</c:v>
                </c:pt>
                <c:pt idx="1298">
                  <c:v>0.999</c:v>
                </c:pt>
                <c:pt idx="1299">
                  <c:v>0.99939999999999996</c:v>
                </c:pt>
                <c:pt idx="1300">
                  <c:v>0.99919999999999998</c:v>
                </c:pt>
                <c:pt idx="1301">
                  <c:v>0.99880000000000002</c:v>
                </c:pt>
                <c:pt idx="1302">
                  <c:v>0.99839999999999995</c:v>
                </c:pt>
                <c:pt idx="1303">
                  <c:v>0.99919999999999998</c:v>
                </c:pt>
                <c:pt idx="1304">
                  <c:v>0.99880000000000002</c:v>
                </c:pt>
                <c:pt idx="1305">
                  <c:v>0.99880000000000002</c:v>
                </c:pt>
                <c:pt idx="1306">
                  <c:v>0.99819999999999998</c:v>
                </c:pt>
                <c:pt idx="1307">
                  <c:v>0.99919999999999998</c:v>
                </c:pt>
                <c:pt idx="1308">
                  <c:v>0.99839999999999995</c:v>
                </c:pt>
                <c:pt idx="1309">
                  <c:v>0.999</c:v>
                </c:pt>
                <c:pt idx="1310">
                  <c:v>0.99880000000000002</c:v>
                </c:pt>
                <c:pt idx="1311">
                  <c:v>0.99939999999999996</c:v>
                </c:pt>
                <c:pt idx="1312">
                  <c:v>0.998</c:v>
                </c:pt>
                <c:pt idx="1313">
                  <c:v>0.99819999999999998</c:v>
                </c:pt>
                <c:pt idx="1314">
                  <c:v>0.99919999999999998</c:v>
                </c:pt>
                <c:pt idx="1315">
                  <c:v>0.99839999999999995</c:v>
                </c:pt>
                <c:pt idx="1316">
                  <c:v>0.999</c:v>
                </c:pt>
                <c:pt idx="1317">
                  <c:v>0.99939999999999996</c:v>
                </c:pt>
                <c:pt idx="1318">
                  <c:v>0.99860000000000004</c:v>
                </c:pt>
                <c:pt idx="1319">
                  <c:v>0.99880000000000002</c:v>
                </c:pt>
                <c:pt idx="1320">
                  <c:v>0.99919999999999998</c:v>
                </c:pt>
                <c:pt idx="1321">
                  <c:v>0.99939999999999996</c:v>
                </c:pt>
                <c:pt idx="1322">
                  <c:v>0.999</c:v>
                </c:pt>
                <c:pt idx="1323">
                  <c:v>0.999</c:v>
                </c:pt>
                <c:pt idx="1324">
                  <c:v>0.99719999999999998</c:v>
                </c:pt>
                <c:pt idx="1325">
                  <c:v>0.99780000000000002</c:v>
                </c:pt>
                <c:pt idx="1326">
                  <c:v>0.99919999999999998</c:v>
                </c:pt>
                <c:pt idx="1327">
                  <c:v>0.99760000000000004</c:v>
                </c:pt>
                <c:pt idx="1328">
                  <c:v>0.99819999999999998</c:v>
                </c:pt>
                <c:pt idx="1329">
                  <c:v>0.99860000000000004</c:v>
                </c:pt>
                <c:pt idx="1330">
                  <c:v>0.99839999999999995</c:v>
                </c:pt>
                <c:pt idx="1331">
                  <c:v>0.99919999999999998</c:v>
                </c:pt>
                <c:pt idx="1332">
                  <c:v>0.99880000000000002</c:v>
                </c:pt>
                <c:pt idx="1333">
                  <c:v>0.99960000000000004</c:v>
                </c:pt>
                <c:pt idx="1334">
                  <c:v>0.999</c:v>
                </c:pt>
                <c:pt idx="1335">
                  <c:v>0.998</c:v>
                </c:pt>
                <c:pt idx="1336">
                  <c:v>0.99860000000000004</c:v>
                </c:pt>
                <c:pt idx="1337">
                  <c:v>0.99860000000000004</c:v>
                </c:pt>
                <c:pt idx="1338">
                  <c:v>0.99839999999999995</c:v>
                </c:pt>
                <c:pt idx="1339">
                  <c:v>0.999</c:v>
                </c:pt>
                <c:pt idx="1340">
                  <c:v>0.99860000000000004</c:v>
                </c:pt>
                <c:pt idx="1341">
                  <c:v>0.999</c:v>
                </c:pt>
                <c:pt idx="1342">
                  <c:v>0.999</c:v>
                </c:pt>
                <c:pt idx="1343">
                  <c:v>0.99919999999999998</c:v>
                </c:pt>
                <c:pt idx="1344">
                  <c:v>0.99880000000000002</c:v>
                </c:pt>
                <c:pt idx="1345">
                  <c:v>0.99839999999999995</c:v>
                </c:pt>
                <c:pt idx="1346">
                  <c:v>0.998</c:v>
                </c:pt>
                <c:pt idx="1347">
                  <c:v>0.99860000000000004</c:v>
                </c:pt>
                <c:pt idx="1348">
                  <c:v>0.99939999999999996</c:v>
                </c:pt>
                <c:pt idx="1349">
                  <c:v>0.99839999999999995</c:v>
                </c:pt>
                <c:pt idx="1350">
                  <c:v>0.998</c:v>
                </c:pt>
                <c:pt idx="1351">
                  <c:v>0.99860000000000004</c:v>
                </c:pt>
                <c:pt idx="1352">
                  <c:v>0.999</c:v>
                </c:pt>
                <c:pt idx="1353">
                  <c:v>0.99839999999999995</c:v>
                </c:pt>
                <c:pt idx="1354">
                  <c:v>0.999</c:v>
                </c:pt>
                <c:pt idx="1355">
                  <c:v>0.99860000000000004</c:v>
                </c:pt>
                <c:pt idx="1356">
                  <c:v>0.99860000000000004</c:v>
                </c:pt>
                <c:pt idx="1357">
                  <c:v>0.99880000000000002</c:v>
                </c:pt>
                <c:pt idx="1358">
                  <c:v>0.999</c:v>
                </c:pt>
                <c:pt idx="1359">
                  <c:v>0.99960000000000004</c:v>
                </c:pt>
                <c:pt idx="1360">
                  <c:v>0.99939999999999996</c:v>
                </c:pt>
                <c:pt idx="1361">
                  <c:v>0.99960000000000004</c:v>
                </c:pt>
                <c:pt idx="1362">
                  <c:v>0.99860000000000004</c:v>
                </c:pt>
                <c:pt idx="1363">
                  <c:v>0.99919999999999998</c:v>
                </c:pt>
                <c:pt idx="1364">
                  <c:v>0.999</c:v>
                </c:pt>
                <c:pt idx="1365">
                  <c:v>0.998</c:v>
                </c:pt>
                <c:pt idx="1366">
                  <c:v>0.99960000000000004</c:v>
                </c:pt>
                <c:pt idx="1367">
                  <c:v>0.998</c:v>
                </c:pt>
                <c:pt idx="1368">
                  <c:v>0.99880000000000002</c:v>
                </c:pt>
                <c:pt idx="1369">
                  <c:v>0.999</c:v>
                </c:pt>
                <c:pt idx="1370">
                  <c:v>0.99819999999999998</c:v>
                </c:pt>
                <c:pt idx="1371">
                  <c:v>0.99919999999999998</c:v>
                </c:pt>
                <c:pt idx="1372">
                  <c:v>0.999</c:v>
                </c:pt>
                <c:pt idx="1373">
                  <c:v>0.99860000000000004</c:v>
                </c:pt>
                <c:pt idx="1374">
                  <c:v>0.99919999999999998</c:v>
                </c:pt>
                <c:pt idx="1375">
                  <c:v>0.99880000000000002</c:v>
                </c:pt>
                <c:pt idx="1376">
                  <c:v>0.999</c:v>
                </c:pt>
                <c:pt idx="1377">
                  <c:v>0.99939999999999996</c:v>
                </c:pt>
                <c:pt idx="1378">
                  <c:v>0.99839999999999995</c:v>
                </c:pt>
                <c:pt idx="1379">
                  <c:v>0.99860000000000004</c:v>
                </c:pt>
                <c:pt idx="1380">
                  <c:v>0.99919999999999998</c:v>
                </c:pt>
                <c:pt idx="1381">
                  <c:v>0.99939999999999996</c:v>
                </c:pt>
                <c:pt idx="1382">
                  <c:v>0.99939999999999996</c:v>
                </c:pt>
                <c:pt idx="1383">
                  <c:v>0.99919999999999998</c:v>
                </c:pt>
                <c:pt idx="1384">
                  <c:v>0.99919999999999998</c:v>
                </c:pt>
                <c:pt idx="1385">
                  <c:v>0.99860000000000004</c:v>
                </c:pt>
                <c:pt idx="1386">
                  <c:v>0.99919999999999998</c:v>
                </c:pt>
                <c:pt idx="1387">
                  <c:v>0.99919999999999998</c:v>
                </c:pt>
                <c:pt idx="1388">
                  <c:v>0.99939999999999996</c:v>
                </c:pt>
                <c:pt idx="1389">
                  <c:v>0.999</c:v>
                </c:pt>
                <c:pt idx="1390">
                  <c:v>0.99919999999999998</c:v>
                </c:pt>
                <c:pt idx="1391">
                  <c:v>0.999</c:v>
                </c:pt>
                <c:pt idx="1392">
                  <c:v>0.999</c:v>
                </c:pt>
                <c:pt idx="1393">
                  <c:v>0.99919999999999998</c:v>
                </c:pt>
                <c:pt idx="1394">
                  <c:v>0.99880000000000002</c:v>
                </c:pt>
                <c:pt idx="1395">
                  <c:v>0.99839999999999995</c:v>
                </c:pt>
                <c:pt idx="1396">
                  <c:v>0.99880000000000002</c:v>
                </c:pt>
                <c:pt idx="1397">
                  <c:v>0.999</c:v>
                </c:pt>
                <c:pt idx="1398">
                  <c:v>0.999</c:v>
                </c:pt>
                <c:pt idx="1399">
                  <c:v>0.99939999999999996</c:v>
                </c:pt>
                <c:pt idx="1400">
                  <c:v>0.99860000000000004</c:v>
                </c:pt>
                <c:pt idx="1401">
                  <c:v>0.99939999999999996</c:v>
                </c:pt>
                <c:pt idx="1402">
                  <c:v>0.999</c:v>
                </c:pt>
                <c:pt idx="1403">
                  <c:v>0.999</c:v>
                </c:pt>
                <c:pt idx="1404">
                  <c:v>0.99880000000000002</c:v>
                </c:pt>
                <c:pt idx="1405">
                  <c:v>0.999</c:v>
                </c:pt>
                <c:pt idx="1406">
                  <c:v>0.99860000000000004</c:v>
                </c:pt>
                <c:pt idx="1407">
                  <c:v>0.999</c:v>
                </c:pt>
                <c:pt idx="1408">
                  <c:v>0.99880000000000002</c:v>
                </c:pt>
                <c:pt idx="1409">
                  <c:v>0.99819999999999998</c:v>
                </c:pt>
                <c:pt idx="1410">
                  <c:v>0.99960000000000004</c:v>
                </c:pt>
                <c:pt idx="1411">
                  <c:v>0.99960000000000004</c:v>
                </c:pt>
                <c:pt idx="1412">
                  <c:v>0.99880000000000002</c:v>
                </c:pt>
                <c:pt idx="1413">
                  <c:v>0.99919999999999998</c:v>
                </c:pt>
                <c:pt idx="1414">
                  <c:v>0.999</c:v>
                </c:pt>
                <c:pt idx="1415">
                  <c:v>0.99960000000000004</c:v>
                </c:pt>
                <c:pt idx="1416">
                  <c:v>0.99860000000000004</c:v>
                </c:pt>
                <c:pt idx="1417">
                  <c:v>0.999</c:v>
                </c:pt>
                <c:pt idx="1418">
                  <c:v>0.999</c:v>
                </c:pt>
                <c:pt idx="1419">
                  <c:v>0.99919999999999998</c:v>
                </c:pt>
                <c:pt idx="1420">
                  <c:v>0.99919999999999998</c:v>
                </c:pt>
                <c:pt idx="1421">
                  <c:v>0.99939999999999996</c:v>
                </c:pt>
                <c:pt idx="1422">
                  <c:v>0.99980000000000002</c:v>
                </c:pt>
                <c:pt idx="1423">
                  <c:v>0.99939999999999996</c:v>
                </c:pt>
                <c:pt idx="1424">
                  <c:v>0.99880000000000002</c:v>
                </c:pt>
                <c:pt idx="1425">
                  <c:v>0.99939999999999996</c:v>
                </c:pt>
                <c:pt idx="1426">
                  <c:v>0.99880000000000002</c:v>
                </c:pt>
                <c:pt idx="1427">
                  <c:v>0.999</c:v>
                </c:pt>
                <c:pt idx="1428">
                  <c:v>0.99880000000000002</c:v>
                </c:pt>
                <c:pt idx="1429">
                  <c:v>0.99919999999999998</c:v>
                </c:pt>
                <c:pt idx="1430">
                  <c:v>0.99880000000000002</c:v>
                </c:pt>
                <c:pt idx="1431">
                  <c:v>0.99880000000000002</c:v>
                </c:pt>
                <c:pt idx="1432">
                  <c:v>0.99860000000000004</c:v>
                </c:pt>
                <c:pt idx="1433">
                  <c:v>0.99960000000000004</c:v>
                </c:pt>
                <c:pt idx="1434">
                  <c:v>0.99980000000000002</c:v>
                </c:pt>
                <c:pt idx="1435">
                  <c:v>0.999</c:v>
                </c:pt>
                <c:pt idx="1436">
                  <c:v>0.99939999999999996</c:v>
                </c:pt>
                <c:pt idx="1437">
                  <c:v>0.99980000000000002</c:v>
                </c:pt>
                <c:pt idx="1438">
                  <c:v>0.999</c:v>
                </c:pt>
                <c:pt idx="1439">
                  <c:v>0.999</c:v>
                </c:pt>
                <c:pt idx="1440">
                  <c:v>0.999</c:v>
                </c:pt>
                <c:pt idx="1441">
                  <c:v>0.99939999999999996</c:v>
                </c:pt>
                <c:pt idx="1442">
                  <c:v>0.99919999999999998</c:v>
                </c:pt>
                <c:pt idx="1443">
                  <c:v>0.99919999999999998</c:v>
                </c:pt>
                <c:pt idx="1444">
                  <c:v>0.999</c:v>
                </c:pt>
                <c:pt idx="1445">
                  <c:v>0.99839999999999995</c:v>
                </c:pt>
                <c:pt idx="1446">
                  <c:v>0.99939999999999996</c:v>
                </c:pt>
                <c:pt idx="1447">
                  <c:v>0.99939999999999996</c:v>
                </c:pt>
                <c:pt idx="1448">
                  <c:v>0.99960000000000004</c:v>
                </c:pt>
                <c:pt idx="1449">
                  <c:v>0.99919999999999998</c:v>
                </c:pt>
                <c:pt idx="1450">
                  <c:v>0.99860000000000004</c:v>
                </c:pt>
                <c:pt idx="1451">
                  <c:v>0.99939999999999996</c:v>
                </c:pt>
                <c:pt idx="1452">
                  <c:v>0.99960000000000004</c:v>
                </c:pt>
                <c:pt idx="1453">
                  <c:v>0.99980000000000002</c:v>
                </c:pt>
                <c:pt idx="1454">
                  <c:v>0.999</c:v>
                </c:pt>
                <c:pt idx="1455">
                  <c:v>0.99939999999999996</c:v>
                </c:pt>
                <c:pt idx="1456">
                  <c:v>0.999</c:v>
                </c:pt>
                <c:pt idx="1457">
                  <c:v>0.99960000000000004</c:v>
                </c:pt>
                <c:pt idx="1458">
                  <c:v>0.99880000000000002</c:v>
                </c:pt>
                <c:pt idx="1459">
                  <c:v>0.99919999999999998</c:v>
                </c:pt>
                <c:pt idx="1460">
                  <c:v>0.99980000000000002</c:v>
                </c:pt>
                <c:pt idx="1461">
                  <c:v>0.99960000000000004</c:v>
                </c:pt>
                <c:pt idx="1462">
                  <c:v>0.99919999999999998</c:v>
                </c:pt>
                <c:pt idx="1463">
                  <c:v>0.99860000000000004</c:v>
                </c:pt>
                <c:pt idx="1464">
                  <c:v>0.999</c:v>
                </c:pt>
                <c:pt idx="1465">
                  <c:v>0.999</c:v>
                </c:pt>
                <c:pt idx="1466">
                  <c:v>0.99939999999999996</c:v>
                </c:pt>
                <c:pt idx="1467">
                  <c:v>0.99939999999999996</c:v>
                </c:pt>
                <c:pt idx="1468">
                  <c:v>0.99919999999999998</c:v>
                </c:pt>
                <c:pt idx="1469">
                  <c:v>0.99919999999999998</c:v>
                </c:pt>
                <c:pt idx="1470">
                  <c:v>0.99939999999999996</c:v>
                </c:pt>
                <c:pt idx="1471">
                  <c:v>0.99980000000000002</c:v>
                </c:pt>
                <c:pt idx="1472">
                  <c:v>0.99960000000000004</c:v>
                </c:pt>
                <c:pt idx="1473">
                  <c:v>0.99939999999999996</c:v>
                </c:pt>
                <c:pt idx="1474">
                  <c:v>0.99939999999999996</c:v>
                </c:pt>
                <c:pt idx="1475">
                  <c:v>0.99939999999999996</c:v>
                </c:pt>
                <c:pt idx="1476">
                  <c:v>0.99939999999999996</c:v>
                </c:pt>
                <c:pt idx="1477">
                  <c:v>0.99939999999999996</c:v>
                </c:pt>
                <c:pt idx="1478">
                  <c:v>1</c:v>
                </c:pt>
                <c:pt idx="1479">
                  <c:v>0.99980000000000002</c:v>
                </c:pt>
                <c:pt idx="1480">
                  <c:v>0.99939999999999996</c:v>
                </c:pt>
                <c:pt idx="1481">
                  <c:v>0.99919999999999998</c:v>
                </c:pt>
                <c:pt idx="1482">
                  <c:v>0.99939999999999996</c:v>
                </c:pt>
                <c:pt idx="1483">
                  <c:v>0.99980000000000002</c:v>
                </c:pt>
                <c:pt idx="1484">
                  <c:v>0.99960000000000004</c:v>
                </c:pt>
                <c:pt idx="1485">
                  <c:v>0.999</c:v>
                </c:pt>
                <c:pt idx="1486">
                  <c:v>0.99919999999999998</c:v>
                </c:pt>
                <c:pt idx="1487">
                  <c:v>0.999</c:v>
                </c:pt>
                <c:pt idx="1488">
                  <c:v>0.99939999999999996</c:v>
                </c:pt>
                <c:pt idx="1489">
                  <c:v>0.99960000000000004</c:v>
                </c:pt>
                <c:pt idx="1490">
                  <c:v>0.99919999999999998</c:v>
                </c:pt>
                <c:pt idx="1491">
                  <c:v>0.99919999999999998</c:v>
                </c:pt>
                <c:pt idx="1492">
                  <c:v>1</c:v>
                </c:pt>
                <c:pt idx="1493">
                  <c:v>0.99919999999999998</c:v>
                </c:pt>
                <c:pt idx="1494">
                  <c:v>0.99960000000000004</c:v>
                </c:pt>
                <c:pt idx="1495">
                  <c:v>0.99939999999999996</c:v>
                </c:pt>
                <c:pt idx="1496">
                  <c:v>0.99939999999999996</c:v>
                </c:pt>
                <c:pt idx="1497">
                  <c:v>0.99960000000000004</c:v>
                </c:pt>
                <c:pt idx="1498">
                  <c:v>0.99939999999999996</c:v>
                </c:pt>
                <c:pt idx="1499">
                  <c:v>0.99939999999999996</c:v>
                </c:pt>
                <c:pt idx="1500">
                  <c:v>0.99860000000000004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475-467B-9042-727AA8107BFC}"/>
            </c:ext>
          </c:extLst>
        </c:ser>
        <c:ser>
          <c:idx val="2"/>
          <c:order val="2"/>
          <c:tx>
            <c:v>Actual CDF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Sheet1!$A$2:$A$1502</c:f>
              <c:numCache>
                <c:formatCode>General</c:formatCode>
                <c:ptCount val="15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9.6199999999999992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9.6999999999999993</c:v>
                </c:pt>
                <c:pt idx="971">
                  <c:v>9.7100000000000009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9.7899999999999991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9.8699999999999992</c:v>
                </c:pt>
                <c:pt idx="988">
                  <c:v>9.8800000000000008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9.9499999999999993</c:v>
                </c:pt>
                <c:pt idx="996">
                  <c:v>9.9600000000000009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  <c:pt idx="1001">
                  <c:v>10.01</c:v>
                </c:pt>
                <c:pt idx="1002">
                  <c:v>10.02</c:v>
                </c:pt>
                <c:pt idx="1003">
                  <c:v>10.029999999999999</c:v>
                </c:pt>
                <c:pt idx="1004">
                  <c:v>10.039999999999999</c:v>
                </c:pt>
                <c:pt idx="1005">
                  <c:v>10.050000000000001</c:v>
                </c:pt>
                <c:pt idx="1006">
                  <c:v>10.06</c:v>
                </c:pt>
                <c:pt idx="1007">
                  <c:v>10.07</c:v>
                </c:pt>
                <c:pt idx="1008">
                  <c:v>10.08</c:v>
                </c:pt>
                <c:pt idx="1009">
                  <c:v>10.09</c:v>
                </c:pt>
                <c:pt idx="1010">
                  <c:v>10.1</c:v>
                </c:pt>
                <c:pt idx="1011">
                  <c:v>10.11</c:v>
                </c:pt>
                <c:pt idx="1012">
                  <c:v>10.119999999999999</c:v>
                </c:pt>
                <c:pt idx="1013">
                  <c:v>10.130000000000001</c:v>
                </c:pt>
                <c:pt idx="1014">
                  <c:v>10.14</c:v>
                </c:pt>
                <c:pt idx="1015">
                  <c:v>10.15</c:v>
                </c:pt>
                <c:pt idx="1016">
                  <c:v>10.16</c:v>
                </c:pt>
                <c:pt idx="1017">
                  <c:v>10.17</c:v>
                </c:pt>
                <c:pt idx="1018">
                  <c:v>10.18</c:v>
                </c:pt>
                <c:pt idx="1019">
                  <c:v>10.19</c:v>
                </c:pt>
                <c:pt idx="1020">
                  <c:v>10.199999999999999</c:v>
                </c:pt>
                <c:pt idx="1021">
                  <c:v>10.210000000000001</c:v>
                </c:pt>
                <c:pt idx="1022">
                  <c:v>10.220000000000001</c:v>
                </c:pt>
                <c:pt idx="1023">
                  <c:v>10.23</c:v>
                </c:pt>
                <c:pt idx="1024">
                  <c:v>10.24</c:v>
                </c:pt>
                <c:pt idx="1025">
                  <c:v>10.25</c:v>
                </c:pt>
                <c:pt idx="1026">
                  <c:v>10.26</c:v>
                </c:pt>
                <c:pt idx="1027">
                  <c:v>10.27</c:v>
                </c:pt>
                <c:pt idx="1028">
                  <c:v>10.28</c:v>
                </c:pt>
                <c:pt idx="1029">
                  <c:v>10.29</c:v>
                </c:pt>
                <c:pt idx="1030">
                  <c:v>10.3</c:v>
                </c:pt>
                <c:pt idx="1031">
                  <c:v>10.31</c:v>
                </c:pt>
                <c:pt idx="1032">
                  <c:v>10.32</c:v>
                </c:pt>
                <c:pt idx="1033">
                  <c:v>10.33</c:v>
                </c:pt>
                <c:pt idx="1034">
                  <c:v>10.34</c:v>
                </c:pt>
                <c:pt idx="1035">
                  <c:v>10.35</c:v>
                </c:pt>
                <c:pt idx="1036">
                  <c:v>10.36</c:v>
                </c:pt>
                <c:pt idx="1037">
                  <c:v>10.37</c:v>
                </c:pt>
                <c:pt idx="1038">
                  <c:v>10.38</c:v>
                </c:pt>
                <c:pt idx="1039">
                  <c:v>10.39</c:v>
                </c:pt>
                <c:pt idx="1040">
                  <c:v>10.4</c:v>
                </c:pt>
                <c:pt idx="1041">
                  <c:v>10.41</c:v>
                </c:pt>
                <c:pt idx="1042">
                  <c:v>10.42</c:v>
                </c:pt>
                <c:pt idx="1043">
                  <c:v>10.43</c:v>
                </c:pt>
                <c:pt idx="1044">
                  <c:v>10.44</c:v>
                </c:pt>
                <c:pt idx="1045">
                  <c:v>10.45</c:v>
                </c:pt>
                <c:pt idx="1046">
                  <c:v>10.46</c:v>
                </c:pt>
                <c:pt idx="1047">
                  <c:v>10.47</c:v>
                </c:pt>
                <c:pt idx="1048">
                  <c:v>10.48</c:v>
                </c:pt>
                <c:pt idx="1049">
                  <c:v>10.49</c:v>
                </c:pt>
                <c:pt idx="1050">
                  <c:v>10.5</c:v>
                </c:pt>
                <c:pt idx="1051">
                  <c:v>10.51</c:v>
                </c:pt>
                <c:pt idx="1052">
                  <c:v>10.52</c:v>
                </c:pt>
                <c:pt idx="1053">
                  <c:v>10.53</c:v>
                </c:pt>
                <c:pt idx="1054">
                  <c:v>10.54</c:v>
                </c:pt>
                <c:pt idx="1055">
                  <c:v>10.55</c:v>
                </c:pt>
                <c:pt idx="1056">
                  <c:v>10.56</c:v>
                </c:pt>
                <c:pt idx="1057">
                  <c:v>10.57</c:v>
                </c:pt>
                <c:pt idx="1058">
                  <c:v>10.58</c:v>
                </c:pt>
                <c:pt idx="1059">
                  <c:v>10.59</c:v>
                </c:pt>
                <c:pt idx="1060">
                  <c:v>10.6</c:v>
                </c:pt>
                <c:pt idx="1061">
                  <c:v>10.61</c:v>
                </c:pt>
                <c:pt idx="1062">
                  <c:v>10.62</c:v>
                </c:pt>
                <c:pt idx="1063">
                  <c:v>10.63</c:v>
                </c:pt>
                <c:pt idx="1064">
                  <c:v>10.64</c:v>
                </c:pt>
                <c:pt idx="1065">
                  <c:v>10.65</c:v>
                </c:pt>
                <c:pt idx="1066">
                  <c:v>10.66</c:v>
                </c:pt>
                <c:pt idx="1067">
                  <c:v>10.67</c:v>
                </c:pt>
                <c:pt idx="1068">
                  <c:v>10.68</c:v>
                </c:pt>
                <c:pt idx="1069">
                  <c:v>10.69</c:v>
                </c:pt>
                <c:pt idx="1070">
                  <c:v>10.7</c:v>
                </c:pt>
                <c:pt idx="1071">
                  <c:v>10.71</c:v>
                </c:pt>
                <c:pt idx="1072">
                  <c:v>10.72</c:v>
                </c:pt>
                <c:pt idx="1073">
                  <c:v>10.73</c:v>
                </c:pt>
                <c:pt idx="1074">
                  <c:v>10.74</c:v>
                </c:pt>
                <c:pt idx="1075">
                  <c:v>10.75</c:v>
                </c:pt>
                <c:pt idx="1076">
                  <c:v>10.76</c:v>
                </c:pt>
                <c:pt idx="1077">
                  <c:v>10.77</c:v>
                </c:pt>
                <c:pt idx="1078">
                  <c:v>10.78</c:v>
                </c:pt>
                <c:pt idx="1079">
                  <c:v>10.79</c:v>
                </c:pt>
                <c:pt idx="1080">
                  <c:v>10.8</c:v>
                </c:pt>
                <c:pt idx="1081">
                  <c:v>10.81</c:v>
                </c:pt>
                <c:pt idx="1082">
                  <c:v>10.82</c:v>
                </c:pt>
                <c:pt idx="1083">
                  <c:v>10.83</c:v>
                </c:pt>
                <c:pt idx="1084">
                  <c:v>10.84</c:v>
                </c:pt>
                <c:pt idx="1085">
                  <c:v>10.85</c:v>
                </c:pt>
                <c:pt idx="1086">
                  <c:v>10.86</c:v>
                </c:pt>
                <c:pt idx="1087">
                  <c:v>10.87</c:v>
                </c:pt>
                <c:pt idx="1088">
                  <c:v>10.88</c:v>
                </c:pt>
                <c:pt idx="1089">
                  <c:v>10.89</c:v>
                </c:pt>
                <c:pt idx="1090">
                  <c:v>10.9</c:v>
                </c:pt>
                <c:pt idx="1091">
                  <c:v>10.91</c:v>
                </c:pt>
                <c:pt idx="1092">
                  <c:v>10.92</c:v>
                </c:pt>
                <c:pt idx="1093">
                  <c:v>10.93</c:v>
                </c:pt>
                <c:pt idx="1094">
                  <c:v>10.94</c:v>
                </c:pt>
                <c:pt idx="1095">
                  <c:v>10.95</c:v>
                </c:pt>
                <c:pt idx="1096">
                  <c:v>10.96</c:v>
                </c:pt>
                <c:pt idx="1097">
                  <c:v>10.97</c:v>
                </c:pt>
                <c:pt idx="1098">
                  <c:v>10.98</c:v>
                </c:pt>
                <c:pt idx="1099">
                  <c:v>10.99</c:v>
                </c:pt>
                <c:pt idx="1100">
                  <c:v>11</c:v>
                </c:pt>
                <c:pt idx="1101">
                  <c:v>11.01</c:v>
                </c:pt>
                <c:pt idx="1102">
                  <c:v>11.02</c:v>
                </c:pt>
                <c:pt idx="1103">
                  <c:v>11.03</c:v>
                </c:pt>
                <c:pt idx="1104">
                  <c:v>11.04</c:v>
                </c:pt>
                <c:pt idx="1105">
                  <c:v>11.05</c:v>
                </c:pt>
                <c:pt idx="1106">
                  <c:v>11.06</c:v>
                </c:pt>
                <c:pt idx="1107">
                  <c:v>11.07</c:v>
                </c:pt>
                <c:pt idx="1108">
                  <c:v>11.08</c:v>
                </c:pt>
                <c:pt idx="1109">
                  <c:v>11.09</c:v>
                </c:pt>
                <c:pt idx="1110">
                  <c:v>11.1</c:v>
                </c:pt>
                <c:pt idx="1111">
                  <c:v>11.11</c:v>
                </c:pt>
                <c:pt idx="1112">
                  <c:v>11.12</c:v>
                </c:pt>
                <c:pt idx="1113">
                  <c:v>11.13</c:v>
                </c:pt>
                <c:pt idx="1114">
                  <c:v>11.14</c:v>
                </c:pt>
                <c:pt idx="1115">
                  <c:v>11.15</c:v>
                </c:pt>
                <c:pt idx="1116">
                  <c:v>11.16</c:v>
                </c:pt>
                <c:pt idx="1117">
                  <c:v>11.17</c:v>
                </c:pt>
                <c:pt idx="1118">
                  <c:v>11.18</c:v>
                </c:pt>
                <c:pt idx="1119">
                  <c:v>11.19</c:v>
                </c:pt>
                <c:pt idx="1120">
                  <c:v>11.2</c:v>
                </c:pt>
                <c:pt idx="1121">
                  <c:v>11.21</c:v>
                </c:pt>
                <c:pt idx="1122">
                  <c:v>11.22</c:v>
                </c:pt>
                <c:pt idx="1123">
                  <c:v>11.23</c:v>
                </c:pt>
                <c:pt idx="1124">
                  <c:v>11.24</c:v>
                </c:pt>
                <c:pt idx="1125">
                  <c:v>11.25</c:v>
                </c:pt>
                <c:pt idx="1126">
                  <c:v>11.26</c:v>
                </c:pt>
                <c:pt idx="1127">
                  <c:v>11.27</c:v>
                </c:pt>
                <c:pt idx="1128">
                  <c:v>11.28</c:v>
                </c:pt>
                <c:pt idx="1129">
                  <c:v>11.29</c:v>
                </c:pt>
                <c:pt idx="1130">
                  <c:v>11.3</c:v>
                </c:pt>
                <c:pt idx="1131">
                  <c:v>11.31</c:v>
                </c:pt>
                <c:pt idx="1132">
                  <c:v>11.32</c:v>
                </c:pt>
                <c:pt idx="1133">
                  <c:v>11.33</c:v>
                </c:pt>
                <c:pt idx="1134">
                  <c:v>11.34</c:v>
                </c:pt>
                <c:pt idx="1135">
                  <c:v>11.35</c:v>
                </c:pt>
                <c:pt idx="1136">
                  <c:v>11.36</c:v>
                </c:pt>
                <c:pt idx="1137">
                  <c:v>11.37</c:v>
                </c:pt>
                <c:pt idx="1138">
                  <c:v>11.38</c:v>
                </c:pt>
                <c:pt idx="1139">
                  <c:v>11.39</c:v>
                </c:pt>
                <c:pt idx="1140">
                  <c:v>11.4</c:v>
                </c:pt>
                <c:pt idx="1141">
                  <c:v>11.41</c:v>
                </c:pt>
                <c:pt idx="1142">
                  <c:v>11.42</c:v>
                </c:pt>
                <c:pt idx="1143">
                  <c:v>11.43</c:v>
                </c:pt>
                <c:pt idx="1144">
                  <c:v>11.44</c:v>
                </c:pt>
                <c:pt idx="1145">
                  <c:v>11.45</c:v>
                </c:pt>
                <c:pt idx="1146">
                  <c:v>11.46</c:v>
                </c:pt>
                <c:pt idx="1147">
                  <c:v>11.47</c:v>
                </c:pt>
                <c:pt idx="1148">
                  <c:v>11.48</c:v>
                </c:pt>
                <c:pt idx="1149">
                  <c:v>11.49</c:v>
                </c:pt>
                <c:pt idx="1150">
                  <c:v>11.5</c:v>
                </c:pt>
                <c:pt idx="1151">
                  <c:v>11.51</c:v>
                </c:pt>
                <c:pt idx="1152">
                  <c:v>11.52</c:v>
                </c:pt>
                <c:pt idx="1153">
                  <c:v>11.53</c:v>
                </c:pt>
                <c:pt idx="1154">
                  <c:v>11.54</c:v>
                </c:pt>
                <c:pt idx="1155">
                  <c:v>11.55</c:v>
                </c:pt>
                <c:pt idx="1156">
                  <c:v>11.56</c:v>
                </c:pt>
                <c:pt idx="1157">
                  <c:v>11.57</c:v>
                </c:pt>
                <c:pt idx="1158">
                  <c:v>11.58</c:v>
                </c:pt>
                <c:pt idx="1159">
                  <c:v>11.59</c:v>
                </c:pt>
                <c:pt idx="1160">
                  <c:v>11.6</c:v>
                </c:pt>
                <c:pt idx="1161">
                  <c:v>11.61</c:v>
                </c:pt>
                <c:pt idx="1162">
                  <c:v>11.62</c:v>
                </c:pt>
                <c:pt idx="1163">
                  <c:v>11.63</c:v>
                </c:pt>
                <c:pt idx="1164">
                  <c:v>11.64</c:v>
                </c:pt>
                <c:pt idx="1165">
                  <c:v>11.65</c:v>
                </c:pt>
                <c:pt idx="1166">
                  <c:v>11.66</c:v>
                </c:pt>
                <c:pt idx="1167">
                  <c:v>11.67</c:v>
                </c:pt>
                <c:pt idx="1168">
                  <c:v>11.68</c:v>
                </c:pt>
                <c:pt idx="1169">
                  <c:v>11.69</c:v>
                </c:pt>
                <c:pt idx="1170">
                  <c:v>11.7</c:v>
                </c:pt>
                <c:pt idx="1171">
                  <c:v>11.71</c:v>
                </c:pt>
                <c:pt idx="1172">
                  <c:v>11.72</c:v>
                </c:pt>
                <c:pt idx="1173">
                  <c:v>11.73</c:v>
                </c:pt>
                <c:pt idx="1174">
                  <c:v>11.74</c:v>
                </c:pt>
                <c:pt idx="1175">
                  <c:v>11.75</c:v>
                </c:pt>
                <c:pt idx="1176">
                  <c:v>11.76</c:v>
                </c:pt>
                <c:pt idx="1177">
                  <c:v>11.77</c:v>
                </c:pt>
                <c:pt idx="1178">
                  <c:v>11.78</c:v>
                </c:pt>
                <c:pt idx="1179">
                  <c:v>11.79</c:v>
                </c:pt>
                <c:pt idx="1180">
                  <c:v>11.8</c:v>
                </c:pt>
                <c:pt idx="1181">
                  <c:v>11.81</c:v>
                </c:pt>
                <c:pt idx="1182">
                  <c:v>11.82</c:v>
                </c:pt>
                <c:pt idx="1183">
                  <c:v>11.83</c:v>
                </c:pt>
                <c:pt idx="1184">
                  <c:v>11.84</c:v>
                </c:pt>
                <c:pt idx="1185">
                  <c:v>11.85</c:v>
                </c:pt>
                <c:pt idx="1186">
                  <c:v>11.86</c:v>
                </c:pt>
                <c:pt idx="1187">
                  <c:v>11.87</c:v>
                </c:pt>
                <c:pt idx="1188">
                  <c:v>11.88</c:v>
                </c:pt>
                <c:pt idx="1189">
                  <c:v>11.89</c:v>
                </c:pt>
                <c:pt idx="1190">
                  <c:v>11.9</c:v>
                </c:pt>
                <c:pt idx="1191">
                  <c:v>11.91</c:v>
                </c:pt>
                <c:pt idx="1192">
                  <c:v>11.92</c:v>
                </c:pt>
                <c:pt idx="1193">
                  <c:v>11.93</c:v>
                </c:pt>
                <c:pt idx="1194">
                  <c:v>11.94</c:v>
                </c:pt>
                <c:pt idx="1195">
                  <c:v>11.95</c:v>
                </c:pt>
                <c:pt idx="1196">
                  <c:v>11.96</c:v>
                </c:pt>
                <c:pt idx="1197">
                  <c:v>11.97</c:v>
                </c:pt>
                <c:pt idx="1198">
                  <c:v>11.98</c:v>
                </c:pt>
                <c:pt idx="1199">
                  <c:v>11.99</c:v>
                </c:pt>
                <c:pt idx="1200">
                  <c:v>12</c:v>
                </c:pt>
                <c:pt idx="1201">
                  <c:v>12.01</c:v>
                </c:pt>
                <c:pt idx="1202">
                  <c:v>12.02</c:v>
                </c:pt>
                <c:pt idx="1203">
                  <c:v>12.03</c:v>
                </c:pt>
                <c:pt idx="1204">
                  <c:v>12.04</c:v>
                </c:pt>
                <c:pt idx="1205">
                  <c:v>12.05</c:v>
                </c:pt>
                <c:pt idx="1206">
                  <c:v>12.06</c:v>
                </c:pt>
                <c:pt idx="1207">
                  <c:v>12.07</c:v>
                </c:pt>
                <c:pt idx="1208">
                  <c:v>12.08</c:v>
                </c:pt>
                <c:pt idx="1209">
                  <c:v>12.09</c:v>
                </c:pt>
                <c:pt idx="1210">
                  <c:v>12.1</c:v>
                </c:pt>
                <c:pt idx="1211">
                  <c:v>12.11</c:v>
                </c:pt>
                <c:pt idx="1212">
                  <c:v>12.12</c:v>
                </c:pt>
                <c:pt idx="1213">
                  <c:v>12.13</c:v>
                </c:pt>
                <c:pt idx="1214">
                  <c:v>12.14</c:v>
                </c:pt>
                <c:pt idx="1215">
                  <c:v>12.15</c:v>
                </c:pt>
                <c:pt idx="1216">
                  <c:v>12.16</c:v>
                </c:pt>
                <c:pt idx="1217">
                  <c:v>12.17</c:v>
                </c:pt>
                <c:pt idx="1218">
                  <c:v>12.18</c:v>
                </c:pt>
                <c:pt idx="1219">
                  <c:v>12.19</c:v>
                </c:pt>
                <c:pt idx="1220">
                  <c:v>12.2</c:v>
                </c:pt>
                <c:pt idx="1221">
                  <c:v>12.21</c:v>
                </c:pt>
                <c:pt idx="1222">
                  <c:v>12.22</c:v>
                </c:pt>
                <c:pt idx="1223">
                  <c:v>12.23</c:v>
                </c:pt>
                <c:pt idx="1224">
                  <c:v>12.24</c:v>
                </c:pt>
                <c:pt idx="1225">
                  <c:v>12.25</c:v>
                </c:pt>
                <c:pt idx="1226">
                  <c:v>12.26</c:v>
                </c:pt>
                <c:pt idx="1227">
                  <c:v>12.27</c:v>
                </c:pt>
                <c:pt idx="1228">
                  <c:v>12.28</c:v>
                </c:pt>
                <c:pt idx="1229">
                  <c:v>12.29</c:v>
                </c:pt>
                <c:pt idx="1230">
                  <c:v>12.3</c:v>
                </c:pt>
                <c:pt idx="1231">
                  <c:v>12.31</c:v>
                </c:pt>
                <c:pt idx="1232">
                  <c:v>12.32</c:v>
                </c:pt>
                <c:pt idx="1233">
                  <c:v>12.33</c:v>
                </c:pt>
                <c:pt idx="1234">
                  <c:v>12.34</c:v>
                </c:pt>
                <c:pt idx="1235">
                  <c:v>12.35</c:v>
                </c:pt>
                <c:pt idx="1236">
                  <c:v>12.36</c:v>
                </c:pt>
                <c:pt idx="1237">
                  <c:v>12.37</c:v>
                </c:pt>
                <c:pt idx="1238">
                  <c:v>12.38</c:v>
                </c:pt>
                <c:pt idx="1239">
                  <c:v>12.39</c:v>
                </c:pt>
                <c:pt idx="1240">
                  <c:v>12.4</c:v>
                </c:pt>
                <c:pt idx="1241">
                  <c:v>12.41</c:v>
                </c:pt>
                <c:pt idx="1242">
                  <c:v>12.42</c:v>
                </c:pt>
                <c:pt idx="1243">
                  <c:v>12.43</c:v>
                </c:pt>
                <c:pt idx="1244">
                  <c:v>12.44</c:v>
                </c:pt>
                <c:pt idx="1245">
                  <c:v>12.45</c:v>
                </c:pt>
                <c:pt idx="1246">
                  <c:v>12.46</c:v>
                </c:pt>
                <c:pt idx="1247">
                  <c:v>12.47</c:v>
                </c:pt>
                <c:pt idx="1248">
                  <c:v>12.48</c:v>
                </c:pt>
                <c:pt idx="1249">
                  <c:v>12.49</c:v>
                </c:pt>
                <c:pt idx="1250">
                  <c:v>12.5</c:v>
                </c:pt>
                <c:pt idx="1251">
                  <c:v>12.51</c:v>
                </c:pt>
                <c:pt idx="1252">
                  <c:v>12.52</c:v>
                </c:pt>
                <c:pt idx="1253">
                  <c:v>12.53</c:v>
                </c:pt>
                <c:pt idx="1254">
                  <c:v>12.54</c:v>
                </c:pt>
                <c:pt idx="1255">
                  <c:v>12.55</c:v>
                </c:pt>
                <c:pt idx="1256">
                  <c:v>12.56</c:v>
                </c:pt>
                <c:pt idx="1257">
                  <c:v>12.57</c:v>
                </c:pt>
                <c:pt idx="1258">
                  <c:v>12.58</c:v>
                </c:pt>
                <c:pt idx="1259">
                  <c:v>12.59</c:v>
                </c:pt>
                <c:pt idx="1260">
                  <c:v>12.6</c:v>
                </c:pt>
                <c:pt idx="1261">
                  <c:v>12.61</c:v>
                </c:pt>
                <c:pt idx="1262">
                  <c:v>12.62</c:v>
                </c:pt>
                <c:pt idx="1263">
                  <c:v>12.63</c:v>
                </c:pt>
                <c:pt idx="1264">
                  <c:v>12.64</c:v>
                </c:pt>
                <c:pt idx="1265">
                  <c:v>12.65</c:v>
                </c:pt>
                <c:pt idx="1266">
                  <c:v>12.66</c:v>
                </c:pt>
                <c:pt idx="1267">
                  <c:v>12.67</c:v>
                </c:pt>
                <c:pt idx="1268">
                  <c:v>12.68</c:v>
                </c:pt>
                <c:pt idx="1269">
                  <c:v>12.69</c:v>
                </c:pt>
                <c:pt idx="1270">
                  <c:v>12.7</c:v>
                </c:pt>
                <c:pt idx="1271">
                  <c:v>12.71</c:v>
                </c:pt>
                <c:pt idx="1272">
                  <c:v>12.72</c:v>
                </c:pt>
                <c:pt idx="1273">
                  <c:v>12.73</c:v>
                </c:pt>
                <c:pt idx="1274">
                  <c:v>12.74</c:v>
                </c:pt>
                <c:pt idx="1275">
                  <c:v>12.75</c:v>
                </c:pt>
                <c:pt idx="1276">
                  <c:v>12.76</c:v>
                </c:pt>
                <c:pt idx="1277">
                  <c:v>12.77</c:v>
                </c:pt>
                <c:pt idx="1278">
                  <c:v>12.78</c:v>
                </c:pt>
                <c:pt idx="1279">
                  <c:v>12.79</c:v>
                </c:pt>
                <c:pt idx="1280">
                  <c:v>12.8</c:v>
                </c:pt>
                <c:pt idx="1281">
                  <c:v>12.81</c:v>
                </c:pt>
                <c:pt idx="1282">
                  <c:v>12.82</c:v>
                </c:pt>
                <c:pt idx="1283">
                  <c:v>12.83</c:v>
                </c:pt>
                <c:pt idx="1284">
                  <c:v>12.84</c:v>
                </c:pt>
                <c:pt idx="1285">
                  <c:v>12.85</c:v>
                </c:pt>
                <c:pt idx="1286">
                  <c:v>12.86</c:v>
                </c:pt>
                <c:pt idx="1287">
                  <c:v>12.87</c:v>
                </c:pt>
                <c:pt idx="1288">
                  <c:v>12.88</c:v>
                </c:pt>
                <c:pt idx="1289">
                  <c:v>12.89</c:v>
                </c:pt>
                <c:pt idx="1290">
                  <c:v>12.9</c:v>
                </c:pt>
                <c:pt idx="1291">
                  <c:v>12.91</c:v>
                </c:pt>
                <c:pt idx="1292">
                  <c:v>12.92</c:v>
                </c:pt>
                <c:pt idx="1293">
                  <c:v>12.93</c:v>
                </c:pt>
                <c:pt idx="1294">
                  <c:v>12.94</c:v>
                </c:pt>
                <c:pt idx="1295">
                  <c:v>12.95</c:v>
                </c:pt>
                <c:pt idx="1296">
                  <c:v>12.96</c:v>
                </c:pt>
                <c:pt idx="1297">
                  <c:v>12.97</c:v>
                </c:pt>
                <c:pt idx="1298">
                  <c:v>12.98</c:v>
                </c:pt>
                <c:pt idx="1299">
                  <c:v>12.99</c:v>
                </c:pt>
                <c:pt idx="1300">
                  <c:v>13</c:v>
                </c:pt>
                <c:pt idx="1301">
                  <c:v>13.01</c:v>
                </c:pt>
                <c:pt idx="1302">
                  <c:v>13.02</c:v>
                </c:pt>
                <c:pt idx="1303">
                  <c:v>13.03</c:v>
                </c:pt>
                <c:pt idx="1304">
                  <c:v>13.04</c:v>
                </c:pt>
                <c:pt idx="1305">
                  <c:v>13.05</c:v>
                </c:pt>
                <c:pt idx="1306">
                  <c:v>13.06</c:v>
                </c:pt>
                <c:pt idx="1307">
                  <c:v>13.07</c:v>
                </c:pt>
                <c:pt idx="1308">
                  <c:v>13.08</c:v>
                </c:pt>
                <c:pt idx="1309">
                  <c:v>13.09</c:v>
                </c:pt>
                <c:pt idx="1310">
                  <c:v>13.1</c:v>
                </c:pt>
                <c:pt idx="1311">
                  <c:v>13.11</c:v>
                </c:pt>
                <c:pt idx="1312">
                  <c:v>13.12</c:v>
                </c:pt>
                <c:pt idx="1313">
                  <c:v>13.13</c:v>
                </c:pt>
                <c:pt idx="1314">
                  <c:v>13.14</c:v>
                </c:pt>
                <c:pt idx="1315">
                  <c:v>13.15</c:v>
                </c:pt>
                <c:pt idx="1316">
                  <c:v>13.16</c:v>
                </c:pt>
                <c:pt idx="1317">
                  <c:v>13.17</c:v>
                </c:pt>
                <c:pt idx="1318">
                  <c:v>13.18</c:v>
                </c:pt>
                <c:pt idx="1319">
                  <c:v>13.19</c:v>
                </c:pt>
                <c:pt idx="1320">
                  <c:v>13.2</c:v>
                </c:pt>
                <c:pt idx="1321">
                  <c:v>13.21</c:v>
                </c:pt>
                <c:pt idx="1322">
                  <c:v>13.22</c:v>
                </c:pt>
                <c:pt idx="1323">
                  <c:v>13.23</c:v>
                </c:pt>
                <c:pt idx="1324">
                  <c:v>13.24</c:v>
                </c:pt>
                <c:pt idx="1325">
                  <c:v>13.25</c:v>
                </c:pt>
                <c:pt idx="1326">
                  <c:v>13.26</c:v>
                </c:pt>
                <c:pt idx="1327">
                  <c:v>13.27</c:v>
                </c:pt>
                <c:pt idx="1328">
                  <c:v>13.28</c:v>
                </c:pt>
                <c:pt idx="1329">
                  <c:v>13.29</c:v>
                </c:pt>
                <c:pt idx="1330">
                  <c:v>13.3</c:v>
                </c:pt>
                <c:pt idx="1331">
                  <c:v>13.31</c:v>
                </c:pt>
                <c:pt idx="1332">
                  <c:v>13.32</c:v>
                </c:pt>
                <c:pt idx="1333">
                  <c:v>13.33</c:v>
                </c:pt>
                <c:pt idx="1334">
                  <c:v>13.34</c:v>
                </c:pt>
                <c:pt idx="1335">
                  <c:v>13.35</c:v>
                </c:pt>
                <c:pt idx="1336">
                  <c:v>13.36</c:v>
                </c:pt>
                <c:pt idx="1337">
                  <c:v>13.37</c:v>
                </c:pt>
                <c:pt idx="1338">
                  <c:v>13.38</c:v>
                </c:pt>
                <c:pt idx="1339">
                  <c:v>13.39</c:v>
                </c:pt>
                <c:pt idx="1340">
                  <c:v>13.4</c:v>
                </c:pt>
                <c:pt idx="1341">
                  <c:v>13.41</c:v>
                </c:pt>
                <c:pt idx="1342">
                  <c:v>13.42</c:v>
                </c:pt>
                <c:pt idx="1343">
                  <c:v>13.43</c:v>
                </c:pt>
                <c:pt idx="1344">
                  <c:v>13.44</c:v>
                </c:pt>
                <c:pt idx="1345">
                  <c:v>13.45</c:v>
                </c:pt>
                <c:pt idx="1346">
                  <c:v>13.46</c:v>
                </c:pt>
                <c:pt idx="1347">
                  <c:v>13.47</c:v>
                </c:pt>
                <c:pt idx="1348">
                  <c:v>13.48</c:v>
                </c:pt>
                <c:pt idx="1349">
                  <c:v>13.49</c:v>
                </c:pt>
                <c:pt idx="1350">
                  <c:v>13.5</c:v>
                </c:pt>
                <c:pt idx="1351">
                  <c:v>13.51</c:v>
                </c:pt>
                <c:pt idx="1352">
                  <c:v>13.52</c:v>
                </c:pt>
                <c:pt idx="1353">
                  <c:v>13.53</c:v>
                </c:pt>
                <c:pt idx="1354">
                  <c:v>13.54</c:v>
                </c:pt>
                <c:pt idx="1355">
                  <c:v>13.55</c:v>
                </c:pt>
                <c:pt idx="1356">
                  <c:v>13.56</c:v>
                </c:pt>
                <c:pt idx="1357">
                  <c:v>13.57</c:v>
                </c:pt>
                <c:pt idx="1358">
                  <c:v>13.58</c:v>
                </c:pt>
                <c:pt idx="1359">
                  <c:v>13.59</c:v>
                </c:pt>
                <c:pt idx="1360">
                  <c:v>13.6</c:v>
                </c:pt>
                <c:pt idx="1361">
                  <c:v>13.61</c:v>
                </c:pt>
                <c:pt idx="1362">
                  <c:v>13.62</c:v>
                </c:pt>
                <c:pt idx="1363">
                  <c:v>13.63</c:v>
                </c:pt>
                <c:pt idx="1364">
                  <c:v>13.64</c:v>
                </c:pt>
                <c:pt idx="1365">
                  <c:v>13.65</c:v>
                </c:pt>
                <c:pt idx="1366">
                  <c:v>13.66</c:v>
                </c:pt>
                <c:pt idx="1367">
                  <c:v>13.67</c:v>
                </c:pt>
                <c:pt idx="1368">
                  <c:v>13.68</c:v>
                </c:pt>
                <c:pt idx="1369">
                  <c:v>13.69</c:v>
                </c:pt>
                <c:pt idx="1370">
                  <c:v>13.7</c:v>
                </c:pt>
                <c:pt idx="1371">
                  <c:v>13.71</c:v>
                </c:pt>
                <c:pt idx="1372">
                  <c:v>13.72</c:v>
                </c:pt>
                <c:pt idx="1373">
                  <c:v>13.73</c:v>
                </c:pt>
                <c:pt idx="1374">
                  <c:v>13.74</c:v>
                </c:pt>
                <c:pt idx="1375">
                  <c:v>13.75</c:v>
                </c:pt>
                <c:pt idx="1376">
                  <c:v>13.76</c:v>
                </c:pt>
                <c:pt idx="1377">
                  <c:v>13.77</c:v>
                </c:pt>
                <c:pt idx="1378">
                  <c:v>13.78</c:v>
                </c:pt>
                <c:pt idx="1379">
                  <c:v>13.79</c:v>
                </c:pt>
                <c:pt idx="1380">
                  <c:v>13.8</c:v>
                </c:pt>
                <c:pt idx="1381">
                  <c:v>13.81</c:v>
                </c:pt>
                <c:pt idx="1382">
                  <c:v>13.82</c:v>
                </c:pt>
                <c:pt idx="1383">
                  <c:v>13.83</c:v>
                </c:pt>
                <c:pt idx="1384">
                  <c:v>13.84</c:v>
                </c:pt>
                <c:pt idx="1385">
                  <c:v>13.85</c:v>
                </c:pt>
                <c:pt idx="1386">
                  <c:v>13.86</c:v>
                </c:pt>
                <c:pt idx="1387">
                  <c:v>13.87</c:v>
                </c:pt>
                <c:pt idx="1388">
                  <c:v>13.88</c:v>
                </c:pt>
                <c:pt idx="1389">
                  <c:v>13.89</c:v>
                </c:pt>
                <c:pt idx="1390">
                  <c:v>13.9</c:v>
                </c:pt>
                <c:pt idx="1391">
                  <c:v>13.91</c:v>
                </c:pt>
                <c:pt idx="1392">
                  <c:v>13.92</c:v>
                </c:pt>
                <c:pt idx="1393">
                  <c:v>13.93</c:v>
                </c:pt>
                <c:pt idx="1394">
                  <c:v>13.94</c:v>
                </c:pt>
                <c:pt idx="1395">
                  <c:v>13.95</c:v>
                </c:pt>
                <c:pt idx="1396">
                  <c:v>13.96</c:v>
                </c:pt>
                <c:pt idx="1397">
                  <c:v>13.97</c:v>
                </c:pt>
                <c:pt idx="1398">
                  <c:v>13.98</c:v>
                </c:pt>
                <c:pt idx="1399">
                  <c:v>13.99</c:v>
                </c:pt>
                <c:pt idx="1400">
                  <c:v>14</c:v>
                </c:pt>
                <c:pt idx="1401">
                  <c:v>14.01</c:v>
                </c:pt>
                <c:pt idx="1402">
                  <c:v>14.02</c:v>
                </c:pt>
                <c:pt idx="1403">
                  <c:v>14.03</c:v>
                </c:pt>
                <c:pt idx="1404">
                  <c:v>14.04</c:v>
                </c:pt>
                <c:pt idx="1405">
                  <c:v>14.05</c:v>
                </c:pt>
                <c:pt idx="1406">
                  <c:v>14.06</c:v>
                </c:pt>
                <c:pt idx="1407">
                  <c:v>14.07</c:v>
                </c:pt>
                <c:pt idx="1408">
                  <c:v>14.08</c:v>
                </c:pt>
                <c:pt idx="1409">
                  <c:v>14.09</c:v>
                </c:pt>
                <c:pt idx="1410">
                  <c:v>14.1</c:v>
                </c:pt>
                <c:pt idx="1411">
                  <c:v>14.11</c:v>
                </c:pt>
                <c:pt idx="1412">
                  <c:v>14.12</c:v>
                </c:pt>
                <c:pt idx="1413">
                  <c:v>14.13</c:v>
                </c:pt>
                <c:pt idx="1414">
                  <c:v>14.14</c:v>
                </c:pt>
                <c:pt idx="1415">
                  <c:v>14.15</c:v>
                </c:pt>
                <c:pt idx="1416">
                  <c:v>14.16</c:v>
                </c:pt>
                <c:pt idx="1417">
                  <c:v>14.17</c:v>
                </c:pt>
                <c:pt idx="1418">
                  <c:v>14.18</c:v>
                </c:pt>
                <c:pt idx="1419">
                  <c:v>14.19</c:v>
                </c:pt>
                <c:pt idx="1420">
                  <c:v>14.2</c:v>
                </c:pt>
                <c:pt idx="1421">
                  <c:v>14.21</c:v>
                </c:pt>
                <c:pt idx="1422">
                  <c:v>14.22</c:v>
                </c:pt>
                <c:pt idx="1423">
                  <c:v>14.23</c:v>
                </c:pt>
                <c:pt idx="1424">
                  <c:v>14.24</c:v>
                </c:pt>
                <c:pt idx="1425">
                  <c:v>14.25</c:v>
                </c:pt>
                <c:pt idx="1426">
                  <c:v>14.26</c:v>
                </c:pt>
                <c:pt idx="1427">
                  <c:v>14.27</c:v>
                </c:pt>
                <c:pt idx="1428">
                  <c:v>14.28</c:v>
                </c:pt>
                <c:pt idx="1429">
                  <c:v>14.29</c:v>
                </c:pt>
                <c:pt idx="1430">
                  <c:v>14.3</c:v>
                </c:pt>
                <c:pt idx="1431">
                  <c:v>14.31</c:v>
                </c:pt>
                <c:pt idx="1432">
                  <c:v>14.32</c:v>
                </c:pt>
                <c:pt idx="1433">
                  <c:v>14.33</c:v>
                </c:pt>
                <c:pt idx="1434">
                  <c:v>14.34</c:v>
                </c:pt>
                <c:pt idx="1435">
                  <c:v>14.35</c:v>
                </c:pt>
                <c:pt idx="1436">
                  <c:v>14.36</c:v>
                </c:pt>
                <c:pt idx="1437">
                  <c:v>14.37</c:v>
                </c:pt>
                <c:pt idx="1438">
                  <c:v>14.38</c:v>
                </c:pt>
                <c:pt idx="1439">
                  <c:v>14.39</c:v>
                </c:pt>
                <c:pt idx="1440">
                  <c:v>14.4</c:v>
                </c:pt>
                <c:pt idx="1441">
                  <c:v>14.41</c:v>
                </c:pt>
                <c:pt idx="1442">
                  <c:v>14.42</c:v>
                </c:pt>
                <c:pt idx="1443">
                  <c:v>14.43</c:v>
                </c:pt>
                <c:pt idx="1444">
                  <c:v>14.44</c:v>
                </c:pt>
                <c:pt idx="1445">
                  <c:v>14.45</c:v>
                </c:pt>
                <c:pt idx="1446">
                  <c:v>14.46</c:v>
                </c:pt>
                <c:pt idx="1447">
                  <c:v>14.47</c:v>
                </c:pt>
                <c:pt idx="1448">
                  <c:v>14.48</c:v>
                </c:pt>
                <c:pt idx="1449">
                  <c:v>14.49</c:v>
                </c:pt>
                <c:pt idx="1450">
                  <c:v>14.5</c:v>
                </c:pt>
                <c:pt idx="1451">
                  <c:v>14.51</c:v>
                </c:pt>
                <c:pt idx="1452">
                  <c:v>14.52</c:v>
                </c:pt>
                <c:pt idx="1453">
                  <c:v>14.53</c:v>
                </c:pt>
                <c:pt idx="1454">
                  <c:v>14.54</c:v>
                </c:pt>
                <c:pt idx="1455">
                  <c:v>14.55</c:v>
                </c:pt>
                <c:pt idx="1456">
                  <c:v>14.56</c:v>
                </c:pt>
                <c:pt idx="1457">
                  <c:v>14.57</c:v>
                </c:pt>
                <c:pt idx="1458">
                  <c:v>14.58</c:v>
                </c:pt>
                <c:pt idx="1459">
                  <c:v>14.59</c:v>
                </c:pt>
                <c:pt idx="1460">
                  <c:v>14.6</c:v>
                </c:pt>
                <c:pt idx="1461">
                  <c:v>14.61</c:v>
                </c:pt>
                <c:pt idx="1462">
                  <c:v>14.62</c:v>
                </c:pt>
                <c:pt idx="1463">
                  <c:v>14.63</c:v>
                </c:pt>
                <c:pt idx="1464">
                  <c:v>14.64</c:v>
                </c:pt>
                <c:pt idx="1465">
                  <c:v>14.65</c:v>
                </c:pt>
                <c:pt idx="1466">
                  <c:v>14.66</c:v>
                </c:pt>
                <c:pt idx="1467">
                  <c:v>14.67</c:v>
                </c:pt>
                <c:pt idx="1468">
                  <c:v>14.68</c:v>
                </c:pt>
                <c:pt idx="1469">
                  <c:v>14.69</c:v>
                </c:pt>
                <c:pt idx="1470">
                  <c:v>14.7</c:v>
                </c:pt>
                <c:pt idx="1471">
                  <c:v>14.71</c:v>
                </c:pt>
                <c:pt idx="1472">
                  <c:v>14.72</c:v>
                </c:pt>
                <c:pt idx="1473">
                  <c:v>14.73</c:v>
                </c:pt>
                <c:pt idx="1474">
                  <c:v>14.74</c:v>
                </c:pt>
                <c:pt idx="1475">
                  <c:v>14.75</c:v>
                </c:pt>
                <c:pt idx="1476">
                  <c:v>14.76</c:v>
                </c:pt>
                <c:pt idx="1477">
                  <c:v>14.77</c:v>
                </c:pt>
                <c:pt idx="1478">
                  <c:v>14.78</c:v>
                </c:pt>
                <c:pt idx="1479">
                  <c:v>14.79</c:v>
                </c:pt>
                <c:pt idx="1480">
                  <c:v>14.8</c:v>
                </c:pt>
                <c:pt idx="1481">
                  <c:v>14.81</c:v>
                </c:pt>
                <c:pt idx="1482">
                  <c:v>14.82</c:v>
                </c:pt>
                <c:pt idx="1483">
                  <c:v>14.83</c:v>
                </c:pt>
                <c:pt idx="1484">
                  <c:v>14.84</c:v>
                </c:pt>
                <c:pt idx="1485">
                  <c:v>14.85</c:v>
                </c:pt>
                <c:pt idx="1486">
                  <c:v>14.86</c:v>
                </c:pt>
                <c:pt idx="1487">
                  <c:v>14.87</c:v>
                </c:pt>
                <c:pt idx="1488">
                  <c:v>14.88</c:v>
                </c:pt>
                <c:pt idx="1489">
                  <c:v>14.89</c:v>
                </c:pt>
                <c:pt idx="1490">
                  <c:v>14.9</c:v>
                </c:pt>
                <c:pt idx="1491">
                  <c:v>14.91</c:v>
                </c:pt>
                <c:pt idx="1492">
                  <c:v>14.92</c:v>
                </c:pt>
                <c:pt idx="1493">
                  <c:v>14.93</c:v>
                </c:pt>
                <c:pt idx="1494">
                  <c:v>14.94</c:v>
                </c:pt>
                <c:pt idx="1495">
                  <c:v>14.95</c:v>
                </c:pt>
                <c:pt idx="1496">
                  <c:v>14.96</c:v>
                </c:pt>
                <c:pt idx="1497">
                  <c:v>14.97</c:v>
                </c:pt>
                <c:pt idx="1498">
                  <c:v>14.98</c:v>
                </c:pt>
                <c:pt idx="1499">
                  <c:v>14.99</c:v>
                </c:pt>
                <c:pt idx="1500">
                  <c:v>15</c:v>
                </c:pt>
              </c:numCache>
            </c:numRef>
          </c:xVal>
          <c:yVal>
            <c:numRef>
              <c:f>Sheet1!$D$2:$D$1502</c:f>
              <c:numCache>
                <c:formatCode>General</c:formatCode>
                <c:ptCount val="1501"/>
                <c:pt idx="0">
                  <c:v>0</c:v>
                </c:pt>
                <c:pt idx="1">
                  <c:v>4.9875208073176802E-3</c:v>
                </c:pt>
                <c:pt idx="2">
                  <c:v>9.9501662508318933E-3</c:v>
                </c:pt>
                <c:pt idx="3">
                  <c:v>1.4888060396937353E-2</c:v>
                </c:pt>
                <c:pt idx="4">
                  <c:v>1.9801326693244747E-2</c:v>
                </c:pt>
                <c:pt idx="5">
                  <c:v>2.4690087971667385E-2</c:v>
                </c:pt>
                <c:pt idx="6">
                  <c:v>2.9554466451491845E-2</c:v>
                </c:pt>
                <c:pt idx="7">
                  <c:v>3.4394583742433538E-2</c:v>
                </c:pt>
                <c:pt idx="8">
                  <c:v>3.9210560847676823E-2</c:v>
                </c:pt>
                <c:pt idx="9">
                  <c:v>4.400251816690004E-2</c:v>
                </c:pt>
                <c:pt idx="10">
                  <c:v>4.8770575499285984E-2</c:v>
                </c:pt>
                <c:pt idx="11">
                  <c:v>5.3514852046516181E-2</c:v>
                </c:pt>
                <c:pt idx="12">
                  <c:v>5.823546641575128E-2</c:v>
                </c:pt>
                <c:pt idx="13">
                  <c:v>6.2932536622596569E-2</c:v>
                </c:pt>
                <c:pt idx="14">
                  <c:v>6.7606180094051727E-2</c:v>
                </c:pt>
                <c:pt idx="15">
                  <c:v>7.2256513671447142E-2</c:v>
                </c:pt>
                <c:pt idx="16">
                  <c:v>7.6883653613364245E-2</c:v>
                </c:pt>
                <c:pt idx="17">
                  <c:v>8.148771559854262E-2</c:v>
                </c:pt>
                <c:pt idx="18">
                  <c:v>8.6068814728771814E-2</c:v>
                </c:pt>
                <c:pt idx="19">
                  <c:v>9.062706553176858E-2</c:v>
                </c:pt>
                <c:pt idx="20">
                  <c:v>9.5162581964040482E-2</c:v>
                </c:pt>
                <c:pt idx="21">
                  <c:v>9.9675477413734392E-2</c:v>
                </c:pt>
                <c:pt idx="22">
                  <c:v>0.10416586470347178</c:v>
                </c:pt>
                <c:pt idx="23">
                  <c:v>0.10863385609316867</c:v>
                </c:pt>
                <c:pt idx="24">
                  <c:v>0.11307956328284252</c:v>
                </c:pt>
                <c:pt idx="25">
                  <c:v>0.11750309741540454</c:v>
                </c:pt>
                <c:pt idx="26">
                  <c:v>0.1219045690794387</c:v>
                </c:pt>
                <c:pt idx="27">
                  <c:v>0.12628408831196558</c:v>
                </c:pt>
                <c:pt idx="28">
                  <c:v>0.13064176460119414</c:v>
                </c:pt>
                <c:pt idx="29">
                  <c:v>0.1349777068892587</c:v>
                </c:pt>
                <c:pt idx="30">
                  <c:v>0.13929202357494219</c:v>
                </c:pt>
                <c:pt idx="31">
                  <c:v>0.14358482251638649</c:v>
                </c:pt>
                <c:pt idx="32">
                  <c:v>0.14785621103378865</c:v>
                </c:pt>
                <c:pt idx="33">
                  <c:v>0.15210629591208413</c:v>
                </c:pt>
                <c:pt idx="34">
                  <c:v>0.1563351834036163</c:v>
                </c:pt>
                <c:pt idx="35">
                  <c:v>0.16054297923079264</c:v>
                </c:pt>
                <c:pt idx="36">
                  <c:v>0.164729788588728</c:v>
                </c:pt>
                <c:pt idx="37">
                  <c:v>0.16889571614787435</c:v>
                </c:pt>
                <c:pt idx="38">
                  <c:v>0.17304086605663771</c:v>
                </c:pt>
                <c:pt idx="39">
                  <c:v>0.17716534194398159</c:v>
                </c:pt>
                <c:pt idx="40">
                  <c:v>0.18126924692201818</c:v>
                </c:pt>
                <c:pt idx="41">
                  <c:v>0.18535268358858548</c:v>
                </c:pt>
                <c:pt idx="42">
                  <c:v>0.18941575402981292</c:v>
                </c:pt>
                <c:pt idx="43">
                  <c:v>0.19345855982267313</c:v>
                </c:pt>
                <c:pt idx="44">
                  <c:v>0.19748120203752151</c:v>
                </c:pt>
                <c:pt idx="45">
                  <c:v>0.20148378124062294</c:v>
                </c:pt>
                <c:pt idx="46">
                  <c:v>0.20546639749666595</c:v>
                </c:pt>
                <c:pt idx="47">
                  <c:v>0.20942915037126442</c:v>
                </c:pt>
                <c:pt idx="48">
                  <c:v>0.21337213893344653</c:v>
                </c:pt>
                <c:pt idx="49">
                  <c:v>0.21729546175813186</c:v>
                </c:pt>
                <c:pt idx="50">
                  <c:v>0.22119921692859512</c:v>
                </c:pt>
                <c:pt idx="51">
                  <c:v>0.22508350203891903</c:v>
                </c:pt>
                <c:pt idx="52">
                  <c:v>0.22894841419643375</c:v>
                </c:pt>
                <c:pt idx="53">
                  <c:v>0.23279405002414433</c:v>
                </c:pt>
                <c:pt idx="54">
                  <c:v>0.23662050566314685</c:v>
                </c:pt>
                <c:pt idx="55">
                  <c:v>0.24042787677503152</c:v>
                </c:pt>
                <c:pt idx="56">
                  <c:v>0.24421625854427453</c:v>
                </c:pt>
                <c:pt idx="57">
                  <c:v>0.24798574568061738</c:v>
                </c:pt>
                <c:pt idx="58">
                  <c:v>0.25173643242143473</c:v>
                </c:pt>
                <c:pt idx="59">
                  <c:v>0.25546841253409058</c:v>
                </c:pt>
                <c:pt idx="60">
                  <c:v>0.25918177931828212</c:v>
                </c:pt>
                <c:pt idx="61">
                  <c:v>0.26287662560837222</c:v>
                </c:pt>
                <c:pt idx="62">
                  <c:v>0.26655304377571076</c:v>
                </c:pt>
                <c:pt idx="63">
                  <c:v>0.27021112573094319</c:v>
                </c:pt>
                <c:pt idx="64">
                  <c:v>0.27385096292630906</c:v>
                </c:pt>
                <c:pt idx="65">
                  <c:v>0.27747264635792779</c:v>
                </c:pt>
                <c:pt idx="66">
                  <c:v>0.28107626656807383</c:v>
                </c:pt>
                <c:pt idx="67">
                  <c:v>0.28466191364744009</c:v>
                </c:pt>
                <c:pt idx="68">
                  <c:v>0.28822967723739035</c:v>
                </c:pt>
                <c:pt idx="69">
                  <c:v>0.29177964653220001</c:v>
                </c:pt>
                <c:pt idx="70">
                  <c:v>0.29531191028128656</c:v>
                </c:pt>
                <c:pt idx="71">
                  <c:v>0.29882655679142756</c:v>
                </c:pt>
                <c:pt idx="72">
                  <c:v>0.30232367392896897</c:v>
                </c:pt>
                <c:pt idx="73">
                  <c:v>0.30580334912202112</c:v>
                </c:pt>
                <c:pt idx="74">
                  <c:v>0.30926566936264532</c:v>
                </c:pt>
                <c:pt idx="75">
                  <c:v>0.31271072120902776</c:v>
                </c:pt>
                <c:pt idx="76">
                  <c:v>0.31613859078764417</c:v>
                </c:pt>
                <c:pt idx="77">
                  <c:v>0.31954936379541232</c:v>
                </c:pt>
                <c:pt idx="78">
                  <c:v>0.32294312550183535</c:v>
                </c:pt>
                <c:pt idx="79">
                  <c:v>0.32631996075113234</c:v>
                </c:pt>
                <c:pt idx="80">
                  <c:v>0.32967995396436067</c:v>
                </c:pt>
                <c:pt idx="81">
                  <c:v>0.33302318914152562</c:v>
                </c:pt>
                <c:pt idx="82">
                  <c:v>0.3363497498636806</c:v>
                </c:pt>
                <c:pt idx="83">
                  <c:v>0.33965971929501715</c:v>
                </c:pt>
                <c:pt idx="84">
                  <c:v>0.34295318018494325</c:v>
                </c:pt>
                <c:pt idx="85">
                  <c:v>0.34623021487015271</c:v>
                </c:pt>
                <c:pt idx="86">
                  <c:v>0.34949090527668347</c:v>
                </c:pt>
                <c:pt idx="87">
                  <c:v>0.35273533292196535</c:v>
                </c:pt>
                <c:pt idx="88">
                  <c:v>0.35596357891685859</c:v>
                </c:pt>
                <c:pt idx="89">
                  <c:v>0.35917572396768127</c:v>
                </c:pt>
                <c:pt idx="90">
                  <c:v>0.36237184837822667</c:v>
                </c:pt>
                <c:pt idx="91">
                  <c:v>0.36555203205177178</c:v>
                </c:pt>
                <c:pt idx="92">
                  <c:v>0.36871635449307405</c:v>
                </c:pt>
                <c:pt idx="93">
                  <c:v>0.37186489481035923</c:v>
                </c:pt>
                <c:pt idx="94">
                  <c:v>0.37499773171729922</c:v>
                </c:pt>
                <c:pt idx="95">
                  <c:v>0.37811494353497987</c:v>
                </c:pt>
                <c:pt idx="96">
                  <c:v>0.38121660819385916</c:v>
                </c:pt>
                <c:pt idx="97">
                  <c:v>0.38430280323571486</c:v>
                </c:pt>
                <c:pt idx="98">
                  <c:v>0.38737360581558389</c:v>
                </c:pt>
                <c:pt idx="99">
                  <c:v>0.39042909270369075</c:v>
                </c:pt>
                <c:pt idx="100">
                  <c:v>0.39346934028736658</c:v>
                </c:pt>
                <c:pt idx="101">
                  <c:v>0.39649442457295947</c:v>
                </c:pt>
                <c:pt idx="102">
                  <c:v>0.3995044211877341</c:v>
                </c:pt>
                <c:pt idx="103">
                  <c:v>0.40249940538176254</c:v>
                </c:pt>
                <c:pt idx="104">
                  <c:v>0.40547945202980562</c:v>
                </c:pt>
                <c:pt idx="105">
                  <c:v>0.40844463563318489</c:v>
                </c:pt>
                <c:pt idx="106">
                  <c:v>0.41139503032164482</c:v>
                </c:pt>
                <c:pt idx="107">
                  <c:v>0.41433070985520626</c:v>
                </c:pt>
                <c:pt idx="108">
                  <c:v>0.41725174762601036</c:v>
                </c:pt>
                <c:pt idx="109">
                  <c:v>0.42015821666015363</c:v>
                </c:pt>
                <c:pt idx="110">
                  <c:v>0.42305018961951335</c:v>
                </c:pt>
                <c:pt idx="111">
                  <c:v>0.42592773880356405</c:v>
                </c:pt>
                <c:pt idx="112">
                  <c:v>0.42879093615118513</c:v>
                </c:pt>
                <c:pt idx="113">
                  <c:v>0.43163985324245946</c:v>
                </c:pt>
                <c:pt idx="114">
                  <c:v>0.43447456130046291</c:v>
                </c:pt>
                <c:pt idx="115">
                  <c:v>0.43729513119304431</c:v>
                </c:pt>
                <c:pt idx="116">
                  <c:v>0.44010163343459796</c:v>
                </c:pt>
                <c:pt idx="117">
                  <c:v>0.44289413818782608</c:v>
                </c:pt>
                <c:pt idx="118">
                  <c:v>0.4456727152654929</c:v>
                </c:pt>
                <c:pt idx="119">
                  <c:v>0.44843743413217019</c:v>
                </c:pt>
                <c:pt idx="120">
                  <c:v>0.45118836390597361</c:v>
                </c:pt>
                <c:pt idx="121">
                  <c:v>0.4539255733602906</c:v>
                </c:pt>
                <c:pt idx="122">
                  <c:v>0.45664913092550019</c:v>
                </c:pt>
                <c:pt idx="123">
                  <c:v>0.45935910469068342</c:v>
                </c:pt>
                <c:pt idx="124">
                  <c:v>0.46205556240532553</c:v>
                </c:pt>
                <c:pt idx="125">
                  <c:v>0.46473857148100972</c:v>
                </c:pt>
                <c:pt idx="126">
                  <c:v>0.46740819899310282</c:v>
                </c:pt>
                <c:pt idx="127">
                  <c:v>0.47006451168243146</c:v>
                </c:pt>
                <c:pt idx="128">
                  <c:v>0.47270757595695145</c:v>
                </c:pt>
                <c:pt idx="129">
                  <c:v>0.47533745789340709</c:v>
                </c:pt>
                <c:pt idx="130">
                  <c:v>0.47795422323898396</c:v>
                </c:pt>
                <c:pt idx="131">
                  <c:v>0.48055793741295183</c:v>
                </c:pt>
                <c:pt idx="132">
                  <c:v>0.48314866550830082</c:v>
                </c:pt>
                <c:pt idx="133">
                  <c:v>0.48572647229336807</c:v>
                </c:pt>
                <c:pt idx="134">
                  <c:v>0.48829142221345756</c:v>
                </c:pt>
                <c:pt idx="135">
                  <c:v>0.49084357939245082</c:v>
                </c:pt>
                <c:pt idx="136">
                  <c:v>0.49338300763441045</c:v>
                </c:pt>
                <c:pt idx="137">
                  <c:v>0.49590977042517448</c:v>
                </c:pt>
                <c:pt idx="138">
                  <c:v>0.49842393093394444</c:v>
                </c:pt>
                <c:pt idx="139">
                  <c:v>0.500925552014864</c:v>
                </c:pt>
                <c:pt idx="140">
                  <c:v>0.50341469620859047</c:v>
                </c:pt>
                <c:pt idx="141">
                  <c:v>0.50589142574385826</c:v>
                </c:pt>
                <c:pt idx="142">
                  <c:v>0.5083558025390349</c:v>
                </c:pt>
                <c:pt idx="143">
                  <c:v>0.5108078882036684</c:v>
                </c:pt>
                <c:pt idx="144">
                  <c:v>0.51324774404002826</c:v>
                </c:pt>
                <c:pt idx="145">
                  <c:v>0.51567543104463753</c:v>
                </c:pt>
                <c:pt idx="146">
                  <c:v>0.51809100990979751</c:v>
                </c:pt>
                <c:pt idx="147">
                  <c:v>0.52049454102510584</c:v>
                </c:pt>
                <c:pt idx="148">
                  <c:v>0.52288608447896556</c:v>
                </c:pt>
                <c:pt idx="149">
                  <c:v>0.52526570006008755</c:v>
                </c:pt>
                <c:pt idx="150">
                  <c:v>0.52763344725898531</c:v>
                </c:pt>
                <c:pt idx="151">
                  <c:v>0.52998938526946204</c:v>
                </c:pt>
                <c:pt idx="152">
                  <c:v>0.53233357299009076</c:v>
                </c:pt>
                <c:pt idx="153">
                  <c:v>0.53466606902568659</c:v>
                </c:pt>
                <c:pt idx="154">
                  <c:v>0.53698693168877187</c:v>
                </c:pt>
                <c:pt idx="155">
                  <c:v>0.53929621900103419</c:v>
                </c:pt>
                <c:pt idx="156">
                  <c:v>0.54159398869477648</c:v>
                </c:pt>
                <c:pt idx="157">
                  <c:v>0.54388029821436079</c:v>
                </c:pt>
                <c:pt idx="158">
                  <c:v>0.54615520471764412</c:v>
                </c:pt>
                <c:pt idx="159">
                  <c:v>0.54841876507740772</c:v>
                </c:pt>
                <c:pt idx="160">
                  <c:v>0.55067103588277844</c:v>
                </c:pt>
                <c:pt idx="161">
                  <c:v>0.55291207344064364</c:v>
                </c:pt>
                <c:pt idx="162">
                  <c:v>0.55514193377705889</c:v>
                </c:pt>
                <c:pt idx="163">
                  <c:v>0.55736067263864886</c:v>
                </c:pt>
                <c:pt idx="164">
                  <c:v>0.5595683454940007</c:v>
                </c:pt>
                <c:pt idx="165">
                  <c:v>0.56176500753505076</c:v>
                </c:pt>
                <c:pt idx="166">
                  <c:v>0.56395071367846439</c:v>
                </c:pt>
                <c:pt idx="167">
                  <c:v>0.5661255185670091</c:v>
                </c:pt>
                <c:pt idx="168">
                  <c:v>0.56828947657092033</c:v>
                </c:pt>
                <c:pt idx="169">
                  <c:v>0.57044264178926085</c:v>
                </c:pt>
                <c:pt idx="170">
                  <c:v>0.57258506805127329</c:v>
                </c:pt>
                <c:pt idx="171">
                  <c:v>0.57471680891772592</c:v>
                </c:pt>
                <c:pt idx="172">
                  <c:v>0.57683791768225112</c:v>
                </c:pt>
                <c:pt idx="173">
                  <c:v>0.57894844737267881</c:v>
                </c:pt>
                <c:pt idx="174">
                  <c:v>0.581048450752361</c:v>
                </c:pt>
                <c:pt idx="175">
                  <c:v>0.58313798032149156</c:v>
                </c:pt>
                <c:pt idx="176">
                  <c:v>0.58521708831841868</c:v>
                </c:pt>
                <c:pt idx="177">
                  <c:v>0.58728582672095042</c:v>
                </c:pt>
                <c:pt idx="178">
                  <c:v>0.58934424724765444</c:v>
                </c:pt>
                <c:pt idx="179">
                  <c:v>0.59139240135915161</c:v>
                </c:pt>
                <c:pt idx="180">
                  <c:v>0.59343034025940089</c:v>
                </c:pt>
                <c:pt idx="181">
                  <c:v>0.59545811489698119</c:v>
                </c:pt>
                <c:pt idx="182">
                  <c:v>0.59747577596636403</c:v>
                </c:pt>
                <c:pt idx="183">
                  <c:v>0.59948337390918116</c:v>
                </c:pt>
                <c:pt idx="184">
                  <c:v>0.60148095891548592</c:v>
                </c:pt>
                <c:pt idx="185">
                  <c:v>0.6034685809250071</c:v>
                </c:pt>
                <c:pt idx="186">
                  <c:v>0.60544628962839897</c:v>
                </c:pt>
                <c:pt idx="187">
                  <c:v>0.60741413446848158</c:v>
                </c:pt>
                <c:pt idx="188">
                  <c:v>0.60937216464147892</c:v>
                </c:pt>
                <c:pt idx="189">
                  <c:v>0.61132042909824702</c:v>
                </c:pt>
                <c:pt idx="190">
                  <c:v>0.61325897654549877</c:v>
                </c:pt>
                <c:pt idx="191">
                  <c:v>0.61518785544702137</c:v>
                </c:pt>
                <c:pt idx="192">
                  <c:v>0.61710711402488794</c:v>
                </c:pt>
                <c:pt idx="193">
                  <c:v>0.61901680026066275</c:v>
                </c:pt>
                <c:pt idx="194">
                  <c:v>0.62091696189660117</c:v>
                </c:pt>
                <c:pt idx="195">
                  <c:v>0.62280764643684305</c:v>
                </c:pt>
                <c:pt idx="196">
                  <c:v>0.62468890114860043</c:v>
                </c:pt>
                <c:pt idx="197">
                  <c:v>0.62656077306333913</c:v>
                </c:pt>
                <c:pt idx="198">
                  <c:v>0.62842330897795429</c:v>
                </c:pt>
                <c:pt idx="199">
                  <c:v>0.63027655545594108</c:v>
                </c:pt>
                <c:pt idx="200">
                  <c:v>0.63212055882855767</c:v>
                </c:pt>
                <c:pt idx="201">
                  <c:v>0.63395536519598461</c:v>
                </c:pt>
                <c:pt idx="202">
                  <c:v>0.63578102042847662</c:v>
                </c:pt>
                <c:pt idx="203">
                  <c:v>0.63759757016750962</c:v>
                </c:pt>
                <c:pt idx="204">
                  <c:v>0.63940505982692164</c:v>
                </c:pt>
                <c:pt idx="205">
                  <c:v>0.64120353459404833</c:v>
                </c:pt>
                <c:pt idx="206">
                  <c:v>0.64299303943085262</c:v>
                </c:pt>
                <c:pt idx="207">
                  <c:v>0.64477361907504849</c:v>
                </c:pt>
                <c:pt idx="208">
                  <c:v>0.64654531804121984</c:v>
                </c:pt>
                <c:pt idx="209">
                  <c:v>0.64830818062193307</c:v>
                </c:pt>
                <c:pt idx="210">
                  <c:v>0.65006225088884473</c:v>
                </c:pt>
                <c:pt idx="211">
                  <c:v>0.65180757269380241</c:v>
                </c:pt>
                <c:pt idx="212">
                  <c:v>0.65354418966994254</c:v>
                </c:pt>
                <c:pt idx="213">
                  <c:v>0.65527214523277988</c:v>
                </c:pt>
                <c:pt idx="214">
                  <c:v>0.65699148258129336</c:v>
                </c:pt>
                <c:pt idx="215">
                  <c:v>0.65870224469900629</c:v>
                </c:pt>
                <c:pt idx="216">
                  <c:v>0.66040447435506089</c:v>
                </c:pt>
                <c:pt idx="217">
                  <c:v>0.66209821410528691</c:v>
                </c:pt>
                <c:pt idx="218">
                  <c:v>0.66378350629326666</c:v>
                </c:pt>
                <c:pt idx="219">
                  <c:v>0.66546039305139237</c:v>
                </c:pt>
                <c:pt idx="220">
                  <c:v>0.6671289163019205</c:v>
                </c:pt>
                <c:pt idx="221">
                  <c:v>0.66878911775801897</c:v>
                </c:pt>
                <c:pt idx="222">
                  <c:v>0.67044103892481099</c:v>
                </c:pt>
                <c:pt idx="223">
                  <c:v>0.67208472110041151</c:v>
                </c:pt>
                <c:pt idx="224">
                  <c:v>0.67372020537696053</c:v>
                </c:pt>
                <c:pt idx="225">
                  <c:v>0.67534753264165026</c:v>
                </c:pt>
                <c:pt idx="226">
                  <c:v>0.67696674357774711</c:v>
                </c:pt>
                <c:pt idx="227">
                  <c:v>0.6785778786656087</c:v>
                </c:pt>
                <c:pt idx="228">
                  <c:v>0.68018097818369605</c:v>
                </c:pt>
                <c:pt idx="229">
                  <c:v>0.68177608220958086</c:v>
                </c:pt>
                <c:pt idx="230">
                  <c:v>0.68336323062094673</c:v>
                </c:pt>
                <c:pt idx="231">
                  <c:v>0.68494246309658668</c:v>
                </c:pt>
                <c:pt idx="232">
                  <c:v>0.68651381911739473</c:v>
                </c:pt>
                <c:pt idx="233">
                  <c:v>0.68807733796735326</c:v>
                </c:pt>
                <c:pt idx="234">
                  <c:v>0.68963305873451497</c:v>
                </c:pt>
                <c:pt idx="235">
                  <c:v>0.69118102031198014</c:v>
                </c:pt>
                <c:pt idx="236">
                  <c:v>0.69272126139886869</c:v>
                </c:pt>
                <c:pt idx="237">
                  <c:v>0.69425382050128825</c:v>
                </c:pt>
                <c:pt idx="238">
                  <c:v>0.69577873593329587</c:v>
                </c:pt>
                <c:pt idx="239">
                  <c:v>0.6972960458178572</c:v>
                </c:pt>
                <c:pt idx="240">
                  <c:v>0.69880578808779781</c:v>
                </c:pt>
                <c:pt idx="241">
                  <c:v>0.70030800048675368</c:v>
                </c:pt>
                <c:pt idx="242">
                  <c:v>0.70180272057011261</c:v>
                </c:pt>
                <c:pt idx="243">
                  <c:v>0.70328998570595469</c:v>
                </c:pt>
                <c:pt idx="244">
                  <c:v>0.70476983307598573</c:v>
                </c:pt>
                <c:pt idx="245">
                  <c:v>0.70624229967646723</c:v>
                </c:pt>
                <c:pt idx="246">
                  <c:v>0.70770742231914063</c:v>
                </c:pt>
                <c:pt idx="247">
                  <c:v>0.70916523763214845</c:v>
                </c:pt>
                <c:pt idx="248">
                  <c:v>0.71061578206094933</c:v>
                </c:pt>
                <c:pt idx="249">
                  <c:v>0.71205909186922978</c:v>
                </c:pt>
                <c:pt idx="250">
                  <c:v>0.71349520313980985</c:v>
                </c:pt>
                <c:pt idx="251">
                  <c:v>0.71492415177554647</c:v>
                </c:pt>
                <c:pt idx="252">
                  <c:v>0.71634597350022955</c:v>
                </c:pt>
                <c:pt idx="253">
                  <c:v>0.71776070385947666</c:v>
                </c:pt>
                <c:pt idx="254">
                  <c:v>0.71916837822162027</c:v>
                </c:pt>
                <c:pt idx="255">
                  <c:v>0.72056903177859266</c:v>
                </c:pt>
                <c:pt idx="256">
                  <c:v>0.72196269954680581</c:v>
                </c:pt>
                <c:pt idx="257">
                  <c:v>0.72334941636802652</c:v>
                </c:pt>
                <c:pt idx="258">
                  <c:v>0.72472921691024772</c:v>
                </c:pt>
                <c:pt idx="259">
                  <c:v>0.72610213566855442</c:v>
                </c:pt>
                <c:pt idx="260">
                  <c:v>0.72746820696598746</c:v>
                </c:pt>
                <c:pt idx="261">
                  <c:v>0.72882746495440009</c:v>
                </c:pt>
                <c:pt idx="262">
                  <c:v>0.73017994361531313</c:v>
                </c:pt>
                <c:pt idx="263">
                  <c:v>0.73152567676076341</c:v>
                </c:pt>
                <c:pt idx="264">
                  <c:v>0.73286469803414966</c:v>
                </c:pt>
                <c:pt idx="265">
                  <c:v>0.73419704091107341</c:v>
                </c:pt>
                <c:pt idx="266">
                  <c:v>0.73552273870017604</c:v>
                </c:pt>
                <c:pt idx="267">
                  <c:v>0.73684182454397129</c:v>
                </c:pt>
                <c:pt idx="268">
                  <c:v>0.73815433141967401</c:v>
                </c:pt>
                <c:pt idx="269">
                  <c:v>0.7394602921400244</c:v>
                </c:pt>
                <c:pt idx="270">
                  <c:v>0.74075973935410855</c:v>
                </c:pt>
                <c:pt idx="271">
                  <c:v>0.74205270554817426</c:v>
                </c:pt>
                <c:pt idx="272">
                  <c:v>0.74333922304644418</c:v>
                </c:pt>
                <c:pt idx="273">
                  <c:v>0.74461932401192232</c:v>
                </c:pt>
                <c:pt idx="274">
                  <c:v>0.74589304044719973</c:v>
                </c:pt>
                <c:pt idx="275">
                  <c:v>0.74716040419525354</c:v>
                </c:pt>
                <c:pt idx="276">
                  <c:v>0.74842144694024348</c:v>
                </c:pt>
                <c:pt idx="277">
                  <c:v>0.74967620020830394</c:v>
                </c:pt>
                <c:pt idx="278">
                  <c:v>0.75092469536833173</c:v>
                </c:pt>
                <c:pt idx="279">
                  <c:v>0.75216696363277125</c:v>
                </c:pt>
                <c:pt idx="280">
                  <c:v>0.75340303605839354</c:v>
                </c:pt>
                <c:pt idx="281">
                  <c:v>0.75463294354707366</c:v>
                </c:pt>
                <c:pt idx="282">
                  <c:v>0.75585671684656286</c:v>
                </c:pt>
                <c:pt idx="283">
                  <c:v>0.75707438655125758</c:v>
                </c:pt>
                <c:pt idx="284">
                  <c:v>0.75828598310296358</c:v>
                </c:pt>
                <c:pt idx="285">
                  <c:v>0.75949153679165793</c:v>
                </c:pt>
                <c:pt idx="286">
                  <c:v>0.76069107775624545</c:v>
                </c:pt>
                <c:pt idx="287">
                  <c:v>0.76188463598531297</c:v>
                </c:pt>
                <c:pt idx="288">
                  <c:v>0.76307224131787821</c:v>
                </c:pt>
                <c:pt idx="289">
                  <c:v>0.76425392344413645</c:v>
                </c:pt>
                <c:pt idx="290">
                  <c:v>0.76542971190620235</c:v>
                </c:pt>
                <c:pt idx="291">
                  <c:v>0.76659963609884874</c:v>
                </c:pt>
                <c:pt idx="292">
                  <c:v>0.76776372527024117</c:v>
                </c:pt>
                <c:pt idx="293">
                  <c:v>0.76892200852266979</c:v>
                </c:pt>
                <c:pt idx="294">
                  <c:v>0.77007451481327616</c:v>
                </c:pt>
                <c:pt idx="295">
                  <c:v>0.7712212729547776</c:v>
                </c:pt>
                <c:pt idx="296">
                  <c:v>0.77236231161618729</c:v>
                </c:pt>
                <c:pt idx="297">
                  <c:v>0.77349765932353121</c:v>
                </c:pt>
                <c:pt idx="298">
                  <c:v>0.77462734446056125</c:v>
                </c:pt>
                <c:pt idx="299">
                  <c:v>0.77575139526946468</c:v>
                </c:pt>
                <c:pt idx="300">
                  <c:v>0.77686983985157021</c:v>
                </c:pt>
                <c:pt idx="301">
                  <c:v>0.77798270616805054</c:v>
                </c:pt>
                <c:pt idx="302">
                  <c:v>0.77909002204062183</c:v>
                </c:pt>
                <c:pt idx="303">
                  <c:v>0.78019181515223823</c:v>
                </c:pt>
                <c:pt idx="304">
                  <c:v>0.78128811304778523</c:v>
                </c:pt>
                <c:pt idx="305">
                  <c:v>0.78237894313476708</c:v>
                </c:pt>
                <c:pt idx="306">
                  <c:v>0.78346433268399296</c:v>
                </c:pt>
                <c:pt idx="307">
                  <c:v>0.78454430883025794</c:v>
                </c:pt>
                <c:pt idx="308">
                  <c:v>0.78561889857302203</c:v>
                </c:pt>
                <c:pt idx="309">
                  <c:v>0.78668812877708483</c:v>
                </c:pt>
                <c:pt idx="310">
                  <c:v>0.7877520261732569</c:v>
                </c:pt>
                <c:pt idx="311">
                  <c:v>0.7888106173590288</c:v>
                </c:pt>
                <c:pt idx="312">
                  <c:v>0.78986392879923528</c:v>
                </c:pt>
                <c:pt idx="313">
                  <c:v>0.79091198682671704</c:v>
                </c:pt>
                <c:pt idx="314">
                  <c:v>0.79195481764297959</c:v>
                </c:pt>
                <c:pt idx="315">
                  <c:v>0.79299244731884733</c:v>
                </c:pt>
                <c:pt idx="316">
                  <c:v>0.79402490179511653</c:v>
                </c:pt>
                <c:pt idx="317">
                  <c:v>0.79505220688320266</c:v>
                </c:pt>
                <c:pt idx="318">
                  <c:v>0.79607438826578658</c:v>
                </c:pt>
                <c:pt idx="319">
                  <c:v>0.79709147149745596</c:v>
                </c:pt>
                <c:pt idx="320">
                  <c:v>0.79810348200534464</c:v>
                </c:pt>
                <c:pt idx="321">
                  <c:v>0.79911044508976792</c:v>
                </c:pt>
                <c:pt idx="322">
                  <c:v>0.80011238592485556</c:v>
                </c:pt>
                <c:pt idx="323">
                  <c:v>0.80110932955918035</c:v>
                </c:pt>
                <c:pt idx="324">
                  <c:v>0.80210130091638532</c:v>
                </c:pt>
                <c:pt idx="325">
                  <c:v>0.80308832479580594</c:v>
                </c:pt>
                <c:pt idx="326">
                  <c:v>0.80407042587309063</c:v>
                </c:pt>
                <c:pt idx="327">
                  <c:v>0.80504762870081747</c:v>
                </c:pt>
                <c:pt idx="328">
                  <c:v>0.80601995770910806</c:v>
                </c:pt>
                <c:pt idx="329">
                  <c:v>0.80698743720623822</c:v>
                </c:pt>
                <c:pt idx="330">
                  <c:v>0.80795009137924589</c:v>
                </c:pt>
                <c:pt idx="331">
                  <c:v>0.80890794429453539</c:v>
                </c:pt>
                <c:pt idx="332">
                  <c:v>0.80986101989847947</c:v>
                </c:pt>
                <c:pt idx="333">
                  <c:v>0.81080934201801802</c:v>
                </c:pt>
                <c:pt idx="334">
                  <c:v>0.81175293436125318</c:v>
                </c:pt>
                <c:pt idx="335">
                  <c:v>0.81269182051804301</c:v>
                </c:pt>
                <c:pt idx="336">
                  <c:v>0.81362602396059003</c:v>
                </c:pt>
                <c:pt idx="337">
                  <c:v>0.81455556804402907</c:v>
                </c:pt>
                <c:pt idx="338">
                  <c:v>0.81548047600701068</c:v>
                </c:pt>
                <c:pt idx="339">
                  <c:v>0.81640077097228214</c:v>
                </c:pt>
                <c:pt idx="340">
                  <c:v>0.81731647594726531</c:v>
                </c:pt>
                <c:pt idx="341">
                  <c:v>0.81822761382463249</c:v>
                </c:pt>
                <c:pt idx="342">
                  <c:v>0.8191342073828779</c:v>
                </c:pt>
                <c:pt idx="343">
                  <c:v>0.82003627928688783</c:v>
                </c:pt>
                <c:pt idx="344">
                  <c:v>0.82093385208850678</c:v>
                </c:pt>
                <c:pt idx="345">
                  <c:v>0.82182694822710156</c:v>
                </c:pt>
                <c:pt idx="346">
                  <c:v>0.82271559003012218</c:v>
                </c:pt>
                <c:pt idx="347">
                  <c:v>0.82359979971366004</c:v>
                </c:pt>
                <c:pt idx="348">
                  <c:v>0.82447959938300319</c:v>
                </c:pt>
                <c:pt idx="349">
                  <c:v>0.82535501103318909</c:v>
                </c:pt>
                <c:pt idx="350">
                  <c:v>0.82622605654955483</c:v>
                </c:pt>
                <c:pt idx="351">
                  <c:v>0.82709275770828361</c:v>
                </c:pt>
                <c:pt idx="352">
                  <c:v>0.82795513617694949</c:v>
                </c:pt>
                <c:pt idx="353">
                  <c:v>0.82881321351505899</c:v>
                </c:pt>
                <c:pt idx="354">
                  <c:v>0.82966701117459052</c:v>
                </c:pt>
                <c:pt idx="355">
                  <c:v>0.83051655050052986</c:v>
                </c:pt>
                <c:pt idx="356">
                  <c:v>0.8313618527314045</c:v>
                </c:pt>
                <c:pt idx="357">
                  <c:v>0.83220293899981412</c:v>
                </c:pt>
                <c:pt idx="358">
                  <c:v>0.83303983033295936</c:v>
                </c:pt>
                <c:pt idx="359">
                  <c:v>0.83387254765316698</c:v>
                </c:pt>
                <c:pt idx="360">
                  <c:v>0.83470111177841344</c:v>
                </c:pt>
                <c:pt idx="361">
                  <c:v>0.83552554342284513</c:v>
                </c:pt>
                <c:pt idx="362">
                  <c:v>0.83634586319729598</c:v>
                </c:pt>
                <c:pt idx="363">
                  <c:v>0.83716209160980304</c:v>
                </c:pt>
                <c:pt idx="364">
                  <c:v>0.83797424906611928</c:v>
                </c:pt>
                <c:pt idx="365">
                  <c:v>0.83878235587022321</c:v>
                </c:pt>
                <c:pt idx="366">
                  <c:v>0.83958643222482721</c:v>
                </c:pt>
                <c:pt idx="367">
                  <c:v>0.84038649823188194</c:v>
                </c:pt>
                <c:pt idx="368">
                  <c:v>0.84118257389307938</c:v>
                </c:pt>
                <c:pt idx="369">
                  <c:v>0.84197467911035218</c:v>
                </c:pt>
                <c:pt idx="370">
                  <c:v>0.84276283368637239</c:v>
                </c:pt>
                <c:pt idx="371">
                  <c:v>0.8435470573250452</c:v>
                </c:pt>
                <c:pt idx="372">
                  <c:v>0.84432736963200272</c:v>
                </c:pt>
                <c:pt idx="373">
                  <c:v>0.84510379011509296</c:v>
                </c:pt>
                <c:pt idx="374">
                  <c:v>0.84587633818486863</c:v>
                </c:pt>
                <c:pt idx="375">
                  <c:v>0.84664503315507156</c:v>
                </c:pt>
                <c:pt idx="376">
                  <c:v>0.84740989424311608</c:v>
                </c:pt>
                <c:pt idx="377">
                  <c:v>0.84817094057056941</c:v>
                </c:pt>
                <c:pt idx="378">
                  <c:v>0.84892819116362916</c:v>
                </c:pt>
                <c:pt idx="379">
                  <c:v>0.84968166495359965</c:v>
                </c:pt>
                <c:pt idx="380">
                  <c:v>0.85043138077736491</c:v>
                </c:pt>
                <c:pt idx="381">
                  <c:v>0.8511773573778596</c:v>
                </c:pt>
                <c:pt idx="382">
                  <c:v>0.85191961340453748</c:v>
                </c:pt>
                <c:pt idx="383">
                  <c:v>0.85265816741383804</c:v>
                </c:pt>
                <c:pt idx="384">
                  <c:v>0.85339303786964982</c:v>
                </c:pt>
                <c:pt idx="385">
                  <c:v>0.85412424314377267</c:v>
                </c:pt>
                <c:pt idx="386">
                  <c:v>0.8548518015163763</c:v>
                </c:pt>
                <c:pt idx="387">
                  <c:v>0.85557573117645802</c:v>
                </c:pt>
                <c:pt idx="388">
                  <c:v>0.85629605022229704</c:v>
                </c:pt>
                <c:pt idx="389">
                  <c:v>0.85701277666190712</c:v>
                </c:pt>
                <c:pt idx="390">
                  <c:v>0.85772592841348638</c:v>
                </c:pt>
                <c:pt idx="391">
                  <c:v>0.85843552330586603</c:v>
                </c:pt>
                <c:pt idx="392">
                  <c:v>0.85914157907895494</c:v>
                </c:pt>
                <c:pt idx="393">
                  <c:v>0.85984411338418465</c:v>
                </c:pt>
                <c:pt idx="394">
                  <c:v>0.86054314378494912</c:v>
                </c:pt>
                <c:pt idx="395">
                  <c:v>0.86123868775704482</c:v>
                </c:pt>
                <c:pt idx="396">
                  <c:v>0.86193076268910718</c:v>
                </c:pt>
                <c:pt idx="397">
                  <c:v>0.86261938588304576</c:v>
                </c:pt>
                <c:pt idx="398">
                  <c:v>0.86330457455447618</c:v>
                </c:pt>
                <c:pt idx="399">
                  <c:v>0.86398634583315082</c:v>
                </c:pt>
                <c:pt idx="400">
                  <c:v>0.8646647167633873</c:v>
                </c:pt>
                <c:pt idx="401">
                  <c:v>0.86533970430449414</c:v>
                </c:pt>
                <c:pt idx="402">
                  <c:v>0.86601132533119496</c:v>
                </c:pt>
                <c:pt idx="403">
                  <c:v>0.86667959663405059</c:v>
                </c:pt>
                <c:pt idx="404">
                  <c:v>0.86734453491987828</c:v>
                </c:pt>
                <c:pt idx="405">
                  <c:v>0.86800615681216975</c:v>
                </c:pt>
                <c:pt idx="406">
                  <c:v>0.86866447885150688</c:v>
                </c:pt>
                <c:pt idx="407">
                  <c:v>0.86931951749597491</c:v>
                </c:pt>
                <c:pt idx="408">
                  <c:v>0.86997128912157407</c:v>
                </c:pt>
                <c:pt idx="409">
                  <c:v>0.87061981002262889</c:v>
                </c:pt>
                <c:pt idx="410">
                  <c:v>0.87126509641219574</c:v>
                </c:pt>
                <c:pt idx="411">
                  <c:v>0.87190716442246807</c:v>
                </c:pt>
                <c:pt idx="412">
                  <c:v>0.87254603010517928</c:v>
                </c:pt>
                <c:pt idx="413">
                  <c:v>0.8731817094320049</c:v>
                </c:pt>
                <c:pt idx="414">
                  <c:v>0.8738142182949612</c:v>
                </c:pt>
                <c:pt idx="415">
                  <c:v>0.87444357250680282</c:v>
                </c:pt>
                <c:pt idx="416">
                  <c:v>0.87506978780141753</c:v>
                </c:pt>
                <c:pt idx="417">
                  <c:v>0.87569287983422062</c:v>
                </c:pt>
                <c:pt idx="418">
                  <c:v>0.87631286418254517</c:v>
                </c:pt>
                <c:pt idx="419">
                  <c:v>0.87692975634603232</c:v>
                </c:pt>
                <c:pt idx="420">
                  <c:v>0.87754357174701814</c:v>
                </c:pt>
                <c:pt idx="421">
                  <c:v>0.87815432573091967</c:v>
                </c:pt>
                <c:pt idx="422">
                  <c:v>0.87876203356661831</c:v>
                </c:pt>
                <c:pt idx="423">
                  <c:v>0.87936671044684178</c:v>
                </c:pt>
                <c:pt idx="424">
                  <c:v>0.87996837148854323</c:v>
                </c:pt>
                <c:pt idx="425">
                  <c:v>0.88056703173328033</c:v>
                </c:pt>
                <c:pt idx="426">
                  <c:v>0.8811627061475904</c:v>
                </c:pt>
                <c:pt idx="427">
                  <c:v>0.88175540962336452</c:v>
                </c:pt>
                <c:pt idx="428">
                  <c:v>0.8823451569782208</c:v>
                </c:pt>
                <c:pt idx="429">
                  <c:v>0.88293196295587362</c:v>
                </c:pt>
                <c:pt idx="430">
                  <c:v>0.88351584222650303</c:v>
                </c:pt>
                <c:pt idx="431">
                  <c:v>0.88409680938712121</c:v>
                </c:pt>
                <c:pt idx="432">
                  <c:v>0.88467487896193753</c:v>
                </c:pt>
                <c:pt idx="433">
                  <c:v>0.88525006540272122</c:v>
                </c:pt>
                <c:pt idx="434">
                  <c:v>0.8858223830891635</c:v>
                </c:pt>
                <c:pt idx="435">
                  <c:v>0.88639184632923618</c:v>
                </c:pt>
                <c:pt idx="436">
                  <c:v>0.88695846935955014</c:v>
                </c:pt>
                <c:pt idx="437">
                  <c:v>0.88752226634571041</c:v>
                </c:pt>
                <c:pt idx="438">
                  <c:v>0.88808325138267108</c:v>
                </c:pt>
                <c:pt idx="439">
                  <c:v>0.88864143849508737</c:v>
                </c:pt>
                <c:pt idx="440">
                  <c:v>0.8891968416376661</c:v>
                </c:pt>
                <c:pt idx="441">
                  <c:v>0.8897494746955148</c:v>
                </c:pt>
                <c:pt idx="442">
                  <c:v>0.89029935148448858</c:v>
                </c:pt>
                <c:pt idx="443">
                  <c:v>0.89084648575153591</c:v>
                </c:pt>
                <c:pt idx="444">
                  <c:v>0.891390891175042</c:v>
                </c:pt>
                <c:pt idx="445">
                  <c:v>0.89193258136517073</c:v>
                </c:pt>
                <c:pt idx="446">
                  <c:v>0.89247156986420506</c:v>
                </c:pt>
                <c:pt idx="447">
                  <c:v>0.89300787014688554</c:v>
                </c:pt>
                <c:pt idx="448">
                  <c:v>0.89354149562074725</c:v>
                </c:pt>
                <c:pt idx="449">
                  <c:v>0.89407245962645465</c:v>
                </c:pt>
                <c:pt idx="450">
                  <c:v>0.89460077543813565</c:v>
                </c:pt>
                <c:pt idx="451">
                  <c:v>0.89512645626371312</c:v>
                </c:pt>
                <c:pt idx="452">
                  <c:v>0.89564951524523495</c:v>
                </c:pt>
                <c:pt idx="453">
                  <c:v>0.89616996545920302</c:v>
                </c:pt>
                <c:pt idx="454">
                  <c:v>0.89668781991689983</c:v>
                </c:pt>
                <c:pt idx="455">
                  <c:v>0.89720309156471356</c:v>
                </c:pt>
                <c:pt idx="456">
                  <c:v>0.89771579328446249</c:v>
                </c:pt>
                <c:pt idx="457">
                  <c:v>0.8982259378937163</c:v>
                </c:pt>
                <c:pt idx="458">
                  <c:v>0.89873353814611656</c:v>
                </c:pt>
                <c:pt idx="459">
                  <c:v>0.89923860673169631</c:v>
                </c:pt>
                <c:pt idx="460">
                  <c:v>0.8997411562771962</c:v>
                </c:pt>
                <c:pt idx="461">
                  <c:v>0.90024119934638136</c:v>
                </c:pt>
                <c:pt idx="462">
                  <c:v>0.9007387484403544</c:v>
                </c:pt>
                <c:pt idx="463">
                  <c:v>0.90123381599786845</c:v>
                </c:pt>
                <c:pt idx="464">
                  <c:v>0.9017264143956385</c:v>
                </c:pt>
                <c:pt idx="465">
                  <c:v>0.90221655594864991</c:v>
                </c:pt>
                <c:pt idx="466">
                  <c:v>0.90270425291046719</c:v>
                </c:pt>
                <c:pt idx="467">
                  <c:v>0.90318951747353982</c:v>
                </c:pt>
                <c:pt idx="468">
                  <c:v>0.90367236176950694</c:v>
                </c:pt>
                <c:pt idx="469">
                  <c:v>0.90415279786950131</c:v>
                </c:pt>
                <c:pt idx="470">
                  <c:v>0.90463083778445041</c:v>
                </c:pt>
                <c:pt idx="471">
                  <c:v>0.90510649346537686</c:v>
                </c:pt>
                <c:pt idx="472">
                  <c:v>0.90557977680369761</c:v>
                </c:pt>
                <c:pt idx="473">
                  <c:v>0.90605069963152085</c:v>
                </c:pt>
                <c:pt idx="474">
                  <c:v>0.90651927372194152</c:v>
                </c:pt>
                <c:pt idx="475">
                  <c:v>0.90698551078933654</c:v>
                </c:pt>
                <c:pt idx="476">
                  <c:v>0.90744942248965677</c:v>
                </c:pt>
                <c:pt idx="477">
                  <c:v>0.90791102042071881</c:v>
                </c:pt>
                <c:pt idx="478">
                  <c:v>0.90837031612249519</c:v>
                </c:pt>
                <c:pt idx="479">
                  <c:v>0.90882732107740216</c:v>
                </c:pt>
                <c:pt idx="480">
                  <c:v>0.90928204671058754</c:v>
                </c:pt>
                <c:pt idx="481">
                  <c:v>0.90973450439021564</c:v>
                </c:pt>
                <c:pt idx="482">
                  <c:v>0.91018470542775232</c:v>
                </c:pt>
                <c:pt idx="483">
                  <c:v>0.91063266107824681</c:v>
                </c:pt>
                <c:pt idx="484">
                  <c:v>0.91107838254061368</c:v>
                </c:pt>
                <c:pt idx="485">
                  <c:v>0.91152188095791264</c:v>
                </c:pt>
                <c:pt idx="486">
                  <c:v>0.9119631674176274</c:v>
                </c:pt>
                <c:pt idx="487">
                  <c:v>0.91240225295194233</c:v>
                </c:pt>
                <c:pt idx="488">
                  <c:v>0.91283914853801873</c:v>
                </c:pt>
                <c:pt idx="489">
                  <c:v>0.9132738650982688</c:v>
                </c:pt>
                <c:pt idx="490">
                  <c:v>0.91370641350062953</c:v>
                </c:pt>
                <c:pt idx="491">
                  <c:v>0.91413680455883317</c:v>
                </c:pt>
                <c:pt idx="492">
                  <c:v>0.91456504903267877</c:v>
                </c:pt>
                <c:pt idx="493">
                  <c:v>0.91499115762830041</c:v>
                </c:pt>
                <c:pt idx="494">
                  <c:v>0.91541514099843535</c:v>
                </c:pt>
                <c:pt idx="495">
                  <c:v>0.91583700974268967</c:v>
                </c:pt>
                <c:pt idx="496">
                  <c:v>0.91625677440780406</c:v>
                </c:pt>
                <c:pt idx="497">
                  <c:v>0.91667444548791699</c:v>
                </c:pt>
                <c:pt idx="498">
                  <c:v>0.91709003342482731</c:v>
                </c:pt>
                <c:pt idx="499">
                  <c:v>0.917503548608255</c:v>
                </c:pt>
                <c:pt idx="500">
                  <c:v>0.91791500137610116</c:v>
                </c:pt>
                <c:pt idx="501">
                  <c:v>0.91832440201470655</c:v>
                </c:pt>
                <c:pt idx="502">
                  <c:v>0.91873176075910834</c:v>
                </c:pt>
                <c:pt idx="503">
                  <c:v>0.91913708779329628</c:v>
                </c:pt>
                <c:pt idx="504">
                  <c:v>0.91954039325046755</c:v>
                </c:pt>
                <c:pt idx="505">
                  <c:v>0.91994168721327951</c:v>
                </c:pt>
                <c:pt idx="506">
                  <c:v>0.920340979714102</c:v>
                </c:pt>
                <c:pt idx="507">
                  <c:v>0.92073828073526842</c:v>
                </c:pt>
                <c:pt idx="508">
                  <c:v>0.92113360020932511</c:v>
                </c:pt>
                <c:pt idx="509">
                  <c:v>0.92152694801927926</c:v>
                </c:pt>
                <c:pt idx="510">
                  <c:v>0.92191833399884682</c:v>
                </c:pt>
                <c:pt idx="511">
                  <c:v>0.92230776793269764</c:v>
                </c:pt>
                <c:pt idx="512">
                  <c:v>0.92269525955670029</c:v>
                </c:pt>
                <c:pt idx="513">
                  <c:v>0.92308081855816548</c:v>
                </c:pt>
                <c:pt idx="514">
                  <c:v>0.9234644545760885</c:v>
                </c:pt>
                <c:pt idx="515">
                  <c:v>0.92384617720138973</c:v>
                </c:pt>
                <c:pt idx="516">
                  <c:v>0.92422599597715449</c:v>
                </c:pt>
                <c:pt idx="517">
                  <c:v>0.92460392039887229</c:v>
                </c:pt>
                <c:pt idx="518">
                  <c:v>0.92497995991467308</c:v>
                </c:pt>
                <c:pt idx="519">
                  <c:v>0.92535412392556449</c:v>
                </c:pt>
                <c:pt idx="520">
                  <c:v>0.92572642178566611</c:v>
                </c:pt>
                <c:pt idx="521">
                  <c:v>0.92609686280244408</c:v>
                </c:pt>
                <c:pt idx="522">
                  <c:v>0.92646545623694287</c:v>
                </c:pt>
                <c:pt idx="523">
                  <c:v>0.92683221130401783</c:v>
                </c:pt>
                <c:pt idx="524">
                  <c:v>0.92719713717256447</c:v>
                </c:pt>
                <c:pt idx="525">
                  <c:v>0.92756024296574857</c:v>
                </c:pt>
                <c:pt idx="526">
                  <c:v>0.92792153776123387</c:v>
                </c:pt>
                <c:pt idx="527">
                  <c:v>0.92828103059140921</c:v>
                </c:pt>
                <c:pt idx="528">
                  <c:v>0.92863873044361389</c:v>
                </c:pt>
                <c:pt idx="529">
                  <c:v>0.92899464626036299</c:v>
                </c:pt>
                <c:pt idx="530">
                  <c:v>0.92934878693957046</c:v>
                </c:pt>
                <c:pt idx="531">
                  <c:v>0.92970116133477154</c:v>
                </c:pt>
                <c:pt idx="532">
                  <c:v>0.93005177825534469</c:v>
                </c:pt>
                <c:pt idx="533">
                  <c:v>0.93040064646673093</c:v>
                </c:pt>
                <c:pt idx="534">
                  <c:v>0.93074777469065406</c:v>
                </c:pt>
                <c:pt idx="535">
                  <c:v>0.93109317160533744</c:v>
                </c:pt>
                <c:pt idx="536">
                  <c:v>0.93143684584572206</c:v>
                </c:pt>
                <c:pt idx="537">
                  <c:v>0.9317788060036819</c:v>
                </c:pt>
                <c:pt idx="538">
                  <c:v>0.93211906062823857</c:v>
                </c:pt>
                <c:pt idx="539">
                  <c:v>0.93245761822577544</c:v>
                </c:pt>
                <c:pt idx="540">
                  <c:v>0.93279448726025027</c:v>
                </c:pt>
                <c:pt idx="541">
                  <c:v>0.93312967615340625</c:v>
                </c:pt>
                <c:pt idx="542">
                  <c:v>0.93346319328498317</c:v>
                </c:pt>
                <c:pt idx="543">
                  <c:v>0.93379504699292681</c:v>
                </c:pt>
                <c:pt idx="544">
                  <c:v>0.93412524557359711</c:v>
                </c:pt>
                <c:pt idx="545">
                  <c:v>0.93445379728197564</c:v>
                </c:pt>
                <c:pt idx="546">
                  <c:v>0.93478071033187249</c:v>
                </c:pt>
                <c:pt idx="547">
                  <c:v>0.93510599289613072</c:v>
                </c:pt>
                <c:pt idx="548">
                  <c:v>0.93542965310683157</c:v>
                </c:pt>
                <c:pt idx="549">
                  <c:v>0.93575169905549693</c:v>
                </c:pt>
                <c:pt idx="550">
                  <c:v>0.93607213879329243</c:v>
                </c:pt>
                <c:pt idx="551">
                  <c:v>0.93639098033122825</c:v>
                </c:pt>
                <c:pt idx="552">
                  <c:v>0.93670823164035921</c:v>
                </c:pt>
                <c:pt idx="553">
                  <c:v>0.93702390065198493</c:v>
                </c:pt>
                <c:pt idx="554">
                  <c:v>0.93733799525784689</c:v>
                </c:pt>
                <c:pt idx="555">
                  <c:v>0.93765052331032661</c:v>
                </c:pt>
                <c:pt idx="556">
                  <c:v>0.93796149262264172</c:v>
                </c:pt>
                <c:pt idx="557">
                  <c:v>0.93827091096904125</c:v>
                </c:pt>
                <c:pt idx="558">
                  <c:v>0.93857878608499989</c:v>
                </c:pt>
                <c:pt idx="559">
                  <c:v>0.93888512566741167</c:v>
                </c:pt>
                <c:pt idx="560">
                  <c:v>0.93918993737478207</c:v>
                </c:pt>
                <c:pt idx="561">
                  <c:v>0.93949322882741959</c:v>
                </c:pt>
                <c:pt idx="562">
                  <c:v>0.93979500760762646</c:v>
                </c:pt>
                <c:pt idx="563">
                  <c:v>0.94009528125988784</c:v>
                </c:pt>
                <c:pt idx="564">
                  <c:v>0.94039405729106063</c:v>
                </c:pt>
                <c:pt idx="565">
                  <c:v>0.94069134317056124</c:v>
                </c:pt>
                <c:pt idx="566">
                  <c:v>0.94098714633055214</c:v>
                </c:pt>
                <c:pt idx="567">
                  <c:v>0.94128147416612773</c:v>
                </c:pt>
                <c:pt idx="568">
                  <c:v>0.94157433403549917</c:v>
                </c:pt>
                <c:pt idx="569">
                  <c:v>0.94186573326017853</c:v>
                </c:pt>
                <c:pt idx="570">
                  <c:v>0.94215567912516152</c:v>
                </c:pt>
                <c:pt idx="571">
                  <c:v>0.94244417887910992</c:v>
                </c:pt>
                <c:pt idx="572">
                  <c:v>0.94273123973453266</c:v>
                </c:pt>
                <c:pt idx="573">
                  <c:v>0.94301686886796598</c:v>
                </c:pt>
                <c:pt idx="574">
                  <c:v>0.94330107342015312</c:v>
                </c:pt>
                <c:pt idx="575">
                  <c:v>0.94358386049622267</c:v>
                </c:pt>
                <c:pt idx="576">
                  <c:v>0.94386523716586623</c:v>
                </c:pt>
                <c:pt idx="577">
                  <c:v>0.94414521046351529</c:v>
                </c:pt>
                <c:pt idx="578">
                  <c:v>0.94442378738851696</c:v>
                </c:pt>
                <c:pt idx="579">
                  <c:v>0.94470097490530858</c:v>
                </c:pt>
                <c:pt idx="580">
                  <c:v>0.94497677994359275</c:v>
                </c:pt>
                <c:pt idx="581">
                  <c:v>0.94525120939850971</c:v>
                </c:pt>
                <c:pt idx="582">
                  <c:v>0.9455242701308102</c:v>
                </c:pt>
                <c:pt idx="583">
                  <c:v>0.94579596896702656</c:v>
                </c:pt>
                <c:pt idx="584">
                  <c:v>0.94606631269964403</c:v>
                </c:pt>
                <c:pt idx="585">
                  <c:v>0.94633530808726984</c:v>
                </c:pt>
                <c:pt idx="586">
                  <c:v>0.94660296185480286</c:v>
                </c:pt>
                <c:pt idx="587">
                  <c:v>0.94686928069360121</c:v>
                </c:pt>
                <c:pt idx="588">
                  <c:v>0.94713427126164962</c:v>
                </c:pt>
                <c:pt idx="589">
                  <c:v>0.94739794018372614</c:v>
                </c:pt>
                <c:pt idx="590">
                  <c:v>0.9476602940515676</c:v>
                </c:pt>
                <c:pt idx="591">
                  <c:v>0.94792133942403434</c:v>
                </c:pt>
                <c:pt idx="592">
                  <c:v>0.9481810828272742</c:v>
                </c:pt>
                <c:pt idx="593">
                  <c:v>0.94843953075488585</c:v>
                </c:pt>
                <c:pt idx="594">
                  <c:v>0.94869668966808085</c:v>
                </c:pt>
                <c:pt idx="595">
                  <c:v>0.94895256599584565</c:v>
                </c:pt>
                <c:pt idx="596">
                  <c:v>0.94920716613510148</c:v>
                </c:pt>
                <c:pt idx="597">
                  <c:v>0.94946049645086528</c:v>
                </c:pt>
                <c:pt idx="598">
                  <c:v>0.94971256327640818</c:v>
                </c:pt>
                <c:pt idx="599">
                  <c:v>0.94996337291341371</c:v>
                </c:pt>
                <c:pt idx="600">
                  <c:v>0.95021293163213605</c:v>
                </c:pt>
                <c:pt idx="601">
                  <c:v>0.9504612456715561</c:v>
                </c:pt>
                <c:pt idx="602">
                  <c:v>0.95070832123953786</c:v>
                </c:pt>
                <c:pt idx="603">
                  <c:v>0.95095416451298331</c:v>
                </c:pt>
                <c:pt idx="604">
                  <c:v>0.95119878163798699</c:v>
                </c:pt>
                <c:pt idx="605">
                  <c:v>0.95144217872999004</c:v>
                </c:pt>
                <c:pt idx="606">
                  <c:v>0.95168436187393224</c:v>
                </c:pt>
                <c:pt idx="607">
                  <c:v>0.95192533712440486</c:v>
                </c:pt>
                <c:pt idx="608">
                  <c:v>0.95216511050580166</c:v>
                </c:pt>
                <c:pt idx="609">
                  <c:v>0.95240368801246966</c:v>
                </c:pt>
                <c:pt idx="610">
                  <c:v>0.95264107560885902</c:v>
                </c:pt>
                <c:pt idx="611">
                  <c:v>0.95287727922967214</c:v>
                </c:pt>
                <c:pt idx="612">
                  <c:v>0.95311230478001152</c:v>
                </c:pt>
                <c:pt idx="613">
                  <c:v>0.95334615813552837</c:v>
                </c:pt>
                <c:pt idx="614">
                  <c:v>0.95357884514256874</c:v>
                </c:pt>
                <c:pt idx="615">
                  <c:v>0.95381037161831994</c:v>
                </c:pt>
                <c:pt idx="616">
                  <c:v>0.95404074335095579</c:v>
                </c:pt>
                <c:pt idx="617">
                  <c:v>0.95426996609978176</c:v>
                </c:pt>
                <c:pt idx="618">
                  <c:v>0.95449804559537843</c:v>
                </c:pt>
                <c:pt idx="619">
                  <c:v>0.95472498753974511</c:v>
                </c:pt>
                <c:pt idx="620">
                  <c:v>0.95495079760644219</c:v>
                </c:pt>
                <c:pt idx="621">
                  <c:v>0.95517548144073317</c:v>
                </c:pt>
                <c:pt idx="622">
                  <c:v>0.95539904465972547</c:v>
                </c:pt>
                <c:pt idx="623">
                  <c:v>0.9556214928525113</c:v>
                </c:pt>
                <c:pt idx="624">
                  <c:v>0.95584283158030714</c:v>
                </c:pt>
                <c:pt idx="625">
                  <c:v>0.95606306637659255</c:v>
                </c:pt>
                <c:pt idx="626">
                  <c:v>0.95628220274724907</c:v>
                </c:pt>
                <c:pt idx="627">
                  <c:v>0.95650024617069729</c:v>
                </c:pt>
                <c:pt idx="628">
                  <c:v>0.95671720209803413</c:v>
                </c:pt>
                <c:pt idx="629">
                  <c:v>0.95693307595316912</c:v>
                </c:pt>
                <c:pt idx="630">
                  <c:v>0.95714787313295979</c:v>
                </c:pt>
                <c:pt idx="631">
                  <c:v>0.95736159900734696</c:v>
                </c:pt>
                <c:pt idx="632">
                  <c:v>0.95757425891948866</c:v>
                </c:pt>
                <c:pt idx="633">
                  <c:v>0.95778585818589357</c:v>
                </c:pt>
                <c:pt idx="634">
                  <c:v>0.95799640209655446</c:v>
                </c:pt>
                <c:pt idx="635">
                  <c:v>0.9582058959150801</c:v>
                </c:pt>
                <c:pt idx="636">
                  <c:v>0.95841434487882682</c:v>
                </c:pt>
                <c:pt idx="637">
                  <c:v>0.95862175419902962</c:v>
                </c:pt>
                <c:pt idx="638">
                  <c:v>0.95882812906093229</c:v>
                </c:pt>
                <c:pt idx="639">
                  <c:v>0.95903347462391708</c:v>
                </c:pt>
                <c:pt idx="640">
                  <c:v>0.95923779602163384</c:v>
                </c:pt>
                <c:pt idx="641">
                  <c:v>0.95944109836212799</c:v>
                </c:pt>
                <c:pt idx="642">
                  <c:v>0.95964338672796889</c:v>
                </c:pt>
                <c:pt idx="643">
                  <c:v>0.95984466617637598</c:v>
                </c:pt>
                <c:pt idx="644">
                  <c:v>0.96004494173934607</c:v>
                </c:pt>
                <c:pt idx="645">
                  <c:v>0.96024421842377872</c:v>
                </c:pt>
                <c:pt idx="646">
                  <c:v>0.96044250121160124</c:v>
                </c:pt>
                <c:pt idx="647">
                  <c:v>0.96063979505989383</c:v>
                </c:pt>
                <c:pt idx="648">
                  <c:v>0.9608361049010129</c:v>
                </c:pt>
                <c:pt idx="649">
                  <c:v>0.96103143564271476</c:v>
                </c:pt>
                <c:pt idx="650">
                  <c:v>0.96122579216827797</c:v>
                </c:pt>
                <c:pt idx="651">
                  <c:v>0.96141917933662602</c:v>
                </c:pt>
                <c:pt idx="652">
                  <c:v>0.96161160198244788</c:v>
                </c:pt>
                <c:pt idx="653">
                  <c:v>0.96180306491632006</c:v>
                </c:pt>
                <c:pt idx="654">
                  <c:v>0.96199357292482568</c:v>
                </c:pt>
                <c:pt idx="655">
                  <c:v>0.96218313077067497</c:v>
                </c:pt>
                <c:pt idx="656">
                  <c:v>0.96237174319282381</c:v>
                </c:pt>
                <c:pt idx="657">
                  <c:v>0.96255941490659269</c:v>
                </c:pt>
                <c:pt idx="658">
                  <c:v>0.96274615060378421</c:v>
                </c:pt>
                <c:pt idx="659">
                  <c:v>0.96293195495280048</c:v>
                </c:pt>
                <c:pt idx="660">
                  <c:v>0.96311683259876002</c:v>
                </c:pt>
                <c:pt idx="661">
                  <c:v>0.96330078816361342</c:v>
                </c:pt>
                <c:pt idx="662">
                  <c:v>0.96348382624625961</c:v>
                </c:pt>
                <c:pt idx="663">
                  <c:v>0.96366595142265998</c:v>
                </c:pt>
                <c:pt idx="664">
                  <c:v>0.96384716824595362</c:v>
                </c:pt>
                <c:pt idx="665">
                  <c:v>0.96402748124657034</c:v>
                </c:pt>
                <c:pt idx="666">
                  <c:v>0.96420689493234468</c:v>
                </c:pt>
                <c:pt idx="667">
                  <c:v>0.96438541378862819</c:v>
                </c:pt>
                <c:pt idx="668">
                  <c:v>0.96456304227840139</c:v>
                </c:pt>
                <c:pt idx="669">
                  <c:v>0.96473978484238587</c:v>
                </c:pt>
                <c:pt idx="670">
                  <c:v>0.96491564589915502</c:v>
                </c:pt>
                <c:pt idx="671">
                  <c:v>0.96509062984524419</c:v>
                </c:pt>
                <c:pt idx="672">
                  <c:v>0.96526474105526139</c:v>
                </c:pt>
                <c:pt idx="673">
                  <c:v>0.96543798388199586</c:v>
                </c:pt>
                <c:pt idx="674">
                  <c:v>0.96561036265652733</c:v>
                </c:pt>
                <c:pt idx="675">
                  <c:v>0.96578188168833401</c:v>
                </c:pt>
                <c:pt idx="676">
                  <c:v>0.96595254526540064</c:v>
                </c:pt>
                <c:pt idx="677">
                  <c:v>0.96612235765432564</c:v>
                </c:pt>
                <c:pt idx="678">
                  <c:v>0.96629132310042765</c:v>
                </c:pt>
                <c:pt idx="679">
                  <c:v>0.96645944582785137</c:v>
                </c:pt>
                <c:pt idx="680">
                  <c:v>0.96662673003967392</c:v>
                </c:pt>
                <c:pt idx="681">
                  <c:v>0.96679317991800928</c:v>
                </c:pt>
                <c:pt idx="682">
                  <c:v>0.96695879962411302</c:v>
                </c:pt>
                <c:pt idx="683">
                  <c:v>0.96712359329848652</c:v>
                </c:pt>
                <c:pt idx="684">
                  <c:v>0.96728756506098024</c:v>
                </c:pt>
                <c:pt idx="685">
                  <c:v>0.96745071901089652</c:v>
                </c:pt>
                <c:pt idx="686">
                  <c:v>0.96761305922709295</c:v>
                </c:pt>
                <c:pt idx="687">
                  <c:v>0.96777458976808317</c:v>
                </c:pt>
                <c:pt idx="688">
                  <c:v>0.96793531467213922</c:v>
                </c:pt>
                <c:pt idx="689">
                  <c:v>0.96809523795739205</c:v>
                </c:pt>
                <c:pt idx="690">
                  <c:v>0.96825436362193207</c:v>
                </c:pt>
                <c:pt idx="691">
                  <c:v>0.96841269564390919</c:v>
                </c:pt>
                <c:pt idx="692">
                  <c:v>0.96857023798163233</c:v>
                </c:pt>
                <c:pt idx="693">
                  <c:v>0.96872699457366795</c:v>
                </c:pt>
                <c:pt idx="694">
                  <c:v>0.96888296933893914</c:v>
                </c:pt>
                <c:pt idx="695">
                  <c:v>0.96903816617682315</c:v>
                </c:pt>
                <c:pt idx="696">
                  <c:v>0.96919258896724891</c:v>
                </c:pt>
                <c:pt idx="697">
                  <c:v>0.9693462415707943</c:v>
                </c:pt>
                <c:pt idx="698">
                  <c:v>0.96949912782878256</c:v>
                </c:pt>
                <c:pt idx="699">
                  <c:v>0.96965125156337784</c:v>
                </c:pt>
                <c:pt idx="700">
                  <c:v>0.96980261657768152</c:v>
                </c:pt>
                <c:pt idx="701">
                  <c:v>0.96995322665582684</c:v>
                </c:pt>
                <c:pt idx="702">
                  <c:v>0.97010308556307367</c:v>
                </c:pt>
                <c:pt idx="703">
                  <c:v>0.97025219704590249</c:v>
                </c:pt>
                <c:pt idx="704">
                  <c:v>0.97040056483210801</c:v>
                </c:pt>
                <c:pt idx="705">
                  <c:v>0.97054819263089276</c:v>
                </c:pt>
                <c:pt idx="706">
                  <c:v>0.97069508413295924</c:v>
                </c:pt>
                <c:pt idx="707">
                  <c:v>0.97084124301060282</c:v>
                </c:pt>
                <c:pt idx="708">
                  <c:v>0.97098667291780294</c:v>
                </c:pt>
                <c:pt idx="709">
                  <c:v>0.97113137749031486</c:v>
                </c:pt>
                <c:pt idx="710">
                  <c:v>0.97127536034576056</c:v>
                </c:pt>
                <c:pt idx="711">
                  <c:v>0.97141862508371879</c:v>
                </c:pt>
                <c:pt idx="712">
                  <c:v>0.97156117528581554</c:v>
                </c:pt>
                <c:pt idx="713">
                  <c:v>0.9717030145158132</c:v>
                </c:pt>
                <c:pt idx="714">
                  <c:v>0.97184414631969984</c:v>
                </c:pt>
                <c:pt idx="715">
                  <c:v>0.97198457422577822</c:v>
                </c:pt>
                <c:pt idx="716">
                  <c:v>0.97212430174475295</c:v>
                </c:pt>
                <c:pt idx="717">
                  <c:v>0.97226333236981954</c:v>
                </c:pt>
                <c:pt idx="718">
                  <c:v>0.97240166957675067</c:v>
                </c:pt>
                <c:pt idx="719">
                  <c:v>0.97253931682398387</c:v>
                </c:pt>
                <c:pt idx="720">
                  <c:v>0.97267627755270747</c:v>
                </c:pt>
                <c:pt idx="721">
                  <c:v>0.97281255518694665</c:v>
                </c:pt>
                <c:pt idx="722">
                  <c:v>0.97294815313364957</c:v>
                </c:pt>
                <c:pt idx="723">
                  <c:v>0.9730830747827719</c:v>
                </c:pt>
                <c:pt idx="724">
                  <c:v>0.97321732350736179</c:v>
                </c:pt>
                <c:pt idx="725">
                  <c:v>0.97335090266364455</c:v>
                </c:pt>
                <c:pt idx="726">
                  <c:v>0.97348381559110586</c:v>
                </c:pt>
                <c:pt idx="727">
                  <c:v>0.97361606561257585</c:v>
                </c:pt>
                <c:pt idx="728">
                  <c:v>0.97374765603431201</c:v>
                </c:pt>
                <c:pt idx="729">
                  <c:v>0.9738785901460818</c:v>
                </c:pt>
                <c:pt idx="730">
                  <c:v>0.97400887122124469</c:v>
                </c:pt>
                <c:pt idx="731">
                  <c:v>0.97413850251683431</c:v>
                </c:pt>
                <c:pt idx="732">
                  <c:v>0.9742674872736401</c:v>
                </c:pt>
                <c:pt idx="733">
                  <c:v>0.97439582871628738</c:v>
                </c:pt>
                <c:pt idx="734">
                  <c:v>0.97452353005331893</c:v>
                </c:pt>
                <c:pt idx="735">
                  <c:v>0.97465059447727509</c:v>
                </c:pt>
                <c:pt idx="736">
                  <c:v>0.97477702516477283</c:v>
                </c:pt>
                <c:pt idx="737">
                  <c:v>0.97490282527658589</c:v>
                </c:pt>
                <c:pt idx="738">
                  <c:v>0.97502799795772388</c:v>
                </c:pt>
                <c:pt idx="739">
                  <c:v>0.97515254633751003</c:v>
                </c:pt>
                <c:pt idx="740">
                  <c:v>0.97527647352966063</c:v>
                </c:pt>
                <c:pt idx="741">
                  <c:v>0.97539978263236171</c:v>
                </c:pt>
                <c:pt idx="742">
                  <c:v>0.97552247672834735</c:v>
                </c:pt>
                <c:pt idx="743">
                  <c:v>0.97564455888497625</c:v>
                </c:pt>
                <c:pt idx="744">
                  <c:v>0.9757660321543089</c:v>
                </c:pt>
                <c:pt idx="745">
                  <c:v>0.97588689957318309</c:v>
                </c:pt>
                <c:pt idx="746">
                  <c:v>0.97600716416329081</c:v>
                </c:pt>
                <c:pt idx="747">
                  <c:v>0.97612682893125302</c:v>
                </c:pt>
                <c:pt idx="748">
                  <c:v>0.97624589686869501</c:v>
                </c:pt>
                <c:pt idx="749">
                  <c:v>0.97636437095232154</c:v>
                </c:pt>
                <c:pt idx="750">
                  <c:v>0.97648225414399092</c:v>
                </c:pt>
                <c:pt idx="751">
                  <c:v>0.97659954939078897</c:v>
                </c:pt>
                <c:pt idx="752">
                  <c:v>0.976716259625103</c:v>
                </c:pt>
                <c:pt idx="753">
                  <c:v>0.97683238776469494</c:v>
                </c:pt>
                <c:pt idx="754">
                  <c:v>0.97694793671277447</c:v>
                </c:pt>
                <c:pt idx="755">
                  <c:v>0.97706290935807105</c:v>
                </c:pt>
                <c:pt idx="756">
                  <c:v>0.97717730857490703</c:v>
                </c:pt>
                <c:pt idx="757">
                  <c:v>0.97729113722326866</c:v>
                </c:pt>
                <c:pt idx="758">
                  <c:v>0.97740439814887814</c:v>
                </c:pt>
                <c:pt idx="759">
                  <c:v>0.97751709418326449</c:v>
                </c:pt>
                <c:pt idx="760">
                  <c:v>0.97762922814383435</c:v>
                </c:pt>
                <c:pt idx="761">
                  <c:v>0.97774080283394282</c:v>
                </c:pt>
                <c:pt idx="762">
                  <c:v>0.97785182104296264</c:v>
                </c:pt>
                <c:pt idx="763">
                  <c:v>0.97796228554635511</c:v>
                </c:pt>
                <c:pt idx="764">
                  <c:v>0.97807219910573839</c:v>
                </c:pt>
                <c:pt idx="765">
                  <c:v>0.97818156446895721</c:v>
                </c:pt>
                <c:pt idx="766">
                  <c:v>0.97829038437015148</c:v>
                </c:pt>
                <c:pt idx="767">
                  <c:v>0.97839866152982413</c:v>
                </c:pt>
                <c:pt idx="768">
                  <c:v>0.97850639865491007</c:v>
                </c:pt>
                <c:pt idx="769">
                  <c:v>0.97861359843884288</c:v>
                </c:pt>
                <c:pt idx="770">
                  <c:v>0.97872026356162278</c:v>
                </c:pt>
                <c:pt idx="771">
                  <c:v>0.97882639668988347</c:v>
                </c:pt>
                <c:pt idx="772">
                  <c:v>0.97893200047695861</c:v>
                </c:pt>
                <c:pt idx="773">
                  <c:v>0.97903707756294833</c:v>
                </c:pt>
                <c:pt idx="774">
                  <c:v>0.97914163057478532</c:v>
                </c:pt>
                <c:pt idx="775">
                  <c:v>0.97924566212630026</c:v>
                </c:pt>
                <c:pt idx="776">
                  <c:v>0.97934917481828743</c:v>
                </c:pt>
                <c:pt idx="777">
                  <c:v>0.97945217123856954</c:v>
                </c:pt>
                <c:pt idx="778">
                  <c:v>0.97955465396206232</c:v>
                </c:pt>
                <c:pt idx="779">
                  <c:v>0.97965662555083932</c:v>
                </c:pt>
                <c:pt idx="780">
                  <c:v>0.97975808855419566</c:v>
                </c:pt>
                <c:pt idx="781">
                  <c:v>0.97985904550871139</c:v>
                </c:pt>
                <c:pt idx="782">
                  <c:v>0.97995949893831602</c:v>
                </c:pt>
                <c:pt idx="783">
                  <c:v>0.98005945135435024</c:v>
                </c:pt>
                <c:pt idx="784">
                  <c:v>0.98015890525562976</c:v>
                </c:pt>
                <c:pt idx="785">
                  <c:v>0.98025786312850727</c:v>
                </c:pt>
                <c:pt idx="786">
                  <c:v>0.98035632744693468</c:v>
                </c:pt>
                <c:pt idx="787">
                  <c:v>0.98045430067252526</c:v>
                </c:pt>
                <c:pt idx="788">
                  <c:v>0.98055178525461462</c:v>
                </c:pt>
                <c:pt idx="789">
                  <c:v>0.98064878363032237</c:v>
                </c:pt>
                <c:pt idx="790">
                  <c:v>0.98074529822461309</c:v>
                </c:pt>
                <c:pt idx="791">
                  <c:v>0.98084133145035657</c:v>
                </c:pt>
                <c:pt idx="792">
                  <c:v>0.98093688570838833</c:v>
                </c:pt>
                <c:pt idx="793">
                  <c:v>0.98103196338757004</c:v>
                </c:pt>
                <c:pt idx="794">
                  <c:v>0.98112656686484856</c:v>
                </c:pt>
                <c:pt idx="795">
                  <c:v>0.98122069850531557</c:v>
                </c:pt>
                <c:pt idx="796">
                  <c:v>0.98131436066226718</c:v>
                </c:pt>
                <c:pt idx="797">
                  <c:v>0.98140755567726223</c:v>
                </c:pt>
                <c:pt idx="798">
                  <c:v>0.98150028588018079</c:v>
                </c:pt>
                <c:pt idx="799">
                  <c:v>0.98159255358928277</c:v>
                </c:pt>
                <c:pt idx="800">
                  <c:v>0.98168436111126578</c:v>
                </c:pt>
                <c:pt idx="801">
                  <c:v>0.98177571074132275</c:v>
                </c:pt>
                <c:pt idx="802">
                  <c:v>0.98186660476319898</c:v>
                </c:pt>
                <c:pt idx="803">
                  <c:v>0.98195704544924978</c:v>
                </c:pt>
                <c:pt idx="804">
                  <c:v>0.98204703506049718</c:v>
                </c:pt>
                <c:pt idx="805">
                  <c:v>0.98213657584668601</c:v>
                </c:pt>
                <c:pt idx="806">
                  <c:v>0.98222567004634054</c:v>
                </c:pt>
                <c:pt idx="807">
                  <c:v>0.98231431988682061</c:v>
                </c:pt>
                <c:pt idx="808">
                  <c:v>0.98240252758437663</c:v>
                </c:pt>
                <c:pt idx="809">
                  <c:v>0.98249029534420573</c:v>
                </c:pt>
                <c:pt idx="810">
                  <c:v>0.98257762536050652</c:v>
                </c:pt>
                <c:pt idx="811">
                  <c:v>0.9826645198165338</c:v>
                </c:pt>
                <c:pt idx="812">
                  <c:v>0.98275098088465374</c:v>
                </c:pt>
                <c:pt idx="813">
                  <c:v>0.9828370107263974</c:v>
                </c:pt>
                <c:pt idx="814">
                  <c:v>0.98292261149251525</c:v>
                </c:pt>
                <c:pt idx="815">
                  <c:v>0.9830077853230309</c:v>
                </c:pt>
                <c:pt idx="816">
                  <c:v>0.98309253434729471</c:v>
                </c:pt>
                <c:pt idx="817">
                  <c:v>0.98317686068403665</c:v>
                </c:pt>
                <c:pt idx="818">
                  <c:v>0.98326076644141935</c:v>
                </c:pt>
                <c:pt idx="819">
                  <c:v>0.98334425371709133</c:v>
                </c:pt>
                <c:pt idx="820">
                  <c:v>0.98342732459823878</c:v>
                </c:pt>
                <c:pt idx="821">
                  <c:v>0.98350998116163801</c:v>
                </c:pt>
                <c:pt idx="822">
                  <c:v>0.98359222547370739</c:v>
                </c:pt>
                <c:pt idx="823">
                  <c:v>0.98367405959055898</c:v>
                </c:pt>
                <c:pt idx="824">
                  <c:v>0.98375548555805015</c:v>
                </c:pt>
                <c:pt idx="825">
                  <c:v>0.98383650541183409</c:v>
                </c:pt>
                <c:pt idx="826">
                  <c:v>0.98391712117741159</c:v>
                </c:pt>
                <c:pt idx="827">
                  <c:v>0.98399733487018082</c:v>
                </c:pt>
                <c:pt idx="828">
                  <c:v>0.98407714849548833</c:v>
                </c:pt>
                <c:pt idx="829">
                  <c:v>0.98415656404867891</c:v>
                </c:pt>
                <c:pt idx="830">
                  <c:v>0.98423558351514551</c:v>
                </c:pt>
                <c:pt idx="831">
                  <c:v>0.9843142088703789</c:v>
                </c:pt>
                <c:pt idx="832">
                  <c:v>0.98439244208001719</c:v>
                </c:pt>
                <c:pt idx="833">
                  <c:v>0.98447028509989454</c:v>
                </c:pt>
                <c:pt idx="834">
                  <c:v>0.98454773987609046</c:v>
                </c:pt>
                <c:pt idx="835">
                  <c:v>0.98462480834497856</c:v>
                </c:pt>
                <c:pt idx="836">
                  <c:v>0.98470149243327443</c:v>
                </c:pt>
                <c:pt idx="837">
                  <c:v>0.98477779405808441</c:v>
                </c:pt>
                <c:pt idx="838">
                  <c:v>0.98485371512695297</c:v>
                </c:pt>
                <c:pt idx="839">
                  <c:v>0.98492925753791094</c:v>
                </c:pt>
                <c:pt idx="840">
                  <c:v>0.9850044231795223</c:v>
                </c:pt>
                <c:pt idx="841">
                  <c:v>0.98507921393093212</c:v>
                </c:pt>
                <c:pt idx="842">
                  <c:v>0.98515363166191317</c:v>
                </c:pt>
                <c:pt idx="843">
                  <c:v>0.98522767823291246</c:v>
                </c:pt>
                <c:pt idx="844">
                  <c:v>0.98530135549509823</c:v>
                </c:pt>
                <c:pt idx="845">
                  <c:v>0.98537466529040574</c:v>
                </c:pt>
                <c:pt idx="846">
                  <c:v>0.98544760945158383</c:v>
                </c:pt>
                <c:pt idx="847">
                  <c:v>0.98552018980224032</c:v>
                </c:pt>
                <c:pt idx="848">
                  <c:v>0.98559240815688764</c:v>
                </c:pt>
                <c:pt idx="849">
                  <c:v>0.98566426632098847</c:v>
                </c:pt>
                <c:pt idx="850">
                  <c:v>0.98573576609100078</c:v>
                </c:pt>
                <c:pt idx="851">
                  <c:v>0.98580690925442227</c:v>
                </c:pt>
                <c:pt idx="852">
                  <c:v>0.98587769758983601</c:v>
                </c:pt>
                <c:pt idx="853">
                  <c:v>0.98594813286695393</c:v>
                </c:pt>
                <c:pt idx="854">
                  <c:v>0.98601821684666169</c:v>
                </c:pt>
                <c:pt idx="855">
                  <c:v>0.98608795128106241</c:v>
                </c:pt>
                <c:pt idx="856">
                  <c:v>0.98615733791352045</c:v>
                </c:pt>
                <c:pt idx="857">
                  <c:v>0.98622637847870553</c:v>
                </c:pt>
                <c:pt idx="858">
                  <c:v>0.98629507470263511</c:v>
                </c:pt>
                <c:pt idx="859">
                  <c:v>0.98636342830271839</c:v>
                </c:pt>
                <c:pt idx="860">
                  <c:v>0.98643144098779911</c:v>
                </c:pt>
                <c:pt idx="861">
                  <c:v>0.98649911445819771</c:v>
                </c:pt>
                <c:pt idx="862">
                  <c:v>0.98656645040575464</c:v>
                </c:pt>
                <c:pt idx="863">
                  <c:v>0.98663345051387208</c:v>
                </c:pt>
                <c:pt idx="864">
                  <c:v>0.98670011645755629</c:v>
                </c:pt>
                <c:pt idx="865">
                  <c:v>0.98676644990345908</c:v>
                </c:pt>
                <c:pt idx="866">
                  <c:v>0.98683245250992024</c:v>
                </c:pt>
                <c:pt idx="867">
                  <c:v>0.98689812592700832</c:v>
                </c:pt>
                <c:pt idx="868">
                  <c:v>0.9869634717965623</c:v>
                </c:pt>
                <c:pt idx="869">
                  <c:v>0.98702849175223206</c:v>
                </c:pt>
                <c:pt idx="870">
                  <c:v>0.98709318741952012</c:v>
                </c:pt>
                <c:pt idx="871">
                  <c:v>0.98715756041582148</c:v>
                </c:pt>
                <c:pt idx="872">
                  <c:v>0.98722161235046424</c:v>
                </c:pt>
                <c:pt idx="873">
                  <c:v>0.98728534482475028</c:v>
                </c:pt>
                <c:pt idx="874">
                  <c:v>0.98734875943199474</c:v>
                </c:pt>
                <c:pt idx="875">
                  <c:v>0.98741185775756601</c:v>
                </c:pt>
                <c:pt idx="876">
                  <c:v>0.9874746413789256</c:v>
                </c:pt>
                <c:pt idx="877">
                  <c:v>0.98753711186566728</c:v>
                </c:pt>
                <c:pt idx="878">
                  <c:v>0.98759927077955656</c:v>
                </c:pt>
                <c:pt idx="879">
                  <c:v>0.98766111967456949</c:v>
                </c:pt>
                <c:pt idx="880">
                  <c:v>0.98772266009693155</c:v>
                </c:pt>
                <c:pt idx="881">
                  <c:v>0.98778389358515661</c:v>
                </c:pt>
                <c:pt idx="882">
                  <c:v>0.98784482167008503</c:v>
                </c:pt>
                <c:pt idx="883">
                  <c:v>0.98790544587492213</c:v>
                </c:pt>
                <c:pt idx="884">
                  <c:v>0.98796576771527622</c:v>
                </c:pt>
                <c:pt idx="885">
                  <c:v>0.98802578869919633</c:v>
                </c:pt>
                <c:pt idx="886">
                  <c:v>0.98808551032721037</c:v>
                </c:pt>
                <c:pt idx="887">
                  <c:v>0.98814493409236193</c:v>
                </c:pt>
                <c:pt idx="888">
                  <c:v>0.98820406148024842</c:v>
                </c:pt>
                <c:pt idx="889">
                  <c:v>0.98826289396905753</c:v>
                </c:pt>
                <c:pt idx="890">
                  <c:v>0.98832143302960451</c:v>
                </c:pt>
                <c:pt idx="891">
                  <c:v>0.98837968012536903</c:v>
                </c:pt>
                <c:pt idx="892">
                  <c:v>0.98843763671253149</c:v>
                </c:pt>
                <c:pt idx="893">
                  <c:v>0.98849530424000953</c:v>
                </c:pt>
                <c:pt idx="894">
                  <c:v>0.98855268414949427</c:v>
                </c:pt>
                <c:pt idx="895">
                  <c:v>0.98860977787548665</c:v>
                </c:pt>
                <c:pt idx="896">
                  <c:v>0.9886665868453326</c:v>
                </c:pt>
                <c:pt idx="897">
                  <c:v>0.98872311247925948</c:v>
                </c:pt>
                <c:pt idx="898">
                  <c:v>0.98877935619041091</c:v>
                </c:pt>
                <c:pt idx="899">
                  <c:v>0.98883531938488278</c:v>
                </c:pt>
                <c:pt idx="900">
                  <c:v>0.98889100346175773</c:v>
                </c:pt>
                <c:pt idx="901">
                  <c:v>0.98894640981314064</c:v>
                </c:pt>
                <c:pt idx="902">
                  <c:v>0.98900153982419314</c:v>
                </c:pt>
                <c:pt idx="903">
                  <c:v>0.98905639487316843</c:v>
                </c:pt>
                <c:pt idx="904">
                  <c:v>0.98911097633144551</c:v>
                </c:pt>
                <c:pt idx="905">
                  <c:v>0.98916528556356387</c:v>
                </c:pt>
                <c:pt idx="906">
                  <c:v>0.98921932392725687</c:v>
                </c:pt>
                <c:pt idx="907">
                  <c:v>0.98927309277348663</c:v>
                </c:pt>
                <c:pt idx="908">
                  <c:v>0.98932659344647711</c:v>
                </c:pt>
                <c:pt idx="909">
                  <c:v>0.98937982728374774</c:v>
                </c:pt>
                <c:pt idx="910">
                  <c:v>0.98943279561614739</c:v>
                </c:pt>
                <c:pt idx="911">
                  <c:v>0.98948549976788702</c:v>
                </c:pt>
                <c:pt idx="912">
                  <c:v>0.98953794105657322</c:v>
                </c:pt>
                <c:pt idx="913">
                  <c:v>0.98959012079324093</c:v>
                </c:pt>
                <c:pt idx="914">
                  <c:v>0.98964204028238634</c:v>
                </c:pt>
                <c:pt idx="915">
                  <c:v>0.98969370082199926</c:v>
                </c:pt>
                <c:pt idx="916">
                  <c:v>0.98974510370359603</c:v>
                </c:pt>
                <c:pt idx="917">
                  <c:v>0.98979625021225115</c:v>
                </c:pt>
                <c:pt idx="918">
                  <c:v>0.98984714162663023</c:v>
                </c:pt>
                <c:pt idx="919">
                  <c:v>0.98989777921902111</c:v>
                </c:pt>
                <c:pt idx="920">
                  <c:v>0.98994816425536647</c:v>
                </c:pt>
                <c:pt idx="921">
                  <c:v>0.98999829799529449</c:v>
                </c:pt>
                <c:pt idx="922">
                  <c:v>0.99004818169215159</c:v>
                </c:pt>
                <c:pt idx="923">
                  <c:v>0.99009781659303264</c:v>
                </c:pt>
                <c:pt idx="924">
                  <c:v>0.99014720393881273</c:v>
                </c:pt>
                <c:pt idx="925">
                  <c:v>0.99019634496417819</c:v>
                </c:pt>
                <c:pt idx="926">
                  <c:v>0.99024524089765709</c:v>
                </c:pt>
                <c:pt idx="927">
                  <c:v>0.99029389296165038</c:v>
                </c:pt>
                <c:pt idx="928">
                  <c:v>0.99034230237246224</c:v>
                </c:pt>
                <c:pt idx="929">
                  <c:v>0.99039047034033034</c:v>
                </c:pt>
                <c:pt idx="930">
                  <c:v>0.99043839806945655</c:v>
                </c:pt>
                <c:pt idx="931">
                  <c:v>0.9904860867580364</c:v>
                </c:pt>
                <c:pt idx="932">
                  <c:v>0.99053353759828966</c:v>
                </c:pt>
                <c:pt idx="933">
                  <c:v>0.99058075177648985</c:v>
                </c:pt>
                <c:pt idx="934">
                  <c:v>0.99062773047299391</c:v>
                </c:pt>
                <c:pt idx="935">
                  <c:v>0.99067447486227167</c:v>
                </c:pt>
                <c:pt idx="936">
                  <c:v>0.99072098611293524</c:v>
                </c:pt>
                <c:pt idx="937">
                  <c:v>0.99076726538776838</c:v>
                </c:pt>
                <c:pt idx="938">
                  <c:v>0.99081331384375537</c:v>
                </c:pt>
                <c:pt idx="939">
                  <c:v>0.9908591326321099</c:v>
                </c:pt>
                <c:pt idx="940">
                  <c:v>0.99090472289830422</c:v>
                </c:pt>
                <c:pt idx="941">
                  <c:v>0.9909500857820972</c:v>
                </c:pt>
                <c:pt idx="942">
                  <c:v>0.99099522241756344</c:v>
                </c:pt>
                <c:pt idx="943">
                  <c:v>0.99104013393312107</c:v>
                </c:pt>
                <c:pt idx="944">
                  <c:v>0.9910848214515604</c:v>
                </c:pt>
                <c:pt idx="945">
                  <c:v>0.99112928609007178</c:v>
                </c:pt>
                <c:pt idx="946">
                  <c:v>0.99117352896027333</c:v>
                </c:pt>
                <c:pt idx="947">
                  <c:v>0.99121755116823906</c:v>
                </c:pt>
                <c:pt idx="948">
                  <c:v>0.99126135381452674</c:v>
                </c:pt>
                <c:pt idx="949">
                  <c:v>0.99130493799420449</c:v>
                </c:pt>
                <c:pt idx="950">
                  <c:v>0.99134830479687941</c:v>
                </c:pt>
                <c:pt idx="951">
                  <c:v>0.99139145530672346</c:v>
                </c:pt>
                <c:pt idx="952">
                  <c:v>0.99143439060250194</c:v>
                </c:pt>
                <c:pt idx="953">
                  <c:v>0.99147711175759934</c:v>
                </c:pt>
                <c:pt idx="954">
                  <c:v>0.99151961984004677</c:v>
                </c:pt>
                <c:pt idx="955">
                  <c:v>0.9915619159125485</c:v>
                </c:pt>
                <c:pt idx="956">
                  <c:v>0.99160400103250856</c:v>
                </c:pt>
                <c:pt idx="957">
                  <c:v>0.99164587625205713</c:v>
                </c:pt>
                <c:pt idx="958">
                  <c:v>0.9916875426180769</c:v>
                </c:pt>
                <c:pt idx="959">
                  <c:v>0.99172900117222917</c:v>
                </c:pt>
                <c:pt idx="960">
                  <c:v>0.99177025295097998</c:v>
                </c:pt>
                <c:pt idx="961">
                  <c:v>0.99181129898562592</c:v>
                </c:pt>
                <c:pt idx="962">
                  <c:v>0.99185214030232005</c:v>
                </c:pt>
                <c:pt idx="963">
                  <c:v>0.99189277792209729</c:v>
                </c:pt>
                <c:pt idx="964">
                  <c:v>0.99193321286090042</c:v>
                </c:pt>
                <c:pt idx="965">
                  <c:v>0.99197344612960481</c:v>
                </c:pt>
                <c:pt idx="966">
                  <c:v>0.99201347873404455</c:v>
                </c:pt>
                <c:pt idx="967">
                  <c:v>0.99205331167503652</c:v>
                </c:pt>
                <c:pt idx="968">
                  <c:v>0.99209294594840658</c:v>
                </c:pt>
                <c:pt idx="969">
                  <c:v>0.99213238254501346</c:v>
                </c:pt>
                <c:pt idx="970">
                  <c:v>0.99217162245077417</c:v>
                </c:pt>
                <c:pt idx="971">
                  <c:v>0.99221066664668855</c:v>
                </c:pt>
                <c:pt idx="972">
                  <c:v>0.99224951610886336</c:v>
                </c:pt>
                <c:pt idx="973">
                  <c:v>0.99228817180853712</c:v>
                </c:pt>
                <c:pt idx="974">
                  <c:v>0.99232663471210447</c:v>
                </c:pt>
                <c:pt idx="975">
                  <c:v>0.99236490578114001</c:v>
                </c:pt>
                <c:pt idx="976">
                  <c:v>0.99240298597242238</c:v>
                </c:pt>
                <c:pt idx="977">
                  <c:v>0.99244087623795851</c:v>
                </c:pt>
                <c:pt idx="978">
                  <c:v>0.99247857752500668</c:v>
                </c:pt>
                <c:pt idx="979">
                  <c:v>0.99251609077610137</c:v>
                </c:pt>
                <c:pt idx="980">
                  <c:v>0.99255341692907562</c:v>
                </c:pt>
                <c:pt idx="981">
                  <c:v>0.99259055691708531</c:v>
                </c:pt>
                <c:pt idx="982">
                  <c:v>0.99262751166863195</c:v>
                </c:pt>
                <c:pt idx="983">
                  <c:v>0.99266428210758639</c:v>
                </c:pt>
                <c:pt idx="984">
                  <c:v>0.99270086915321143</c:v>
                </c:pt>
                <c:pt idx="985">
                  <c:v>0.99273727372018505</c:v>
                </c:pt>
                <c:pt idx="986">
                  <c:v>0.99277349671862358</c:v>
                </c:pt>
                <c:pt idx="987">
                  <c:v>0.99280953905410352</c:v>
                </c:pt>
                <c:pt idx="988">
                  <c:v>0.99284540162768542</c:v>
                </c:pt>
                <c:pt idx="989">
                  <c:v>0.99288108533593533</c:v>
                </c:pt>
                <c:pt idx="990">
                  <c:v>0.99291659107094787</c:v>
                </c:pt>
                <c:pt idx="991">
                  <c:v>0.99295191972036823</c:v>
                </c:pt>
                <c:pt idx="992">
                  <c:v>0.99298707216741455</c:v>
                </c:pt>
                <c:pt idx="993">
                  <c:v>0.99302204929089977</c:v>
                </c:pt>
                <c:pt idx="994">
                  <c:v>0.99305685196525384</c:v>
                </c:pt>
                <c:pt idx="995">
                  <c:v>0.99309148106054546</c:v>
                </c:pt>
                <c:pt idx="996">
                  <c:v>0.99312593744250377</c:v>
                </c:pt>
                <c:pt idx="997">
                  <c:v>0.99316022197254006</c:v>
                </c:pt>
                <c:pt idx="998">
                  <c:v>0.99319433550776948</c:v>
                </c:pt>
                <c:pt idx="999">
                  <c:v>0.99322827890103205</c:v>
                </c:pt>
                <c:pt idx="1000">
                  <c:v>0.99326205300091452</c:v>
                </c:pt>
                <c:pt idx="1001">
                  <c:v>0.99329565865177105</c:v>
                </c:pt>
                <c:pt idx="1002">
                  <c:v>0.9933290966937447</c:v>
                </c:pt>
                <c:pt idx="1003">
                  <c:v>0.99336236796278832</c:v>
                </c:pt>
                <c:pt idx="1004">
                  <c:v>0.99339547329068523</c:v>
                </c:pt>
                <c:pt idx="1005">
                  <c:v>0.99342841350507038</c:v>
                </c:pt>
                <c:pt idx="1006">
                  <c:v>0.99346118942945094</c:v>
                </c:pt>
                <c:pt idx="1007">
                  <c:v>0.99349380188322667</c:v>
                </c:pt>
                <c:pt idx="1008">
                  <c:v>0.9935262516817106</c:v>
                </c:pt>
                <c:pt idx="1009">
                  <c:v>0.99355853963614937</c:v>
                </c:pt>
                <c:pt idx="1010">
                  <c:v>0.99359066655374362</c:v>
                </c:pt>
                <c:pt idx="1011">
                  <c:v>0.99362263323766786</c:v>
                </c:pt>
                <c:pt idx="1012">
                  <c:v>0.99365444048709084</c:v>
                </c:pt>
                <c:pt idx="1013">
                  <c:v>0.99368608909719558</c:v>
                </c:pt>
                <c:pt idx="1014">
                  <c:v>0.99371757985919884</c:v>
                </c:pt>
                <c:pt idx="1015">
                  <c:v>0.99374891356037143</c:v>
                </c:pt>
                <c:pt idx="1016">
                  <c:v>0.9937800909840574</c:v>
                </c:pt>
                <c:pt idx="1017">
                  <c:v>0.99381111290969404</c:v>
                </c:pt>
                <c:pt idx="1018">
                  <c:v>0.99384198011283109</c:v>
                </c:pt>
                <c:pt idx="1019">
                  <c:v>0.99387269336515027</c:v>
                </c:pt>
                <c:pt idx="1020">
                  <c:v>0.99390325343448438</c:v>
                </c:pt>
                <c:pt idx="1021">
                  <c:v>0.99393366108483683</c:v>
                </c:pt>
                <c:pt idx="1022">
                  <c:v>0.99396391707640042</c:v>
                </c:pt>
                <c:pt idx="1023">
                  <c:v>0.99399402216557653</c:v>
                </c:pt>
                <c:pt idx="1024">
                  <c:v>0.99402397710499402</c:v>
                </c:pt>
                <c:pt idx="1025">
                  <c:v>0.99405378264352795</c:v>
                </c:pt>
                <c:pt idx="1026">
                  <c:v>0.99408343952631817</c:v>
                </c:pt>
                <c:pt idx="1027">
                  <c:v>0.99411294849478837</c:v>
                </c:pt>
                <c:pt idx="1028">
                  <c:v>0.99414231028666433</c:v>
                </c:pt>
                <c:pt idx="1029">
                  <c:v>0.99417152563599243</c:v>
                </c:pt>
                <c:pt idx="1030">
                  <c:v>0.99420059527315785</c:v>
                </c:pt>
                <c:pt idx="1031">
                  <c:v>0.99422951992490305</c:v>
                </c:pt>
                <c:pt idx="1032">
                  <c:v>0.99425830031434581</c:v>
                </c:pt>
                <c:pt idx="1033">
                  <c:v>0.99428693716099736</c:v>
                </c:pt>
                <c:pt idx="1034">
                  <c:v>0.99431543118078036</c:v>
                </c:pt>
                <c:pt idx="1035">
                  <c:v>0.99434378308604687</c:v>
                </c:pt>
                <c:pt idx="1036">
                  <c:v>0.99437199358559591</c:v>
                </c:pt>
                <c:pt idx="1037">
                  <c:v>0.99440006338469145</c:v>
                </c:pt>
                <c:pt idx="1038">
                  <c:v>0.99442799318508002</c:v>
                </c:pt>
                <c:pt idx="1039">
                  <c:v>0.99445578368500798</c:v>
                </c:pt>
                <c:pt idx="1040">
                  <c:v>0.99448343557923924</c:v>
                </c:pt>
                <c:pt idx="1041">
                  <c:v>0.99451094955907271</c:v>
                </c:pt>
                <c:pt idx="1042">
                  <c:v>0.99453832631235917</c:v>
                </c:pt>
                <c:pt idx="1043">
                  <c:v>0.99456556652351913</c:v>
                </c:pt>
                <c:pt idx="1044">
                  <c:v>0.99459267087355907</c:v>
                </c:pt>
                <c:pt idx="1045">
                  <c:v>0.99461964004008918</c:v>
                </c:pt>
                <c:pt idx="1046">
                  <c:v>0.99464647469734013</c:v>
                </c:pt>
                <c:pt idx="1047">
                  <c:v>0.99467317551617962</c:v>
                </c:pt>
                <c:pt idx="1048">
                  <c:v>0.99469974316412957</c:v>
                </c:pt>
                <c:pt idx="1049">
                  <c:v>0.99472617830538268</c:v>
                </c:pt>
                <c:pt idx="1050">
                  <c:v>0.99475248160081864</c:v>
                </c:pt>
                <c:pt idx="1051">
                  <c:v>0.99477865370802132</c:v>
                </c:pt>
                <c:pt idx="1052">
                  <c:v>0.99480469528129478</c:v>
                </c:pt>
                <c:pt idx="1053">
                  <c:v>0.99483060697167969</c:v>
                </c:pt>
                <c:pt idx="1054">
                  <c:v>0.99485638942696963</c:v>
                </c:pt>
                <c:pt idx="1055">
                  <c:v>0.99488204329172736</c:v>
                </c:pt>
                <c:pt idx="1056">
                  <c:v>0.99490756920730083</c:v>
                </c:pt>
                <c:pt idx="1057">
                  <c:v>0.99493296781183926</c:v>
                </c:pt>
                <c:pt idx="1058">
                  <c:v>0.99495823974030906</c:v>
                </c:pt>
                <c:pt idx="1059">
                  <c:v>0.99498338562450972</c:v>
                </c:pt>
                <c:pt idx="1060">
                  <c:v>0.99500840609308983</c:v>
                </c:pt>
                <c:pt idx="1061">
                  <c:v>0.99503330177156213</c:v>
                </c:pt>
                <c:pt idx="1062">
                  <c:v>0.99505807328232021</c:v>
                </c:pt>
                <c:pt idx="1063">
                  <c:v>0.9950827212446528</c:v>
                </c:pt>
                <c:pt idx="1064">
                  <c:v>0.99510724627476055</c:v>
                </c:pt>
                <c:pt idx="1065">
                  <c:v>0.99513164898577022</c:v>
                </c:pt>
                <c:pt idx="1066">
                  <c:v>0.99515592998775104</c:v>
                </c:pt>
                <c:pt idx="1067">
                  <c:v>0.99518008988772921</c:v>
                </c:pt>
                <c:pt idx="1068">
                  <c:v>0.99520412928970359</c:v>
                </c:pt>
                <c:pt idx="1069">
                  <c:v>0.99522804879466042</c:v>
                </c:pt>
                <c:pt idx="1070">
                  <c:v>0.9952518490005885</c:v>
                </c:pt>
                <c:pt idx="1071">
                  <c:v>0.9952755305024944</c:v>
                </c:pt>
                <c:pt idx="1072">
                  <c:v>0.99529909389241678</c:v>
                </c:pt>
                <c:pt idx="1073">
                  <c:v>0.99532253975944152</c:v>
                </c:pt>
                <c:pt idx="1074">
                  <c:v>0.99534586868971675</c:v>
                </c:pt>
                <c:pt idx="1075">
                  <c:v>0.99536908126646673</c:v>
                </c:pt>
                <c:pt idx="1076">
                  <c:v>0.99539217807000724</c:v>
                </c:pt>
                <c:pt idx="1077">
                  <c:v>0.99541515967775951</c:v>
                </c:pt>
                <c:pt idx="1078">
                  <c:v>0.99543802666426495</c:v>
                </c:pt>
                <c:pt idx="1079">
                  <c:v>0.99546077960119927</c:v>
                </c:pt>
                <c:pt idx="1080">
                  <c:v>0.99548341905738735</c:v>
                </c:pt>
                <c:pt idx="1081">
                  <c:v>0.99550594559881656</c:v>
                </c:pt>
                <c:pt idx="1082">
                  <c:v>0.99552835978865162</c:v>
                </c:pt>
                <c:pt idx="1083">
                  <c:v>0.99555066218724864</c:v>
                </c:pt>
                <c:pt idx="1084">
                  <c:v>0.9955728533521685</c:v>
                </c:pt>
                <c:pt idx="1085">
                  <c:v>0.99559493383819164</c:v>
                </c:pt>
                <c:pt idx="1086">
                  <c:v>0.99561690419733118</c:v>
                </c:pt>
                <c:pt idx="1087">
                  <c:v>0.99563876497884751</c:v>
                </c:pt>
                <c:pt idx="1088">
                  <c:v>0.99566051672926115</c:v>
                </c:pt>
                <c:pt idx="1089">
                  <c:v>0.99568215999236687</c:v>
                </c:pt>
                <c:pt idx="1090">
                  <c:v>0.99570369530924763</c:v>
                </c:pt>
                <c:pt idx="1091">
                  <c:v>0.99572512321828732</c:v>
                </c:pt>
                <c:pt idx="1092">
                  <c:v>0.99574644425518488</c:v>
                </c:pt>
                <c:pt idx="1093">
                  <c:v>0.99576765895296726</c:v>
                </c:pt>
                <c:pt idx="1094">
                  <c:v>0.99578876784200299</c:v>
                </c:pt>
                <c:pt idx="1095">
                  <c:v>0.99580977145001537</c:v>
                </c:pt>
                <c:pt idx="1096">
                  <c:v>0.99583067030209593</c:v>
                </c:pt>
                <c:pt idx="1097">
                  <c:v>0.99585146492071674</c:v>
                </c:pt>
                <c:pt idx="1098">
                  <c:v>0.99587215582574451</c:v>
                </c:pt>
                <c:pt idx="1099">
                  <c:v>0.99589274353445301</c:v>
                </c:pt>
                <c:pt idx="1100">
                  <c:v>0.99591322856153597</c:v>
                </c:pt>
                <c:pt idx="1101">
                  <c:v>0.99593361141912007</c:v>
                </c:pt>
                <c:pt idx="1102">
                  <c:v>0.9959538926167778</c:v>
                </c:pt>
                <c:pt idx="1103">
                  <c:v>0.99597407266154026</c:v>
                </c:pt>
                <c:pt idx="1104">
                  <c:v>0.99599415205790953</c:v>
                </c:pt>
                <c:pt idx="1105">
                  <c:v>0.99601413130787175</c:v>
                </c:pt>
                <c:pt idx="1106">
                  <c:v>0.99603401091090893</c:v>
                </c:pt>
                <c:pt idx="1107">
                  <c:v>0.9960537913640124</c:v>
                </c:pt>
                <c:pt idx="1108">
                  <c:v>0.99607347316169437</c:v>
                </c:pt>
                <c:pt idx="1109">
                  <c:v>0.99609305679600091</c:v>
                </c:pt>
                <c:pt idx="1110">
                  <c:v>0.99611254275652383</c:v>
                </c:pt>
                <c:pt idx="1111">
                  <c:v>0.99613193153041324</c:v>
                </c:pt>
                <c:pt idx="1112">
                  <c:v>0.9961512236023895</c:v>
                </c:pt>
                <c:pt idx="1113">
                  <c:v>0.99617041945475526</c:v>
                </c:pt>
                <c:pt idx="1114">
                  <c:v>0.99618951956740798</c:v>
                </c:pt>
                <c:pt idx="1115">
                  <c:v>0.99620852441785135</c:v>
                </c:pt>
                <c:pt idx="1116">
                  <c:v>0.99622743448120776</c:v>
                </c:pt>
                <c:pt idx="1117">
                  <c:v>0.99624625023022972</c:v>
                </c:pt>
                <c:pt idx="1118">
                  <c:v>0.99626497213531195</c:v>
                </c:pt>
                <c:pt idx="1119">
                  <c:v>0.99628360066450294</c:v>
                </c:pt>
                <c:pt idx="1120">
                  <c:v>0.99630213628351705</c:v>
                </c:pt>
                <c:pt idx="1121">
                  <c:v>0.9963205794557457</c:v>
                </c:pt>
                <c:pt idx="1122">
                  <c:v>0.99633893064226897</c:v>
                </c:pt>
                <c:pt idx="1123">
                  <c:v>0.99635719030186776</c:v>
                </c:pt>
                <c:pt idx="1124">
                  <c:v>0.99637535889103424</c:v>
                </c:pt>
                <c:pt idx="1125">
                  <c:v>0.99639343686398429</c:v>
                </c:pt>
                <c:pt idx="1126">
                  <c:v>0.99641142467266808</c:v>
                </c:pt>
                <c:pt idx="1127">
                  <c:v>0.99642932276678176</c:v>
                </c:pt>
                <c:pt idx="1128">
                  <c:v>0.99644713159377862</c:v>
                </c:pt>
                <c:pt idx="1129">
                  <c:v>0.99646485159888032</c:v>
                </c:pt>
                <c:pt idx="1130">
                  <c:v>0.99648248322508792</c:v>
                </c:pt>
                <c:pt idx="1131">
                  <c:v>0.99650002691319284</c:v>
                </c:pt>
                <c:pt idx="1132">
                  <c:v>0.99651748310178834</c:v>
                </c:pt>
                <c:pt idx="1133">
                  <c:v>0.99653485222728</c:v>
                </c:pt>
                <c:pt idx="1134">
                  <c:v>0.99655213472389692</c:v>
                </c:pt>
                <c:pt idx="1135">
                  <c:v>0.99656933102370227</c:v>
                </c:pt>
                <c:pt idx="1136">
                  <c:v>0.99658644155660459</c:v>
                </c:pt>
                <c:pt idx="1137">
                  <c:v>0.99660346675036804</c:v>
                </c:pt>
                <c:pt idx="1138">
                  <c:v>0.99662040703062327</c:v>
                </c:pt>
                <c:pt idx="1139">
                  <c:v>0.99663726282087828</c:v>
                </c:pt>
                <c:pt idx="1140">
                  <c:v>0.99665403454252877</c:v>
                </c:pt>
                <c:pt idx="1141">
                  <c:v>0.99667072261486844</c:v>
                </c:pt>
                <c:pt idx="1142">
                  <c:v>0.99668732745510014</c:v>
                </c:pt>
                <c:pt idx="1143">
                  <c:v>0.99670384947834567</c:v>
                </c:pt>
                <c:pt idx="1144">
                  <c:v>0.99672028909765642</c:v>
                </c:pt>
                <c:pt idx="1145">
                  <c:v>0.99673664672402384</c:v>
                </c:pt>
                <c:pt idx="1146">
                  <c:v>0.99675292276638938</c:v>
                </c:pt>
                <c:pt idx="1147">
                  <c:v>0.99676911763165499</c:v>
                </c:pt>
                <c:pt idx="1148">
                  <c:v>0.99678523172469313</c:v>
                </c:pt>
                <c:pt idx="1149">
                  <c:v>0.9968012654483569</c:v>
                </c:pt>
                <c:pt idx="1150">
                  <c:v>0.99681721920349031</c:v>
                </c:pt>
                <c:pt idx="1151">
                  <c:v>0.99683309338893811</c:v>
                </c:pt>
                <c:pt idx="1152">
                  <c:v>0.99684888840155561</c:v>
                </c:pt>
                <c:pt idx="1153">
                  <c:v>0.99686460463621895</c:v>
                </c:pt>
                <c:pt idx="1154">
                  <c:v>0.99688024248583496</c:v>
                </c:pt>
                <c:pt idx="1155">
                  <c:v>0.99689580234135067</c:v>
                </c:pt>
                <c:pt idx="1156">
                  <c:v>0.99691128459176326</c:v>
                </c:pt>
                <c:pt idx="1157">
                  <c:v>0.99692668962412967</c:v>
                </c:pt>
                <c:pt idx="1158">
                  <c:v>0.99694201782357672</c:v>
                </c:pt>
                <c:pt idx="1159">
                  <c:v>0.99695726957330999</c:v>
                </c:pt>
                <c:pt idx="1160">
                  <c:v>0.99697244525462414</c:v>
                </c:pt>
                <c:pt idx="1161">
                  <c:v>0.99698754524691202</c:v>
                </c:pt>
                <c:pt idx="1162">
                  <c:v>0.99700256992767422</c:v>
                </c:pt>
                <c:pt idx="1163">
                  <c:v>0.99701751967252839</c:v>
                </c:pt>
                <c:pt idx="1164">
                  <c:v>0.99703239485521911</c:v>
                </c:pt>
                <c:pt idx="1165">
                  <c:v>0.99704719584762658</c:v>
                </c:pt>
                <c:pt idx="1166">
                  <c:v>0.99706192301977647</c:v>
                </c:pt>
                <c:pt idx="1167">
                  <c:v>0.99707657673984884</c:v>
                </c:pt>
                <c:pt idx="1168">
                  <c:v>0.99709115737418741</c:v>
                </c:pt>
                <c:pt idx="1169">
                  <c:v>0.99710566528730882</c:v>
                </c:pt>
                <c:pt idx="1170">
                  <c:v>0.99712010084191172</c:v>
                </c:pt>
                <c:pt idx="1171">
                  <c:v>0.99713446439888576</c:v>
                </c:pt>
                <c:pt idx="1172">
                  <c:v>0.99714875631732036</c:v>
                </c:pt>
                <c:pt idx="1173">
                  <c:v>0.9971629769545145</c:v>
                </c:pt>
                <c:pt idx="1174">
                  <c:v>0.99717712666598468</c:v>
                </c:pt>
                <c:pt idx="1175">
                  <c:v>0.99719120580547449</c:v>
                </c:pt>
                <c:pt idx="1176">
                  <c:v>0.99720521472496315</c:v>
                </c:pt>
                <c:pt idx="1177">
                  <c:v>0.9972191537746744</c:v>
                </c:pt>
                <c:pt idx="1178">
                  <c:v>0.99723302330308516</c:v>
                </c:pt>
                <c:pt idx="1179">
                  <c:v>0.9972468236569344</c:v>
                </c:pt>
                <c:pt idx="1180">
                  <c:v>0.99726055518123158</c:v>
                </c:pt>
                <c:pt idx="1181">
                  <c:v>0.99727421821926576</c:v>
                </c:pt>
                <c:pt idx="1182">
                  <c:v>0.99728781311261339</c:v>
                </c:pt>
                <c:pt idx="1183">
                  <c:v>0.99730134020114758</c:v>
                </c:pt>
                <c:pt idx="1184">
                  <c:v>0.99731479982304616</c:v>
                </c:pt>
                <c:pt idx="1185">
                  <c:v>0.99732819231480052</c:v>
                </c:pt>
                <c:pt idx="1186">
                  <c:v>0.99734151801122362</c:v>
                </c:pt>
                <c:pt idx="1187">
                  <c:v>0.99735477724545851</c:v>
                </c:pt>
                <c:pt idx="1188">
                  <c:v>0.99736797034898683</c:v>
                </c:pt>
                <c:pt idx="1189">
                  <c:v>0.99738109765163674</c:v>
                </c:pt>
                <c:pt idx="1190">
                  <c:v>0.99739415948159149</c:v>
                </c:pt>
                <c:pt idx="1191">
                  <c:v>0.99740715616539766</c:v>
                </c:pt>
                <c:pt idx="1192">
                  <c:v>0.99742008802797277</c:v>
                </c:pt>
                <c:pt idx="1193">
                  <c:v>0.99743295539261434</c:v>
                </c:pt>
                <c:pt idx="1194">
                  <c:v>0.99744575858100704</c:v>
                </c:pt>
                <c:pt idx="1195">
                  <c:v>0.99745849791323116</c:v>
                </c:pt>
                <c:pt idx="1196">
                  <c:v>0.99747117370777072</c:v>
                </c:pt>
                <c:pt idx="1197">
                  <c:v>0.99748378628152135</c:v>
                </c:pt>
                <c:pt idx="1198">
                  <c:v>0.99749633594979792</c:v>
                </c:pt>
                <c:pt idx="1199">
                  <c:v>0.99750882302634281</c:v>
                </c:pt>
                <c:pt idx="1200">
                  <c:v>0.99752124782333362</c:v>
                </c:pt>
                <c:pt idx="1201">
                  <c:v>0.9975336106513909</c:v>
                </c:pt>
                <c:pt idx="1202">
                  <c:v>0.99754591181958607</c:v>
                </c:pt>
                <c:pt idx="1203">
                  <c:v>0.99755815163544892</c:v>
                </c:pt>
                <c:pt idx="1204">
                  <c:v>0.99757033040497545</c:v>
                </c:pt>
                <c:pt idx="1205">
                  <c:v>0.99758244843263555</c:v>
                </c:pt>
                <c:pt idx="1206">
                  <c:v>0.99759450602138044</c:v>
                </c:pt>
                <c:pt idx="1207">
                  <c:v>0.99760650347265079</c:v>
                </c:pt>
                <c:pt idx="1208">
                  <c:v>0.99761844108638309</c:v>
                </c:pt>
                <c:pt idx="1209">
                  <c:v>0.99763031916101863</c:v>
                </c:pt>
                <c:pt idx="1210">
                  <c:v>0.99764213799350976</c:v>
                </c:pt>
                <c:pt idx="1211">
                  <c:v>0.9976538978793279</c:v>
                </c:pt>
                <c:pt idx="1212">
                  <c:v>0.99766559911247088</c:v>
                </c:pt>
                <c:pt idx="1213">
                  <c:v>0.99767724198547003</c:v>
                </c:pt>
                <c:pt idx="1214">
                  <c:v>0.99768882678939785</c:v>
                </c:pt>
                <c:pt idx="1215">
                  <c:v>0.99770035381387512</c:v>
                </c:pt>
                <c:pt idx="1216">
                  <c:v>0.99771182334707786</c:v>
                </c:pt>
                <c:pt idx="1217">
                  <c:v>0.99772323567574506</c:v>
                </c:pt>
                <c:pt idx="1218">
                  <c:v>0.9977345910851857</c:v>
                </c:pt>
                <c:pt idx="1219">
                  <c:v>0.99774588985928536</c:v>
                </c:pt>
                <c:pt idx="1220">
                  <c:v>0.99775713228051421</c:v>
                </c:pt>
                <c:pt idx="1221">
                  <c:v>0.9977683186299332</c:v>
                </c:pt>
                <c:pt idx="1222">
                  <c:v>0.99777944918720174</c:v>
                </c:pt>
                <c:pt idx="1223">
                  <c:v>0.99779052423058423</c:v>
                </c:pt>
                <c:pt idx="1224">
                  <c:v>0.99780154403695742</c:v>
                </c:pt>
                <c:pt idx="1225">
                  <c:v>0.99781250888181716</c:v>
                </c:pt>
                <c:pt idx="1226">
                  <c:v>0.99782341903928484</c:v>
                </c:pt>
                <c:pt idx="1227">
                  <c:v>0.99783427478211528</c:v>
                </c:pt>
                <c:pt idx="1228">
                  <c:v>0.99784507638170239</c:v>
                </c:pt>
                <c:pt idx="1229">
                  <c:v>0.99785582410808682</c:v>
                </c:pt>
                <c:pt idx="1230">
                  <c:v>0.99786651822996231</c:v>
                </c:pt>
                <c:pt idx="1231">
                  <c:v>0.99787715901468244</c:v>
                </c:pt>
                <c:pt idx="1232">
                  <c:v>0.9978877467282673</c:v>
                </c:pt>
                <c:pt idx="1233">
                  <c:v>0.99789828163541039</c:v>
                </c:pt>
                <c:pt idx="1234">
                  <c:v>0.99790876399948492</c:v>
                </c:pt>
                <c:pt idx="1235">
                  <c:v>0.99791919408255048</c:v>
                </c:pt>
                <c:pt idx="1236">
                  <c:v>0.99792957214535971</c:v>
                </c:pt>
                <c:pt idx="1237">
                  <c:v>0.99793989844736486</c:v>
                </c:pt>
                <c:pt idx="1238">
                  <c:v>0.99795017324672375</c:v>
                </c:pt>
                <c:pt idx="1239">
                  <c:v>0.99796039680030713</c:v>
                </c:pt>
                <c:pt idx="1240">
                  <c:v>0.99797056936370432</c:v>
                </c:pt>
                <c:pt idx="1241">
                  <c:v>0.99798069119122979</c:v>
                </c:pt>
                <c:pt idx="1242">
                  <c:v>0.99799076253592989</c:v>
                </c:pt>
                <c:pt idx="1243">
                  <c:v>0.99800078364958889</c:v>
                </c:pt>
                <c:pt idx="1244">
                  <c:v>0.99801075478273482</c:v>
                </c:pt>
                <c:pt idx="1245">
                  <c:v>0.99802067618464685</c:v>
                </c:pt>
                <c:pt idx="1246">
                  <c:v>0.99803054810336034</c:v>
                </c:pt>
                <c:pt idx="1247">
                  <c:v>0.99804037078567376</c:v>
                </c:pt>
                <c:pt idx="1248">
                  <c:v>0.9980501444771549</c:v>
                </c:pt>
                <c:pt idx="1249">
                  <c:v>0.99805986942214631</c:v>
                </c:pt>
                <c:pt idx="1250">
                  <c:v>0.99806954586377228</c:v>
                </c:pt>
                <c:pt idx="1251">
                  <c:v>0.99807917404394431</c:v>
                </c:pt>
                <c:pt idx="1252">
                  <c:v>0.9980887542033674</c:v>
                </c:pt>
                <c:pt idx="1253">
                  <c:v>0.99809828658154598</c:v>
                </c:pt>
                <c:pt idx="1254">
                  <c:v>0.99810777141679008</c:v>
                </c:pt>
                <c:pt idx="1255">
                  <c:v>0.99811720894622102</c:v>
                </c:pt>
                <c:pt idx="1256">
                  <c:v>0.99812659940577753</c:v>
                </c:pt>
                <c:pt idx="1257">
                  <c:v>0.99813594303022168</c:v>
                </c:pt>
                <c:pt idx="1258">
                  <c:v>0.99814524005314453</c:v>
                </c:pt>
                <c:pt idx="1259">
                  <c:v>0.99815449070697204</c:v>
                </c:pt>
                <c:pt idx="1260">
                  <c:v>0.9981636952229711</c:v>
                </c:pt>
                <c:pt idx="1261">
                  <c:v>0.99817285383125509</c:v>
                </c:pt>
                <c:pt idx="1262">
                  <c:v>0.99818196676078974</c:v>
                </c:pt>
                <c:pt idx="1263">
                  <c:v>0.9981910342393987</c:v>
                </c:pt>
                <c:pt idx="1264">
                  <c:v>0.99820005649376942</c:v>
                </c:pt>
                <c:pt idx="1265">
                  <c:v>0.99820903374945869</c:v>
                </c:pt>
                <c:pt idx="1266">
                  <c:v>0.99821796623089853</c:v>
                </c:pt>
                <c:pt idx="1267">
                  <c:v>0.99822685416140122</c:v>
                </c:pt>
                <c:pt idx="1268">
                  <c:v>0.99823569776316567</c:v>
                </c:pt>
                <c:pt idx="1269">
                  <c:v>0.99824449725728226</c:v>
                </c:pt>
                <c:pt idx="1270">
                  <c:v>0.99825325286373889</c:v>
                </c:pt>
                <c:pt idx="1271">
                  <c:v>0.99826196480142615</c:v>
                </c:pt>
                <c:pt idx="1272">
                  <c:v>0.99827063328814281</c:v>
                </c:pt>
                <c:pt idx="1273">
                  <c:v>0.99827925854060173</c:v>
                </c:pt>
                <c:pt idx="1274">
                  <c:v>0.99828784077443444</c:v>
                </c:pt>
                <c:pt idx="1275">
                  <c:v>0.99829638020419742</c:v>
                </c:pt>
                <c:pt idx="1276">
                  <c:v>0.99830487704337678</c:v>
                </c:pt>
                <c:pt idx="1277">
                  <c:v>0.99831333150439383</c:v>
                </c:pt>
                <c:pt idx="1278">
                  <c:v>0.99832174379861072</c:v>
                </c:pt>
                <c:pt idx="1279">
                  <c:v>0.99833011413633521</c:v>
                </c:pt>
                <c:pt idx="1280">
                  <c:v>0.99833844272682604</c:v>
                </c:pt>
                <c:pt idx="1281">
                  <c:v>0.99834672977829853</c:v>
                </c:pt>
                <c:pt idx="1282">
                  <c:v>0.9983549754979294</c:v>
                </c:pt>
                <c:pt idx="1283">
                  <c:v>0.99836318009186209</c:v>
                </c:pt>
                <c:pt idx="1284">
                  <c:v>0.99837134376521175</c:v>
                </c:pt>
                <c:pt idx="1285">
                  <c:v>0.99837946672207067</c:v>
                </c:pt>
                <c:pt idx="1286">
                  <c:v>0.99838754916551331</c:v>
                </c:pt>
                <c:pt idx="1287">
                  <c:v>0.99839559129760114</c:v>
                </c:pt>
                <c:pt idx="1288">
                  <c:v>0.99840359331938777</c:v>
                </c:pt>
                <c:pt idx="1289">
                  <c:v>0.9984115554309243</c:v>
                </c:pt>
                <c:pt idx="1290">
                  <c:v>0.99841947783126384</c:v>
                </c:pt>
                <c:pt idx="1291">
                  <c:v>0.99842736071846683</c:v>
                </c:pt>
                <c:pt idx="1292">
                  <c:v>0.99843520428960586</c:v>
                </c:pt>
                <c:pt idx="1293">
                  <c:v>0.99844300874077063</c:v>
                </c:pt>
                <c:pt idx="1294">
                  <c:v>0.99845077426707285</c:v>
                </c:pt>
                <c:pt idx="1295">
                  <c:v>0.9984585010626511</c:v>
                </c:pt>
                <c:pt idx="1296">
                  <c:v>0.99846618932067555</c:v>
                </c:pt>
                <c:pt idx="1297">
                  <c:v>0.9984738392333532</c:v>
                </c:pt>
                <c:pt idx="1298">
                  <c:v>0.99848145099193208</c:v>
                </c:pt>
                <c:pt idx="1299">
                  <c:v>0.99848902478670676</c:v>
                </c:pt>
                <c:pt idx="1300">
                  <c:v>0.99849656080702243</c:v>
                </c:pt>
                <c:pt idx="1301">
                  <c:v>0.99850405924127994</c:v>
                </c:pt>
                <c:pt idx="1302">
                  <c:v>0.99851152027694057</c:v>
                </c:pt>
                <c:pt idx="1303">
                  <c:v>0.99851894410053055</c:v>
                </c:pt>
                <c:pt idx="1304">
                  <c:v>0.99852633089764598</c:v>
                </c:pt>
                <c:pt idx="1305">
                  <c:v>0.99853368085295713</c:v>
                </c:pt>
                <c:pt idx="1306">
                  <c:v>0.99854099415021313</c:v>
                </c:pt>
                <c:pt idx="1307">
                  <c:v>0.99854827097224697</c:v>
                </c:pt>
                <c:pt idx="1308">
                  <c:v>0.99855551150097943</c:v>
                </c:pt>
                <c:pt idx="1309">
                  <c:v>0.99856271591742429</c:v>
                </c:pt>
                <c:pt idx="1310">
                  <c:v>0.99856988440169214</c:v>
                </c:pt>
                <c:pt idx="1311">
                  <c:v>0.99857701713299551</c:v>
                </c:pt>
                <c:pt idx="1312">
                  <c:v>0.99858411428965321</c:v>
                </c:pt>
                <c:pt idx="1313">
                  <c:v>0.99859117604909431</c:v>
                </c:pt>
                <c:pt idx="1314">
                  <c:v>0.99859820258786336</c:v>
                </c:pt>
                <c:pt idx="1315">
                  <c:v>0.99860519408162396</c:v>
                </c:pt>
                <c:pt idx="1316">
                  <c:v>0.99861215070516407</c:v>
                </c:pt>
                <c:pt idx="1317">
                  <c:v>0.99861907263239946</c:v>
                </c:pt>
                <c:pt idx="1318">
                  <c:v>0.99862596003637882</c:v>
                </c:pt>
                <c:pt idx="1319">
                  <c:v>0.99863281308928742</c:v>
                </c:pt>
                <c:pt idx="1320">
                  <c:v>0.99863963196245209</c:v>
                </c:pt>
                <c:pt idx="1321">
                  <c:v>0.99864641682634503</c:v>
                </c:pt>
                <c:pt idx="1322">
                  <c:v>0.998653167850588</c:v>
                </c:pt>
                <c:pt idx="1323">
                  <c:v>0.99865988520395721</c:v>
                </c:pt>
                <c:pt idx="1324">
                  <c:v>0.99866656905438667</c:v>
                </c:pt>
                <c:pt idx="1325">
                  <c:v>0.99867321956897304</c:v>
                </c:pt>
                <c:pt idx="1326">
                  <c:v>0.99867983691397955</c:v>
                </c:pt>
                <c:pt idx="1327">
                  <c:v>0.99868642125484008</c:v>
                </c:pt>
                <c:pt idx="1328">
                  <c:v>0.99869297275616364</c:v>
                </c:pt>
                <c:pt idx="1329">
                  <c:v>0.99869949158173799</c:v>
                </c:pt>
                <c:pt idx="1330">
                  <c:v>0.99870597789453419</c:v>
                </c:pt>
                <c:pt idx="1331">
                  <c:v>0.99871243185671033</c:v>
                </c:pt>
                <c:pt idx="1332">
                  <c:v>0.99871885362961577</c:v>
                </c:pt>
                <c:pt idx="1333">
                  <c:v>0.99872524337379531</c:v>
                </c:pt>
                <c:pt idx="1334">
                  <c:v>0.99873160124899274</c:v>
                </c:pt>
                <c:pt idx="1335">
                  <c:v>0.99873792741415535</c:v>
                </c:pt>
                <c:pt idx="1336">
                  <c:v>0.99874422202743762</c:v>
                </c:pt>
                <c:pt idx="1337">
                  <c:v>0.99875048524620513</c:v>
                </c:pt>
                <c:pt idx="1338">
                  <c:v>0.99875671722703874</c:v>
                </c:pt>
                <c:pt idx="1339">
                  <c:v>0.99876291812573825</c:v>
                </c:pt>
                <c:pt idx="1340">
                  <c:v>0.99876908809732656</c:v>
                </c:pt>
                <c:pt idx="1341">
                  <c:v>0.99877522729605306</c:v>
                </c:pt>
                <c:pt idx="1342">
                  <c:v>0.9987813358753983</c:v>
                </c:pt>
                <c:pt idx="1343">
                  <c:v>0.9987874139880768</c:v>
                </c:pt>
                <c:pt idx="1344">
                  <c:v>0.998793461786042</c:v>
                </c:pt>
                <c:pt idx="1345">
                  <c:v>0.99879947942048886</c:v>
                </c:pt>
                <c:pt idx="1346">
                  <c:v>0.9988054670418588</c:v>
                </c:pt>
                <c:pt idx="1347">
                  <c:v>0.99881142479984253</c:v>
                </c:pt>
                <c:pt idx="1348">
                  <c:v>0.99881735284338447</c:v>
                </c:pt>
                <c:pt idx="1349">
                  <c:v>0.99882325132068572</c:v>
                </c:pt>
                <c:pt idx="1350">
                  <c:v>0.99882912037920879</c:v>
                </c:pt>
                <c:pt idx="1351">
                  <c:v>0.99883496016568041</c:v>
                </c:pt>
                <c:pt idx="1352">
                  <c:v>0.99884077082609546</c:v>
                </c:pt>
                <c:pt idx="1353">
                  <c:v>0.99884655250572074</c:v>
                </c:pt>
                <c:pt idx="1354">
                  <c:v>0.99885230534909852</c:v>
                </c:pt>
                <c:pt idx="1355">
                  <c:v>0.99885802950005043</c:v>
                </c:pt>
                <c:pt idx="1356">
                  <c:v>0.9988637251016802</c:v>
                </c:pt>
                <c:pt idx="1357">
                  <c:v>0.99886939229637839</c:v>
                </c:pt>
                <c:pt idx="1358">
                  <c:v>0.99887503122582522</c:v>
                </c:pt>
                <c:pt idx="1359">
                  <c:v>0.99888064203099391</c:v>
                </c:pt>
                <c:pt idx="1360">
                  <c:v>0.99888622485215517</c:v>
                </c:pt>
                <c:pt idx="1361">
                  <c:v>0.99889177982887978</c:v>
                </c:pt>
                <c:pt idx="1362">
                  <c:v>0.99889730710004232</c:v>
                </c:pt>
                <c:pt idx="1363">
                  <c:v>0.99890280680382493</c:v>
                </c:pt>
                <c:pt idx="1364">
                  <c:v>0.99890827907772051</c:v>
                </c:pt>
                <c:pt idx="1365">
                  <c:v>0.99891372405853618</c:v>
                </c:pt>
                <c:pt idx="1366">
                  <c:v>0.99891914188239672</c:v>
                </c:pt>
                <c:pt idx="1367">
                  <c:v>0.99892453268474801</c:v>
                </c:pt>
                <c:pt idx="1368">
                  <c:v>0.99892989660036036</c:v>
                </c:pt>
                <c:pt idx="1369">
                  <c:v>0.99893523376333204</c:v>
                </c:pt>
                <c:pt idx="1370">
                  <c:v>0.99894054430709234</c:v>
                </c:pt>
                <c:pt idx="1371">
                  <c:v>0.99894582836440515</c:v>
                </c:pt>
                <c:pt idx="1372">
                  <c:v>0.99895108606737226</c:v>
                </c:pt>
                <c:pt idx="1373">
                  <c:v>0.9989563175474363</c:v>
                </c:pt>
                <c:pt idx="1374">
                  <c:v>0.99896152293538465</c:v>
                </c:pt>
                <c:pt idx="1375">
                  <c:v>0.99896670236135232</c:v>
                </c:pt>
                <c:pt idx="1376">
                  <c:v>0.99897185595482529</c:v>
                </c:pt>
                <c:pt idx="1377">
                  <c:v>0.99897698384464351</c:v>
                </c:pt>
                <c:pt idx="1378">
                  <c:v>0.99898208615900452</c:v>
                </c:pt>
                <c:pt idx="1379">
                  <c:v>0.99898716302546653</c:v>
                </c:pt>
                <c:pt idx="1380">
                  <c:v>0.99899221457095144</c:v>
                </c:pt>
                <c:pt idx="1381">
                  <c:v>0.99899724092174813</c:v>
                </c:pt>
                <c:pt idx="1382">
                  <c:v>0.99900224220351563</c:v>
                </c:pt>
                <c:pt idx="1383">
                  <c:v>0.99900721854128627</c:v>
                </c:pt>
                <c:pt idx="1384">
                  <c:v>0.99901217005946874</c:v>
                </c:pt>
                <c:pt idx="1385">
                  <c:v>0.99901709688185125</c:v>
                </c:pt>
                <c:pt idx="1386">
                  <c:v>0.99902199913160461</c:v>
                </c:pt>
                <c:pt idx="1387">
                  <c:v>0.99902687693128533</c:v>
                </c:pt>
                <c:pt idx="1388">
                  <c:v>0.99903173040283855</c:v>
                </c:pt>
                <c:pt idx="1389">
                  <c:v>0.99903655966760152</c:v>
                </c:pt>
                <c:pt idx="1390">
                  <c:v>0.99904136484630601</c:v>
                </c:pt>
                <c:pt idx="1391">
                  <c:v>0.99904614605908171</c:v>
                </c:pt>
                <c:pt idx="1392">
                  <c:v>0.9990509034254591</c:v>
                </c:pt>
                <c:pt idx="1393">
                  <c:v>0.99905563706437284</c:v>
                </c:pt>
                <c:pt idx="1394">
                  <c:v>0.99906034709416391</c:v>
                </c:pt>
                <c:pt idx="1395">
                  <c:v>0.99906503363258337</c:v>
                </c:pt>
                <c:pt idx="1396">
                  <c:v>0.99906969679679503</c:v>
                </c:pt>
                <c:pt idx="1397">
                  <c:v>0.9990743367033782</c:v>
                </c:pt>
                <c:pt idx="1398">
                  <c:v>0.99907895346833064</c:v>
                </c:pt>
                <c:pt idx="1399">
                  <c:v>0.99908354720707182</c:v>
                </c:pt>
                <c:pt idx="1400">
                  <c:v>0.99908811803444553</c:v>
                </c:pt>
                <c:pt idx="1401">
                  <c:v>0.99909266606472247</c:v>
                </c:pt>
                <c:pt idx="1402">
                  <c:v>0.99909719141160391</c:v>
                </c:pt>
                <c:pt idx="1403">
                  <c:v>0.99910169418822359</c:v>
                </c:pt>
                <c:pt idx="1404">
                  <c:v>0.99910617450715111</c:v>
                </c:pt>
                <c:pt idx="1405">
                  <c:v>0.99911063248039478</c:v>
                </c:pt>
                <c:pt idx="1406">
                  <c:v>0.99911506821940421</c:v>
                </c:pt>
                <c:pt idx="1407">
                  <c:v>0.99911948183507293</c:v>
                </c:pt>
                <c:pt idx="1408">
                  <c:v>0.99912387343774178</c:v>
                </c:pt>
                <c:pt idx="1409">
                  <c:v>0.99912824313720083</c:v>
                </c:pt>
                <c:pt idx="1410">
                  <c:v>0.99913259104269303</c:v>
                </c:pt>
                <c:pt idx="1411">
                  <c:v>0.99913691726291598</c:v>
                </c:pt>
                <c:pt idx="1412">
                  <c:v>0.99914122190602561</c:v>
                </c:pt>
                <c:pt idx="1413">
                  <c:v>0.99914550507963817</c:v>
                </c:pt>
                <c:pt idx="1414">
                  <c:v>0.99914976689083324</c:v>
                </c:pt>
                <c:pt idx="1415">
                  <c:v>0.99915400744615634</c:v>
                </c:pt>
                <c:pt idx="1416">
                  <c:v>0.99915822685162148</c:v>
                </c:pt>
                <c:pt idx="1417">
                  <c:v>0.99916242521271403</c:v>
                </c:pt>
                <c:pt idx="1418">
                  <c:v>0.99916660263439327</c:v>
                </c:pt>
                <c:pt idx="1419">
                  <c:v>0.999170759221095</c:v>
                </c:pt>
                <c:pt idx="1420">
                  <c:v>0.99917489507673407</c:v>
                </c:pt>
                <c:pt idx="1421">
                  <c:v>0.99917901030470713</c:v>
                </c:pt>
                <c:pt idx="1422">
                  <c:v>0.99918310500789498</c:v>
                </c:pt>
                <c:pt idx="1423">
                  <c:v>0.99918717928866552</c:v>
                </c:pt>
                <c:pt idx="1424">
                  <c:v>0.99919123324887593</c:v>
                </c:pt>
                <c:pt idx="1425">
                  <c:v>0.99919526698987537</c:v>
                </c:pt>
                <c:pt idx="1426">
                  <c:v>0.99919928061250773</c:v>
                </c:pt>
                <c:pt idx="1427">
                  <c:v>0.99920327421711364</c:v>
                </c:pt>
                <c:pt idx="1428">
                  <c:v>0.99920724790353355</c:v>
                </c:pt>
                <c:pt idx="1429">
                  <c:v>0.99921120177110967</c:v>
                </c:pt>
                <c:pt idx="1430">
                  <c:v>0.99921513591868905</c:v>
                </c:pt>
                <c:pt idx="1431">
                  <c:v>0.99921905044462556</c:v>
                </c:pt>
                <c:pt idx="1432">
                  <c:v>0.99922294544678247</c:v>
                </c:pt>
                <c:pt idx="1433">
                  <c:v>0.99922682102253502</c:v>
                </c:pt>
                <c:pt idx="1434">
                  <c:v>0.9992306772687729</c:v>
                </c:pt>
                <c:pt idx="1435">
                  <c:v>0.99923451428190246</c:v>
                </c:pt>
                <c:pt idx="1436">
                  <c:v>0.99923833215784919</c:v>
                </c:pt>
                <c:pt idx="1437">
                  <c:v>0.99924213099206016</c:v>
                </c:pt>
                <c:pt idx="1438">
                  <c:v>0.99924591087950643</c:v>
                </c:pt>
                <c:pt idx="1439">
                  <c:v>0.9992496719146855</c:v>
                </c:pt>
                <c:pt idx="1440">
                  <c:v>0.99925341419162328</c:v>
                </c:pt>
                <c:pt idx="1441">
                  <c:v>0.99925713780387704</c:v>
                </c:pt>
                <c:pt idx="1442">
                  <c:v>0.9992608428445372</c:v>
                </c:pt>
                <c:pt idx="1443">
                  <c:v>0.9992645294062299</c:v>
                </c:pt>
                <c:pt idx="1444">
                  <c:v>0.99926819758111951</c:v>
                </c:pt>
                <c:pt idx="1445">
                  <c:v>0.99927184746091058</c:v>
                </c:pt>
                <c:pt idx="1446">
                  <c:v>0.99927547913685011</c:v>
                </c:pt>
                <c:pt idx="1447">
                  <c:v>0.99927909269973048</c:v>
                </c:pt>
                <c:pt idx="1448">
                  <c:v>0.99928268823989064</c:v>
                </c:pt>
                <c:pt idx="1449">
                  <c:v>0.99928626584721958</c:v>
                </c:pt>
                <c:pt idx="1450">
                  <c:v>0.99928982561115742</c:v>
                </c:pt>
                <c:pt idx="1451">
                  <c:v>0.99929336762069865</c:v>
                </c:pt>
                <c:pt idx="1452">
                  <c:v>0.99929689196439353</c:v>
                </c:pt>
                <c:pt idx="1453">
                  <c:v>0.99930039873035093</c:v>
                </c:pt>
                <c:pt idx="1454">
                  <c:v>0.99930388800624015</c:v>
                </c:pt>
                <c:pt idx="1455">
                  <c:v>0.9993073598792932</c:v>
                </c:pt>
                <c:pt idx="1456">
                  <c:v>0.9993108144363072</c:v>
                </c:pt>
                <c:pt idx="1457">
                  <c:v>0.99931425176364619</c:v>
                </c:pt>
                <c:pt idx="1458">
                  <c:v>0.99931767194724364</c:v>
                </c:pt>
                <c:pt idx="1459">
                  <c:v>0.99932107507260415</c:v>
                </c:pt>
                <c:pt idx="1460">
                  <c:v>0.99932446122480612</c:v>
                </c:pt>
                <c:pt idx="1461">
                  <c:v>0.9993278304885036</c:v>
                </c:pt>
                <c:pt idx="1462">
                  <c:v>0.99933118294792822</c:v>
                </c:pt>
                <c:pt idx="1463">
                  <c:v>0.99933451868689172</c:v>
                </c:pt>
                <c:pt idx="1464">
                  <c:v>0.99933783778878771</c:v>
                </c:pt>
                <c:pt idx="1465">
                  <c:v>0.99934114033659394</c:v>
                </c:pt>
                <c:pt idx="1466">
                  <c:v>0.99934442641287435</c:v>
                </c:pt>
                <c:pt idx="1467">
                  <c:v>0.9993476960997808</c:v>
                </c:pt>
                <c:pt idx="1468">
                  <c:v>0.99935094947905589</c:v>
                </c:pt>
                <c:pt idx="1469">
                  <c:v>0.99935418663203401</c:v>
                </c:pt>
                <c:pt idx="1470">
                  <c:v>0.99935740763964442</c:v>
                </c:pt>
                <c:pt idx="1471">
                  <c:v>0.99936061258241238</c:v>
                </c:pt>
                <c:pt idx="1472">
                  <c:v>0.99936380154046145</c:v>
                </c:pt>
                <c:pt idx="1473">
                  <c:v>0.99936697459351598</c:v>
                </c:pt>
                <c:pt idx="1474">
                  <c:v>0.9993701318209024</c:v>
                </c:pt>
                <c:pt idx="1475">
                  <c:v>0.99937327330155157</c:v>
                </c:pt>
                <c:pt idx="1476">
                  <c:v>0.99937639911400056</c:v>
                </c:pt>
                <c:pt idx="1477">
                  <c:v>0.99937950933639497</c:v>
                </c:pt>
                <c:pt idx="1478">
                  <c:v>0.99938260404649037</c:v>
                </c:pt>
                <c:pt idx="1479">
                  <c:v>0.99938568332165489</c:v>
                </c:pt>
                <c:pt idx="1480">
                  <c:v>0.99938874723887039</c:v>
                </c:pt>
                <c:pt idx="1481">
                  <c:v>0.99939179587473514</c:v>
                </c:pt>
                <c:pt idx="1482">
                  <c:v>0.99939482930546497</c:v>
                </c:pt>
                <c:pt idx="1483">
                  <c:v>0.99939784760689587</c:v>
                </c:pt>
                <c:pt idx="1484">
                  <c:v>0.99940085085448571</c:v>
                </c:pt>
                <c:pt idx="1485">
                  <c:v>0.99940383912331565</c:v>
                </c:pt>
                <c:pt idx="1486">
                  <c:v>0.9994068124880926</c:v>
                </c:pt>
                <c:pt idx="1487">
                  <c:v>0.99940977102315087</c:v>
                </c:pt>
                <c:pt idx="1488">
                  <c:v>0.99941271480245397</c:v>
                </c:pt>
                <c:pt idx="1489">
                  <c:v>0.99941564389959658</c:v>
                </c:pt>
                <c:pt idx="1490">
                  <c:v>0.99941855838780624</c:v>
                </c:pt>
                <c:pt idx="1491">
                  <c:v>0.99942145833994533</c:v>
                </c:pt>
                <c:pt idx="1492">
                  <c:v>0.99942434382851275</c:v>
                </c:pt>
                <c:pt idx="1493">
                  <c:v>0.9994272149256459</c:v>
                </c:pt>
                <c:pt idx="1494">
                  <c:v>0.99943007170312237</c:v>
                </c:pt>
                <c:pt idx="1495">
                  <c:v>0.99943291423236169</c:v>
                </c:pt>
                <c:pt idx="1496">
                  <c:v>0.99943574258442736</c:v>
                </c:pt>
                <c:pt idx="1497">
                  <c:v>0.99943855683002814</c:v>
                </c:pt>
                <c:pt idx="1498">
                  <c:v>0.99944135703952053</c:v>
                </c:pt>
                <c:pt idx="1499">
                  <c:v>0.99944414328290976</c:v>
                </c:pt>
                <c:pt idx="1500">
                  <c:v>0.99944691562985222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475-467B-9042-727AA8107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5451344"/>
        <c:axId val="985448848"/>
      </c:scatterChart>
      <c:valAx>
        <c:axId val="985451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5448848"/>
        <c:crosses val="autoZero"/>
        <c:crossBetween val="midCat"/>
      </c:valAx>
      <c:valAx>
        <c:axId val="98544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F(X=x)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5451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590550</xdr:colOff>
      <xdr:row>1</xdr:row>
      <xdr:rowOff>185737</xdr:rowOff>
    </xdr:from>
    <xdr:to>
      <xdr:col>24</xdr:col>
      <xdr:colOff>0</xdr:colOff>
      <xdr:row>31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B230715-85DF-4E81-8B04-EE25EC65D8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502"/>
  <sheetViews>
    <sheetView tabSelected="1" topLeftCell="A2" workbookViewId="0">
      <selection activeCell="D2" sqref="D2:D1502"/>
    </sheetView>
  </sheetViews>
  <sheetFormatPr defaultRowHeight="15" x14ac:dyDescent="0.25"/>
  <cols>
    <col min="2" max="2" width="11.85546875" bestFit="1" customWidth="1"/>
    <col min="3" max="3" width="12.85546875" bestFit="1" customWidth="1"/>
    <col min="4" max="4" width="10.425781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0</v>
      </c>
      <c r="B2">
        <v>0</v>
      </c>
      <c r="C2">
        <v>0</v>
      </c>
      <c r="D2">
        <f>1-EXP(-0.5*A2)</f>
        <v>0</v>
      </c>
    </row>
    <row r="3" spans="1:4" x14ac:dyDescent="0.25">
      <c r="A3">
        <v>0.01</v>
      </c>
      <c r="B3">
        <v>0</v>
      </c>
      <c r="C3">
        <v>6.1999999999999998E-3</v>
      </c>
      <c r="D3">
        <f t="shared" ref="D3:D66" si="0">1-EXP(-0.5*A3)</f>
        <v>4.9875208073176802E-3</v>
      </c>
    </row>
    <row r="4" spans="1:4" x14ac:dyDescent="0.25">
      <c r="A4">
        <v>0.02</v>
      </c>
      <c r="B4">
        <v>0</v>
      </c>
      <c r="C4">
        <v>8.8000000000000005E-3</v>
      </c>
      <c r="D4">
        <f t="shared" si="0"/>
        <v>9.9501662508318933E-3</v>
      </c>
    </row>
    <row r="5" spans="1:4" x14ac:dyDescent="0.25">
      <c r="A5">
        <v>0.03</v>
      </c>
      <c r="B5">
        <v>0.03</v>
      </c>
      <c r="C5">
        <v>1.72E-2</v>
      </c>
      <c r="D5">
        <f t="shared" si="0"/>
        <v>1.4888060396937353E-2</v>
      </c>
    </row>
    <row r="6" spans="1:4" x14ac:dyDescent="0.25">
      <c r="A6">
        <v>0.04</v>
      </c>
      <c r="B6">
        <v>0</v>
      </c>
      <c r="C6">
        <v>2.58E-2</v>
      </c>
      <c r="D6">
        <f t="shared" si="0"/>
        <v>1.9801326693244747E-2</v>
      </c>
    </row>
    <row r="7" spans="1:4" x14ac:dyDescent="0.25">
      <c r="A7">
        <v>0.05</v>
      </c>
      <c r="B7">
        <v>0.04</v>
      </c>
      <c r="C7">
        <v>2.46E-2</v>
      </c>
      <c r="D7">
        <f t="shared" si="0"/>
        <v>2.4690087971667385E-2</v>
      </c>
    </row>
    <row r="8" spans="1:4" x14ac:dyDescent="0.25">
      <c r="A8">
        <v>0.06</v>
      </c>
      <c r="B8">
        <v>0.01</v>
      </c>
      <c r="C8">
        <v>2.8799999999999999E-2</v>
      </c>
      <c r="D8">
        <f t="shared" si="0"/>
        <v>2.9554466451491845E-2</v>
      </c>
    </row>
    <row r="9" spans="1:4" x14ac:dyDescent="0.25">
      <c r="A9">
        <v>7.0000000000000007E-2</v>
      </c>
      <c r="B9">
        <v>0.05</v>
      </c>
      <c r="C9">
        <v>3.5799999999999998E-2</v>
      </c>
      <c r="D9">
        <f t="shared" si="0"/>
        <v>3.4394583742433538E-2</v>
      </c>
    </row>
    <row r="10" spans="1:4" x14ac:dyDescent="0.25">
      <c r="A10">
        <v>0.08</v>
      </c>
      <c r="B10">
        <v>0.05</v>
      </c>
      <c r="C10">
        <v>4.36E-2</v>
      </c>
      <c r="D10">
        <f t="shared" si="0"/>
        <v>3.9210560847676823E-2</v>
      </c>
    </row>
    <row r="11" spans="1:4" x14ac:dyDescent="0.25">
      <c r="A11">
        <v>0.09</v>
      </c>
      <c r="B11">
        <v>0.04</v>
      </c>
      <c r="C11">
        <v>4.5600000000000002E-2</v>
      </c>
      <c r="D11">
        <f t="shared" si="0"/>
        <v>4.400251816690004E-2</v>
      </c>
    </row>
    <row r="12" spans="1:4" x14ac:dyDescent="0.25">
      <c r="A12">
        <v>0.1</v>
      </c>
      <c r="B12">
        <v>0.05</v>
      </c>
      <c r="C12">
        <v>5.04E-2</v>
      </c>
      <c r="D12">
        <f t="shared" si="0"/>
        <v>4.8770575499285984E-2</v>
      </c>
    </row>
    <row r="13" spans="1:4" x14ac:dyDescent="0.25">
      <c r="A13">
        <v>0.11</v>
      </c>
      <c r="B13">
        <v>0.06</v>
      </c>
      <c r="C13">
        <v>0.05</v>
      </c>
      <c r="D13">
        <f t="shared" si="0"/>
        <v>5.3514852046516181E-2</v>
      </c>
    </row>
    <row r="14" spans="1:4" x14ac:dyDescent="0.25">
      <c r="A14">
        <v>0.12</v>
      </c>
      <c r="B14">
        <v>0.06</v>
      </c>
      <c r="C14">
        <v>5.8599999999999999E-2</v>
      </c>
      <c r="D14">
        <f t="shared" si="0"/>
        <v>5.823546641575128E-2</v>
      </c>
    </row>
    <row r="15" spans="1:4" x14ac:dyDescent="0.25">
      <c r="A15">
        <v>0.13</v>
      </c>
      <c r="B15">
        <v>0.03</v>
      </c>
      <c r="C15">
        <v>5.8799999999999998E-2</v>
      </c>
      <c r="D15">
        <f t="shared" si="0"/>
        <v>6.2932536622596569E-2</v>
      </c>
    </row>
    <row r="16" spans="1:4" x14ac:dyDescent="0.25">
      <c r="A16">
        <v>0.14000000000000001</v>
      </c>
      <c r="B16">
        <v>0.1</v>
      </c>
      <c r="C16">
        <v>6.0999999999999999E-2</v>
      </c>
      <c r="D16">
        <f t="shared" si="0"/>
        <v>6.7606180094051727E-2</v>
      </c>
    </row>
    <row r="17" spans="1:4" x14ac:dyDescent="0.25">
      <c r="A17">
        <v>0.15</v>
      </c>
      <c r="B17">
        <v>0.06</v>
      </c>
      <c r="C17">
        <v>7.1800000000000003E-2</v>
      </c>
      <c r="D17">
        <f t="shared" si="0"/>
        <v>7.2256513671447142E-2</v>
      </c>
    </row>
    <row r="18" spans="1:4" x14ac:dyDescent="0.25">
      <c r="A18">
        <v>0.16</v>
      </c>
      <c r="B18">
        <v>0.06</v>
      </c>
      <c r="C18">
        <v>7.7200000000000005E-2</v>
      </c>
      <c r="D18">
        <f t="shared" si="0"/>
        <v>7.6883653613364245E-2</v>
      </c>
    </row>
    <row r="19" spans="1:4" x14ac:dyDescent="0.25">
      <c r="A19">
        <v>0.17</v>
      </c>
      <c r="B19">
        <v>0.08</v>
      </c>
      <c r="C19">
        <v>8.1199999999999994E-2</v>
      </c>
      <c r="D19">
        <f t="shared" si="0"/>
        <v>8.148771559854262E-2</v>
      </c>
    </row>
    <row r="20" spans="1:4" x14ac:dyDescent="0.25">
      <c r="A20">
        <v>0.18</v>
      </c>
      <c r="B20">
        <v>0.09</v>
      </c>
      <c r="C20">
        <v>9.4E-2</v>
      </c>
      <c r="D20">
        <f t="shared" si="0"/>
        <v>8.6068814728771814E-2</v>
      </c>
    </row>
    <row r="21" spans="1:4" x14ac:dyDescent="0.25">
      <c r="A21">
        <v>0.19</v>
      </c>
      <c r="B21">
        <v>0.06</v>
      </c>
      <c r="C21">
        <v>8.9200000000000002E-2</v>
      </c>
      <c r="D21">
        <f t="shared" si="0"/>
        <v>9.062706553176858E-2</v>
      </c>
    </row>
    <row r="22" spans="1:4" x14ac:dyDescent="0.25">
      <c r="A22">
        <v>0.2</v>
      </c>
      <c r="B22">
        <v>0.11</v>
      </c>
      <c r="C22">
        <v>9.4799999999999995E-2</v>
      </c>
      <c r="D22">
        <f t="shared" si="0"/>
        <v>9.5162581964040482E-2</v>
      </c>
    </row>
    <row r="23" spans="1:4" x14ac:dyDescent="0.25">
      <c r="A23">
        <v>0.21</v>
      </c>
      <c r="B23">
        <v>0.09</v>
      </c>
      <c r="C23">
        <v>0.105</v>
      </c>
      <c r="D23">
        <f t="shared" si="0"/>
        <v>9.9675477413734392E-2</v>
      </c>
    </row>
    <row r="24" spans="1:4" x14ac:dyDescent="0.25">
      <c r="A24">
        <v>0.22</v>
      </c>
      <c r="B24">
        <v>0.15</v>
      </c>
      <c r="C24">
        <v>9.8799999999999999E-2</v>
      </c>
      <c r="D24">
        <f t="shared" si="0"/>
        <v>0.10416586470347178</v>
      </c>
    </row>
    <row r="25" spans="1:4" x14ac:dyDescent="0.25">
      <c r="A25">
        <v>0.23</v>
      </c>
      <c r="B25">
        <v>0.09</v>
      </c>
      <c r="C25">
        <v>0.1142</v>
      </c>
      <c r="D25">
        <f t="shared" si="0"/>
        <v>0.10863385609316867</v>
      </c>
    </row>
    <row r="26" spans="1:4" x14ac:dyDescent="0.25">
      <c r="A26">
        <v>0.24</v>
      </c>
      <c r="B26">
        <v>0.14000000000000001</v>
      </c>
      <c r="C26">
        <v>0.11360000000000001</v>
      </c>
      <c r="D26">
        <f t="shared" si="0"/>
        <v>0.11307956328284252</v>
      </c>
    </row>
    <row r="27" spans="1:4" x14ac:dyDescent="0.25">
      <c r="A27">
        <v>0.25</v>
      </c>
      <c r="B27">
        <v>0.08</v>
      </c>
      <c r="C27">
        <v>0.1048</v>
      </c>
      <c r="D27">
        <f t="shared" si="0"/>
        <v>0.11750309741540454</v>
      </c>
    </row>
    <row r="28" spans="1:4" x14ac:dyDescent="0.25">
      <c r="A28">
        <v>0.26</v>
      </c>
      <c r="B28">
        <v>0.15</v>
      </c>
      <c r="C28">
        <v>0.1206</v>
      </c>
      <c r="D28">
        <f t="shared" si="0"/>
        <v>0.1219045690794387</v>
      </c>
    </row>
    <row r="29" spans="1:4" x14ac:dyDescent="0.25">
      <c r="A29">
        <v>0.27</v>
      </c>
      <c r="B29">
        <v>0.11</v>
      </c>
      <c r="C29">
        <v>0.12640000000000001</v>
      </c>
      <c r="D29">
        <f t="shared" si="0"/>
        <v>0.12628408831196558</v>
      </c>
    </row>
    <row r="30" spans="1:4" x14ac:dyDescent="0.25">
      <c r="A30">
        <v>0.28000000000000003</v>
      </c>
      <c r="B30">
        <v>0.16</v>
      </c>
      <c r="C30">
        <v>0.13059999999999999</v>
      </c>
      <c r="D30">
        <f t="shared" si="0"/>
        <v>0.13064176460119414</v>
      </c>
    </row>
    <row r="31" spans="1:4" x14ac:dyDescent="0.25">
      <c r="A31">
        <v>0.28999999999999998</v>
      </c>
      <c r="B31">
        <v>0.11</v>
      </c>
      <c r="C31">
        <v>0.13139999999999999</v>
      </c>
      <c r="D31">
        <f t="shared" si="0"/>
        <v>0.1349777068892587</v>
      </c>
    </row>
    <row r="32" spans="1:4" x14ac:dyDescent="0.25">
      <c r="A32">
        <v>0.3</v>
      </c>
      <c r="B32">
        <v>0.17</v>
      </c>
      <c r="C32">
        <v>0.14419999999999999</v>
      </c>
      <c r="D32">
        <f t="shared" si="0"/>
        <v>0.13929202357494219</v>
      </c>
    </row>
    <row r="33" spans="1:4" x14ac:dyDescent="0.25">
      <c r="A33">
        <v>0.31</v>
      </c>
      <c r="B33">
        <v>0.14000000000000001</v>
      </c>
      <c r="C33">
        <v>0.1326</v>
      </c>
      <c r="D33">
        <f t="shared" si="0"/>
        <v>0.14358482251638649</v>
      </c>
    </row>
    <row r="34" spans="1:4" x14ac:dyDescent="0.25">
      <c r="A34">
        <v>0.32</v>
      </c>
      <c r="B34">
        <v>0.17</v>
      </c>
      <c r="C34">
        <v>0.1434</v>
      </c>
      <c r="D34">
        <f t="shared" si="0"/>
        <v>0.14785621103378865</v>
      </c>
    </row>
    <row r="35" spans="1:4" x14ac:dyDescent="0.25">
      <c r="A35">
        <v>0.33</v>
      </c>
      <c r="B35">
        <v>0.16</v>
      </c>
      <c r="C35">
        <v>0.15260000000000001</v>
      </c>
      <c r="D35">
        <f t="shared" si="0"/>
        <v>0.15210629591208413</v>
      </c>
    </row>
    <row r="36" spans="1:4" x14ac:dyDescent="0.25">
      <c r="A36">
        <v>0.34</v>
      </c>
      <c r="B36">
        <v>0.18</v>
      </c>
      <c r="C36">
        <v>0.14779999999999999</v>
      </c>
      <c r="D36">
        <f t="shared" si="0"/>
        <v>0.1563351834036163</v>
      </c>
    </row>
    <row r="37" spans="1:4" x14ac:dyDescent="0.25">
      <c r="A37">
        <v>0.35</v>
      </c>
      <c r="B37">
        <v>0.16</v>
      </c>
      <c r="C37">
        <v>0.15459999999999999</v>
      </c>
      <c r="D37">
        <f t="shared" si="0"/>
        <v>0.16054297923079264</v>
      </c>
    </row>
    <row r="38" spans="1:4" x14ac:dyDescent="0.25">
      <c r="A38">
        <v>0.36</v>
      </c>
      <c r="B38">
        <v>0.16</v>
      </c>
      <c r="C38">
        <v>0.15959999999999999</v>
      </c>
      <c r="D38">
        <f t="shared" si="0"/>
        <v>0.164729788588728</v>
      </c>
    </row>
    <row r="39" spans="1:4" x14ac:dyDescent="0.25">
      <c r="A39">
        <v>0.37</v>
      </c>
      <c r="B39">
        <v>0.15</v>
      </c>
      <c r="C39">
        <v>0.16539999999999999</v>
      </c>
      <c r="D39">
        <f t="shared" si="0"/>
        <v>0.16889571614787435</v>
      </c>
    </row>
    <row r="40" spans="1:4" x14ac:dyDescent="0.25">
      <c r="A40">
        <v>0.38</v>
      </c>
      <c r="B40">
        <v>0.17</v>
      </c>
      <c r="C40">
        <v>0.17</v>
      </c>
      <c r="D40">
        <f t="shared" si="0"/>
        <v>0.17304086605663771</v>
      </c>
    </row>
    <row r="41" spans="1:4" x14ac:dyDescent="0.25">
      <c r="A41">
        <v>0.39</v>
      </c>
      <c r="B41">
        <v>0.17</v>
      </c>
      <c r="C41">
        <v>0.1812</v>
      </c>
      <c r="D41">
        <f t="shared" si="0"/>
        <v>0.17716534194398159</v>
      </c>
    </row>
    <row r="42" spans="1:4" x14ac:dyDescent="0.25">
      <c r="A42">
        <v>0.4</v>
      </c>
      <c r="B42">
        <v>0.16</v>
      </c>
      <c r="C42">
        <v>0.17879999999999999</v>
      </c>
      <c r="D42">
        <f t="shared" si="0"/>
        <v>0.18126924692201818</v>
      </c>
    </row>
    <row r="43" spans="1:4" x14ac:dyDescent="0.25">
      <c r="A43">
        <v>0.41</v>
      </c>
      <c r="B43">
        <v>0.11</v>
      </c>
      <c r="C43">
        <v>0.18340000000000001</v>
      </c>
      <c r="D43">
        <f t="shared" si="0"/>
        <v>0.18535268358858548</v>
      </c>
    </row>
    <row r="44" spans="1:4" x14ac:dyDescent="0.25">
      <c r="A44">
        <v>0.42</v>
      </c>
      <c r="B44">
        <v>0.19</v>
      </c>
      <c r="C44">
        <v>0.189</v>
      </c>
      <c r="D44">
        <f t="shared" si="0"/>
        <v>0.18941575402981292</v>
      </c>
    </row>
    <row r="45" spans="1:4" x14ac:dyDescent="0.25">
      <c r="A45">
        <v>0.43</v>
      </c>
      <c r="B45">
        <v>0.17</v>
      </c>
      <c r="C45">
        <v>0.1888</v>
      </c>
      <c r="D45">
        <f t="shared" si="0"/>
        <v>0.19345855982267313</v>
      </c>
    </row>
    <row r="46" spans="1:4" x14ac:dyDescent="0.25">
      <c r="A46">
        <v>0.44</v>
      </c>
      <c r="B46">
        <v>0.17</v>
      </c>
      <c r="C46">
        <v>0.19620000000000001</v>
      </c>
      <c r="D46">
        <f t="shared" si="0"/>
        <v>0.19748120203752151</v>
      </c>
    </row>
    <row r="47" spans="1:4" x14ac:dyDescent="0.25">
      <c r="A47">
        <v>0.45</v>
      </c>
      <c r="B47">
        <v>0.22</v>
      </c>
      <c r="C47">
        <v>0.19919999999999999</v>
      </c>
      <c r="D47">
        <f t="shared" si="0"/>
        <v>0.20148378124062294</v>
      </c>
    </row>
    <row r="48" spans="1:4" x14ac:dyDescent="0.25">
      <c r="A48">
        <v>0.46</v>
      </c>
      <c r="B48">
        <v>0.16</v>
      </c>
      <c r="C48">
        <v>0.216</v>
      </c>
      <c r="D48">
        <f t="shared" si="0"/>
        <v>0.20546639749666595</v>
      </c>
    </row>
    <row r="49" spans="1:4" x14ac:dyDescent="0.25">
      <c r="A49">
        <v>0.47</v>
      </c>
      <c r="B49">
        <v>0.25</v>
      </c>
      <c r="C49">
        <v>0.2092</v>
      </c>
      <c r="D49">
        <f t="shared" si="0"/>
        <v>0.20942915037126442</v>
      </c>
    </row>
    <row r="50" spans="1:4" x14ac:dyDescent="0.25">
      <c r="A50">
        <v>0.48</v>
      </c>
      <c r="B50">
        <v>0.21</v>
      </c>
      <c r="C50">
        <v>0.214</v>
      </c>
      <c r="D50">
        <f t="shared" si="0"/>
        <v>0.21337213893344653</v>
      </c>
    </row>
    <row r="51" spans="1:4" x14ac:dyDescent="0.25">
      <c r="A51">
        <v>0.49</v>
      </c>
      <c r="B51">
        <v>0.25</v>
      </c>
      <c r="C51">
        <v>0.20899999999999999</v>
      </c>
      <c r="D51">
        <f t="shared" si="0"/>
        <v>0.21729546175813186</v>
      </c>
    </row>
    <row r="52" spans="1:4" x14ac:dyDescent="0.25">
      <c r="A52">
        <v>0.5</v>
      </c>
      <c r="B52">
        <v>0.28000000000000003</v>
      </c>
      <c r="C52">
        <v>0.21779999999999999</v>
      </c>
      <c r="D52">
        <f t="shared" si="0"/>
        <v>0.22119921692859512</v>
      </c>
    </row>
    <row r="53" spans="1:4" x14ac:dyDescent="0.25">
      <c r="A53">
        <v>0.51</v>
      </c>
      <c r="B53">
        <v>0.23</v>
      </c>
      <c r="C53">
        <v>0.23300000000000001</v>
      </c>
      <c r="D53">
        <f t="shared" si="0"/>
        <v>0.22508350203891903</v>
      </c>
    </row>
    <row r="54" spans="1:4" x14ac:dyDescent="0.25">
      <c r="A54">
        <v>0.52</v>
      </c>
      <c r="B54">
        <v>0.22</v>
      </c>
      <c r="C54">
        <v>0.22020000000000001</v>
      </c>
      <c r="D54">
        <f t="shared" si="0"/>
        <v>0.22894841419643375</v>
      </c>
    </row>
    <row r="55" spans="1:4" x14ac:dyDescent="0.25">
      <c r="A55">
        <v>0.53</v>
      </c>
      <c r="B55">
        <v>0.24</v>
      </c>
      <c r="C55">
        <v>0.2266</v>
      </c>
      <c r="D55">
        <f t="shared" si="0"/>
        <v>0.23279405002414433</v>
      </c>
    </row>
    <row r="56" spans="1:4" x14ac:dyDescent="0.25">
      <c r="A56">
        <v>0.54</v>
      </c>
      <c r="B56">
        <v>0.22</v>
      </c>
      <c r="C56">
        <v>0.24360000000000001</v>
      </c>
      <c r="D56">
        <f t="shared" si="0"/>
        <v>0.23662050566314685</v>
      </c>
    </row>
    <row r="57" spans="1:4" x14ac:dyDescent="0.25">
      <c r="A57">
        <v>0.55000000000000004</v>
      </c>
      <c r="B57">
        <v>0.23</v>
      </c>
      <c r="C57">
        <v>0.23980000000000001</v>
      </c>
      <c r="D57">
        <f t="shared" si="0"/>
        <v>0.24042787677503152</v>
      </c>
    </row>
    <row r="58" spans="1:4" x14ac:dyDescent="0.25">
      <c r="A58">
        <v>0.56000000000000005</v>
      </c>
      <c r="B58">
        <v>0.22</v>
      </c>
      <c r="C58">
        <v>0.25380000000000003</v>
      </c>
      <c r="D58">
        <f t="shared" si="0"/>
        <v>0.24421625854427453</v>
      </c>
    </row>
    <row r="59" spans="1:4" x14ac:dyDescent="0.25">
      <c r="A59">
        <v>0.56999999999999995</v>
      </c>
      <c r="B59">
        <v>0.33</v>
      </c>
      <c r="C59">
        <v>0.25600000000000001</v>
      </c>
      <c r="D59">
        <f t="shared" si="0"/>
        <v>0.24798574568061738</v>
      </c>
    </row>
    <row r="60" spans="1:4" x14ac:dyDescent="0.25">
      <c r="A60">
        <v>0.57999999999999996</v>
      </c>
      <c r="B60">
        <v>0.27</v>
      </c>
      <c r="C60">
        <v>0.25059999999999999</v>
      </c>
      <c r="D60">
        <f t="shared" si="0"/>
        <v>0.25173643242143473</v>
      </c>
    </row>
    <row r="61" spans="1:4" x14ac:dyDescent="0.25">
      <c r="A61">
        <v>0.59</v>
      </c>
      <c r="B61">
        <v>0.26</v>
      </c>
      <c r="C61">
        <v>0.26579999999999998</v>
      </c>
      <c r="D61">
        <f t="shared" si="0"/>
        <v>0.25546841253409058</v>
      </c>
    </row>
    <row r="62" spans="1:4" x14ac:dyDescent="0.25">
      <c r="A62">
        <v>0.6</v>
      </c>
      <c r="B62">
        <v>0.27</v>
      </c>
      <c r="C62">
        <v>0.25580000000000003</v>
      </c>
      <c r="D62">
        <f t="shared" si="0"/>
        <v>0.25918177931828212</v>
      </c>
    </row>
    <row r="63" spans="1:4" x14ac:dyDescent="0.25">
      <c r="A63">
        <v>0.61</v>
      </c>
      <c r="B63">
        <v>0.26</v>
      </c>
      <c r="C63">
        <v>0.25600000000000001</v>
      </c>
      <c r="D63">
        <f t="shared" si="0"/>
        <v>0.26287662560837222</v>
      </c>
    </row>
    <row r="64" spans="1:4" x14ac:dyDescent="0.25">
      <c r="A64">
        <v>0.62</v>
      </c>
      <c r="B64">
        <v>0.31</v>
      </c>
      <c r="C64">
        <v>0.2666</v>
      </c>
      <c r="D64">
        <f t="shared" si="0"/>
        <v>0.26655304377571076</v>
      </c>
    </row>
    <row r="65" spans="1:4" x14ac:dyDescent="0.25">
      <c r="A65">
        <v>0.63</v>
      </c>
      <c r="B65">
        <v>0.34</v>
      </c>
      <c r="C65">
        <v>0.26140000000000002</v>
      </c>
      <c r="D65">
        <f t="shared" si="0"/>
        <v>0.27021112573094319</v>
      </c>
    </row>
    <row r="66" spans="1:4" x14ac:dyDescent="0.25">
      <c r="A66">
        <v>0.64</v>
      </c>
      <c r="B66">
        <v>0.28000000000000003</v>
      </c>
      <c r="C66">
        <v>0.27</v>
      </c>
      <c r="D66">
        <f t="shared" si="0"/>
        <v>0.27385096292630906</v>
      </c>
    </row>
    <row r="67" spans="1:4" x14ac:dyDescent="0.25">
      <c r="A67">
        <v>0.65</v>
      </c>
      <c r="B67">
        <v>0.24</v>
      </c>
      <c r="C67">
        <v>0.2702</v>
      </c>
      <c r="D67">
        <f t="shared" ref="D67:D130" si="1">1-EXP(-0.5*A67)</f>
        <v>0.27747264635792779</v>
      </c>
    </row>
    <row r="68" spans="1:4" x14ac:dyDescent="0.25">
      <c r="A68">
        <v>0.66</v>
      </c>
      <c r="B68">
        <v>0.26</v>
      </c>
      <c r="C68">
        <v>0.27060000000000001</v>
      </c>
      <c r="D68">
        <f t="shared" si="1"/>
        <v>0.28107626656807383</v>
      </c>
    </row>
    <row r="69" spans="1:4" x14ac:dyDescent="0.25">
      <c r="A69">
        <v>0.67</v>
      </c>
      <c r="B69">
        <v>0.33</v>
      </c>
      <c r="C69">
        <v>0.29220000000000002</v>
      </c>
      <c r="D69">
        <f t="shared" si="1"/>
        <v>0.28466191364744009</v>
      </c>
    </row>
    <row r="70" spans="1:4" x14ac:dyDescent="0.25">
      <c r="A70">
        <v>0.68</v>
      </c>
      <c r="B70">
        <v>0.28999999999999998</v>
      </c>
      <c r="C70">
        <v>0.29120000000000001</v>
      </c>
      <c r="D70">
        <f t="shared" si="1"/>
        <v>0.28822967723739035</v>
      </c>
    </row>
    <row r="71" spans="1:4" x14ac:dyDescent="0.25">
      <c r="A71">
        <v>0.69</v>
      </c>
      <c r="B71">
        <v>0.26</v>
      </c>
      <c r="C71">
        <v>0.29160000000000003</v>
      </c>
      <c r="D71">
        <f t="shared" si="1"/>
        <v>0.29177964653220001</v>
      </c>
    </row>
    <row r="72" spans="1:4" x14ac:dyDescent="0.25">
      <c r="A72">
        <v>0.7</v>
      </c>
      <c r="B72">
        <v>0.28999999999999998</v>
      </c>
      <c r="C72">
        <v>0.28320000000000001</v>
      </c>
      <c r="D72">
        <f t="shared" si="1"/>
        <v>0.29531191028128656</v>
      </c>
    </row>
    <row r="73" spans="1:4" x14ac:dyDescent="0.25">
      <c r="A73">
        <v>0.71</v>
      </c>
      <c r="B73">
        <v>0.25</v>
      </c>
      <c r="C73">
        <v>0.315</v>
      </c>
      <c r="D73">
        <f t="shared" si="1"/>
        <v>0.29882655679142756</v>
      </c>
    </row>
    <row r="74" spans="1:4" x14ac:dyDescent="0.25">
      <c r="A74">
        <v>0.72</v>
      </c>
      <c r="B74">
        <v>0.28999999999999998</v>
      </c>
      <c r="C74">
        <v>0.30880000000000002</v>
      </c>
      <c r="D74">
        <f t="shared" si="1"/>
        <v>0.30232367392896897</v>
      </c>
    </row>
    <row r="75" spans="1:4" x14ac:dyDescent="0.25">
      <c r="A75">
        <v>0.73</v>
      </c>
      <c r="B75">
        <v>0.3</v>
      </c>
      <c r="C75">
        <v>0.3054</v>
      </c>
      <c r="D75">
        <f t="shared" si="1"/>
        <v>0.30580334912202112</v>
      </c>
    </row>
    <row r="76" spans="1:4" x14ac:dyDescent="0.25">
      <c r="A76">
        <v>0.74</v>
      </c>
      <c r="B76">
        <v>0.31</v>
      </c>
      <c r="C76">
        <v>0.30180000000000001</v>
      </c>
      <c r="D76">
        <f t="shared" si="1"/>
        <v>0.30926566936264532</v>
      </c>
    </row>
    <row r="77" spans="1:4" x14ac:dyDescent="0.25">
      <c r="A77">
        <v>0.75</v>
      </c>
      <c r="B77">
        <v>0.28000000000000003</v>
      </c>
      <c r="C77">
        <v>0.30819999999999997</v>
      </c>
      <c r="D77">
        <f t="shared" si="1"/>
        <v>0.31271072120902776</v>
      </c>
    </row>
    <row r="78" spans="1:4" x14ac:dyDescent="0.25">
      <c r="A78">
        <v>0.76</v>
      </c>
      <c r="B78">
        <v>0.27</v>
      </c>
      <c r="C78">
        <v>0.31840000000000002</v>
      </c>
      <c r="D78">
        <f t="shared" si="1"/>
        <v>0.31613859078764417</v>
      </c>
    </row>
    <row r="79" spans="1:4" x14ac:dyDescent="0.25">
      <c r="A79">
        <v>0.77</v>
      </c>
      <c r="B79">
        <v>0.37</v>
      </c>
      <c r="C79">
        <v>0.30599999999999999</v>
      </c>
      <c r="D79">
        <f t="shared" si="1"/>
        <v>0.31954936379541232</v>
      </c>
    </row>
    <row r="80" spans="1:4" x14ac:dyDescent="0.25">
      <c r="A80">
        <v>0.78</v>
      </c>
      <c r="B80">
        <v>0.31</v>
      </c>
      <c r="C80">
        <v>0.32319999999999999</v>
      </c>
      <c r="D80">
        <f t="shared" si="1"/>
        <v>0.32294312550183535</v>
      </c>
    </row>
    <row r="81" spans="1:4" x14ac:dyDescent="0.25">
      <c r="A81">
        <v>0.79</v>
      </c>
      <c r="B81">
        <v>0.34</v>
      </c>
      <c r="C81">
        <v>0.32619999999999999</v>
      </c>
      <c r="D81">
        <f t="shared" si="1"/>
        <v>0.32631996075113234</v>
      </c>
    </row>
    <row r="82" spans="1:4" x14ac:dyDescent="0.25">
      <c r="A82">
        <v>0.8</v>
      </c>
      <c r="B82">
        <v>0.32</v>
      </c>
      <c r="C82">
        <v>0.32540000000000002</v>
      </c>
      <c r="D82">
        <f t="shared" si="1"/>
        <v>0.32967995396436067</v>
      </c>
    </row>
    <row r="83" spans="1:4" x14ac:dyDescent="0.25">
      <c r="A83">
        <v>0.81</v>
      </c>
      <c r="B83">
        <v>0.39</v>
      </c>
      <c r="C83">
        <v>0.34100000000000003</v>
      </c>
      <c r="D83">
        <f t="shared" si="1"/>
        <v>0.33302318914152562</v>
      </c>
    </row>
    <row r="84" spans="1:4" x14ac:dyDescent="0.25">
      <c r="A84">
        <v>0.82</v>
      </c>
      <c r="B84">
        <v>0.24</v>
      </c>
      <c r="C84">
        <v>0.3322</v>
      </c>
      <c r="D84">
        <f t="shared" si="1"/>
        <v>0.3363497498636806</v>
      </c>
    </row>
    <row r="85" spans="1:4" x14ac:dyDescent="0.25">
      <c r="A85">
        <v>0.83</v>
      </c>
      <c r="B85">
        <v>0.34</v>
      </c>
      <c r="C85">
        <v>0.3362</v>
      </c>
      <c r="D85">
        <f t="shared" si="1"/>
        <v>0.33965971929501715</v>
      </c>
    </row>
    <row r="86" spans="1:4" x14ac:dyDescent="0.25">
      <c r="A86">
        <v>0.84</v>
      </c>
      <c r="B86">
        <v>0.27</v>
      </c>
      <c r="C86">
        <v>0.34739999999999999</v>
      </c>
      <c r="D86">
        <f t="shared" si="1"/>
        <v>0.34295318018494325</v>
      </c>
    </row>
    <row r="87" spans="1:4" x14ac:dyDescent="0.25">
      <c r="A87">
        <v>0.85</v>
      </c>
      <c r="B87">
        <v>0.28999999999999998</v>
      </c>
      <c r="C87">
        <v>0.34439999999999998</v>
      </c>
      <c r="D87">
        <f t="shared" si="1"/>
        <v>0.34623021487015271</v>
      </c>
    </row>
    <row r="88" spans="1:4" x14ac:dyDescent="0.25">
      <c r="A88">
        <v>0.86</v>
      </c>
      <c r="B88">
        <v>0.33</v>
      </c>
      <c r="C88">
        <v>0.35120000000000001</v>
      </c>
      <c r="D88">
        <f t="shared" si="1"/>
        <v>0.34949090527668347</v>
      </c>
    </row>
    <row r="89" spans="1:4" x14ac:dyDescent="0.25">
      <c r="A89">
        <v>0.87</v>
      </c>
      <c r="B89">
        <v>0.33</v>
      </c>
      <c r="C89">
        <v>0.35339999999999999</v>
      </c>
      <c r="D89">
        <f t="shared" si="1"/>
        <v>0.35273533292196535</v>
      </c>
    </row>
    <row r="90" spans="1:4" x14ac:dyDescent="0.25">
      <c r="A90">
        <v>0.88</v>
      </c>
      <c r="B90">
        <v>0.35</v>
      </c>
      <c r="C90">
        <v>0.36559999999999998</v>
      </c>
      <c r="D90">
        <f t="shared" si="1"/>
        <v>0.35596357891685859</v>
      </c>
    </row>
    <row r="91" spans="1:4" x14ac:dyDescent="0.25">
      <c r="A91">
        <v>0.89</v>
      </c>
      <c r="B91">
        <v>0.46</v>
      </c>
      <c r="C91">
        <v>0.36159999999999998</v>
      </c>
      <c r="D91">
        <f t="shared" si="1"/>
        <v>0.35917572396768127</v>
      </c>
    </row>
    <row r="92" spans="1:4" x14ac:dyDescent="0.25">
      <c r="A92">
        <v>0.9</v>
      </c>
      <c r="B92">
        <v>0.39</v>
      </c>
      <c r="C92">
        <v>0.36759999999999998</v>
      </c>
      <c r="D92">
        <f t="shared" si="1"/>
        <v>0.36237184837822667</v>
      </c>
    </row>
    <row r="93" spans="1:4" x14ac:dyDescent="0.25">
      <c r="A93">
        <v>0.91</v>
      </c>
      <c r="B93">
        <v>0.47</v>
      </c>
      <c r="C93">
        <v>0.35820000000000002</v>
      </c>
      <c r="D93">
        <f t="shared" si="1"/>
        <v>0.36555203205177178</v>
      </c>
    </row>
    <row r="94" spans="1:4" x14ac:dyDescent="0.25">
      <c r="A94">
        <v>0.92</v>
      </c>
      <c r="B94">
        <v>0.35</v>
      </c>
      <c r="C94">
        <v>0.36399999999999999</v>
      </c>
      <c r="D94">
        <f t="shared" si="1"/>
        <v>0.36871635449307405</v>
      </c>
    </row>
    <row r="95" spans="1:4" x14ac:dyDescent="0.25">
      <c r="A95">
        <v>0.93</v>
      </c>
      <c r="B95">
        <v>0.38</v>
      </c>
      <c r="C95">
        <v>0.37519999999999998</v>
      </c>
      <c r="D95">
        <f t="shared" si="1"/>
        <v>0.37186489481035923</v>
      </c>
    </row>
    <row r="96" spans="1:4" x14ac:dyDescent="0.25">
      <c r="A96">
        <v>0.94</v>
      </c>
      <c r="B96">
        <v>0.38</v>
      </c>
      <c r="C96">
        <v>0.3594</v>
      </c>
      <c r="D96">
        <f t="shared" si="1"/>
        <v>0.37499773171729922</v>
      </c>
    </row>
    <row r="97" spans="1:4" x14ac:dyDescent="0.25">
      <c r="A97">
        <v>0.95</v>
      </c>
      <c r="B97">
        <v>0.37</v>
      </c>
      <c r="C97">
        <v>0.37640000000000001</v>
      </c>
      <c r="D97">
        <f t="shared" si="1"/>
        <v>0.37811494353497987</v>
      </c>
    </row>
    <row r="98" spans="1:4" x14ac:dyDescent="0.25">
      <c r="A98">
        <v>0.96</v>
      </c>
      <c r="B98">
        <v>0.39</v>
      </c>
      <c r="C98">
        <v>0.37459999999999999</v>
      </c>
      <c r="D98">
        <f t="shared" si="1"/>
        <v>0.38121660819385916</v>
      </c>
    </row>
    <row r="99" spans="1:4" x14ac:dyDescent="0.25">
      <c r="A99">
        <v>0.97</v>
      </c>
      <c r="B99">
        <v>0.43</v>
      </c>
      <c r="C99">
        <v>0.38779999999999998</v>
      </c>
      <c r="D99">
        <f t="shared" si="1"/>
        <v>0.38430280323571486</v>
      </c>
    </row>
    <row r="100" spans="1:4" x14ac:dyDescent="0.25">
      <c r="A100">
        <v>0.98</v>
      </c>
      <c r="B100">
        <v>0.42</v>
      </c>
      <c r="C100">
        <v>0.37559999999999999</v>
      </c>
      <c r="D100">
        <f t="shared" si="1"/>
        <v>0.38737360581558389</v>
      </c>
    </row>
    <row r="101" spans="1:4" x14ac:dyDescent="0.25">
      <c r="A101">
        <v>0.99</v>
      </c>
      <c r="B101">
        <v>0.36</v>
      </c>
      <c r="C101">
        <v>0.38919999999999999</v>
      </c>
      <c r="D101">
        <f t="shared" si="1"/>
        <v>0.39042909270369075</v>
      </c>
    </row>
    <row r="102" spans="1:4" x14ac:dyDescent="0.25">
      <c r="A102">
        <v>1</v>
      </c>
      <c r="B102">
        <v>0.46</v>
      </c>
      <c r="C102">
        <v>0.40160000000000001</v>
      </c>
      <c r="D102">
        <f t="shared" si="1"/>
        <v>0.39346934028736658</v>
      </c>
    </row>
    <row r="103" spans="1:4" x14ac:dyDescent="0.25">
      <c r="A103">
        <v>1.01</v>
      </c>
      <c r="B103">
        <v>0.6</v>
      </c>
      <c r="C103">
        <v>0.40560000000000002</v>
      </c>
      <c r="D103">
        <f t="shared" si="1"/>
        <v>0.39649442457295947</v>
      </c>
    </row>
    <row r="104" spans="1:4" x14ac:dyDescent="0.25">
      <c r="A104">
        <v>1.02</v>
      </c>
      <c r="B104">
        <v>0.42</v>
      </c>
      <c r="C104">
        <v>0.4108</v>
      </c>
      <c r="D104">
        <f t="shared" si="1"/>
        <v>0.3995044211877341</v>
      </c>
    </row>
    <row r="105" spans="1:4" x14ac:dyDescent="0.25">
      <c r="A105">
        <v>1.03</v>
      </c>
      <c r="B105">
        <v>0.39</v>
      </c>
      <c r="C105">
        <v>0.40139999999999998</v>
      </c>
      <c r="D105">
        <f t="shared" si="1"/>
        <v>0.40249940538176254</v>
      </c>
    </row>
    <row r="106" spans="1:4" x14ac:dyDescent="0.25">
      <c r="A106">
        <v>1.04</v>
      </c>
      <c r="B106">
        <v>0.32</v>
      </c>
      <c r="C106">
        <v>0.40460000000000002</v>
      </c>
      <c r="D106">
        <f t="shared" si="1"/>
        <v>0.40547945202980562</v>
      </c>
    </row>
    <row r="107" spans="1:4" x14ac:dyDescent="0.25">
      <c r="A107">
        <v>1.05</v>
      </c>
      <c r="B107">
        <v>0.4</v>
      </c>
      <c r="C107">
        <v>0.40279999999999999</v>
      </c>
      <c r="D107">
        <f t="shared" si="1"/>
        <v>0.40844463563318489</v>
      </c>
    </row>
    <row r="108" spans="1:4" x14ac:dyDescent="0.25">
      <c r="A108">
        <v>1.06</v>
      </c>
      <c r="B108">
        <v>0.41</v>
      </c>
      <c r="C108">
        <v>0.40620000000000001</v>
      </c>
      <c r="D108">
        <f t="shared" si="1"/>
        <v>0.41139503032164482</v>
      </c>
    </row>
    <row r="109" spans="1:4" x14ac:dyDescent="0.25">
      <c r="A109">
        <v>1.07</v>
      </c>
      <c r="B109">
        <v>0.39</v>
      </c>
      <c r="C109">
        <v>0.4042</v>
      </c>
      <c r="D109">
        <f t="shared" si="1"/>
        <v>0.41433070985520626</v>
      </c>
    </row>
    <row r="110" spans="1:4" x14ac:dyDescent="0.25">
      <c r="A110">
        <v>1.08</v>
      </c>
      <c r="B110">
        <v>0.43</v>
      </c>
      <c r="C110">
        <v>0.41980000000000001</v>
      </c>
      <c r="D110">
        <f t="shared" si="1"/>
        <v>0.41725174762601036</v>
      </c>
    </row>
    <row r="111" spans="1:4" x14ac:dyDescent="0.25">
      <c r="A111">
        <v>1.0900000000000001</v>
      </c>
      <c r="B111">
        <v>0.46</v>
      </c>
      <c r="C111">
        <v>0.441</v>
      </c>
      <c r="D111">
        <f t="shared" si="1"/>
        <v>0.42015821666015363</v>
      </c>
    </row>
    <row r="112" spans="1:4" x14ac:dyDescent="0.25">
      <c r="A112">
        <v>1.1000000000000001</v>
      </c>
      <c r="B112">
        <v>0.38</v>
      </c>
      <c r="C112">
        <v>0.41920000000000002</v>
      </c>
      <c r="D112">
        <f t="shared" si="1"/>
        <v>0.42305018961951335</v>
      </c>
    </row>
    <row r="113" spans="1:4" x14ac:dyDescent="0.25">
      <c r="A113">
        <v>1.1100000000000001</v>
      </c>
      <c r="B113">
        <v>0.41</v>
      </c>
      <c r="C113">
        <v>0.44140000000000001</v>
      </c>
      <c r="D113">
        <f t="shared" si="1"/>
        <v>0.42592773880356405</v>
      </c>
    </row>
    <row r="114" spans="1:4" x14ac:dyDescent="0.25">
      <c r="A114">
        <v>1.1200000000000001</v>
      </c>
      <c r="B114">
        <v>0.4</v>
      </c>
      <c r="C114">
        <v>0.41660000000000003</v>
      </c>
      <c r="D114">
        <f t="shared" si="1"/>
        <v>0.42879093615118513</v>
      </c>
    </row>
    <row r="115" spans="1:4" x14ac:dyDescent="0.25">
      <c r="A115">
        <v>1.1299999999999999</v>
      </c>
      <c r="B115">
        <v>0.39</v>
      </c>
      <c r="C115">
        <v>0.4234</v>
      </c>
      <c r="D115">
        <f t="shared" si="1"/>
        <v>0.43163985324245946</v>
      </c>
    </row>
    <row r="116" spans="1:4" x14ac:dyDescent="0.25">
      <c r="A116">
        <v>1.1399999999999999</v>
      </c>
      <c r="B116">
        <v>0.43</v>
      </c>
      <c r="C116">
        <v>0.42859999999999998</v>
      </c>
      <c r="D116">
        <f t="shared" si="1"/>
        <v>0.43447456130046291</v>
      </c>
    </row>
    <row r="117" spans="1:4" x14ac:dyDescent="0.25">
      <c r="A117">
        <v>1.1499999999999999</v>
      </c>
      <c r="B117">
        <v>0.46</v>
      </c>
      <c r="C117">
        <v>0.43480000000000002</v>
      </c>
      <c r="D117">
        <f t="shared" si="1"/>
        <v>0.43729513119304431</v>
      </c>
    </row>
    <row r="118" spans="1:4" x14ac:dyDescent="0.25">
      <c r="A118">
        <v>1.1599999999999999</v>
      </c>
      <c r="B118">
        <v>0.44</v>
      </c>
      <c r="C118">
        <v>0.437</v>
      </c>
      <c r="D118">
        <f t="shared" si="1"/>
        <v>0.44010163343459796</v>
      </c>
    </row>
    <row r="119" spans="1:4" x14ac:dyDescent="0.25">
      <c r="A119">
        <v>1.17</v>
      </c>
      <c r="B119">
        <v>0.43</v>
      </c>
      <c r="C119">
        <v>0.44359999999999999</v>
      </c>
      <c r="D119">
        <f t="shared" si="1"/>
        <v>0.44289413818782608</v>
      </c>
    </row>
    <row r="120" spans="1:4" x14ac:dyDescent="0.25">
      <c r="A120">
        <v>1.18</v>
      </c>
      <c r="B120">
        <v>0.48</v>
      </c>
      <c r="C120">
        <v>0.43619999999999998</v>
      </c>
      <c r="D120">
        <f t="shared" si="1"/>
        <v>0.4456727152654929</v>
      </c>
    </row>
    <row r="121" spans="1:4" x14ac:dyDescent="0.25">
      <c r="A121">
        <v>1.19</v>
      </c>
      <c r="B121">
        <v>0.37</v>
      </c>
      <c r="C121">
        <v>0.46160000000000001</v>
      </c>
      <c r="D121">
        <f t="shared" si="1"/>
        <v>0.44843743413217019</v>
      </c>
    </row>
    <row r="122" spans="1:4" x14ac:dyDescent="0.25">
      <c r="A122">
        <v>1.2</v>
      </c>
      <c r="B122">
        <v>0.45</v>
      </c>
      <c r="C122">
        <v>0.4466</v>
      </c>
      <c r="D122">
        <f t="shared" si="1"/>
        <v>0.45118836390597361</v>
      </c>
    </row>
    <row r="123" spans="1:4" x14ac:dyDescent="0.25">
      <c r="A123">
        <v>1.21</v>
      </c>
      <c r="B123">
        <v>0.43</v>
      </c>
      <c r="C123">
        <v>0.45679999999999998</v>
      </c>
      <c r="D123">
        <f t="shared" si="1"/>
        <v>0.4539255733602906</v>
      </c>
    </row>
    <row r="124" spans="1:4" x14ac:dyDescent="0.25">
      <c r="A124">
        <v>1.22</v>
      </c>
      <c r="B124">
        <v>0.46</v>
      </c>
      <c r="C124">
        <v>0.4516</v>
      </c>
      <c r="D124">
        <f t="shared" si="1"/>
        <v>0.45664913092550019</v>
      </c>
    </row>
    <row r="125" spans="1:4" x14ac:dyDescent="0.25">
      <c r="A125">
        <v>1.23</v>
      </c>
      <c r="B125">
        <v>0.53</v>
      </c>
      <c r="C125">
        <v>0.47020000000000001</v>
      </c>
      <c r="D125">
        <f t="shared" si="1"/>
        <v>0.45935910469068342</v>
      </c>
    </row>
    <row r="126" spans="1:4" x14ac:dyDescent="0.25">
      <c r="A126">
        <v>1.24</v>
      </c>
      <c r="B126">
        <v>0.42</v>
      </c>
      <c r="C126">
        <v>0.4642</v>
      </c>
      <c r="D126">
        <f t="shared" si="1"/>
        <v>0.46205556240532553</v>
      </c>
    </row>
    <row r="127" spans="1:4" x14ac:dyDescent="0.25">
      <c r="A127">
        <v>1.25</v>
      </c>
      <c r="B127">
        <v>0.42</v>
      </c>
      <c r="C127">
        <v>0.45479999999999998</v>
      </c>
      <c r="D127">
        <f t="shared" si="1"/>
        <v>0.46473857148100972</v>
      </c>
    </row>
    <row r="128" spans="1:4" x14ac:dyDescent="0.25">
      <c r="A128">
        <v>1.26</v>
      </c>
      <c r="B128">
        <v>0.4</v>
      </c>
      <c r="C128">
        <v>0.47160000000000002</v>
      </c>
      <c r="D128">
        <f t="shared" si="1"/>
        <v>0.46740819899310282</v>
      </c>
    </row>
    <row r="129" spans="1:4" x14ac:dyDescent="0.25">
      <c r="A129">
        <v>1.27</v>
      </c>
      <c r="B129">
        <v>0.55000000000000004</v>
      </c>
      <c r="C129">
        <v>0.47220000000000001</v>
      </c>
      <c r="D129">
        <f t="shared" si="1"/>
        <v>0.47006451168243146</v>
      </c>
    </row>
    <row r="130" spans="1:4" x14ac:dyDescent="0.25">
      <c r="A130">
        <v>1.28</v>
      </c>
      <c r="B130">
        <v>0.45</v>
      </c>
      <c r="C130">
        <v>0.48259999999999997</v>
      </c>
      <c r="D130">
        <f t="shared" si="1"/>
        <v>0.47270757595695145</v>
      </c>
    </row>
    <row r="131" spans="1:4" x14ac:dyDescent="0.25">
      <c r="A131">
        <v>1.29</v>
      </c>
      <c r="B131">
        <v>0.41</v>
      </c>
      <c r="C131">
        <v>0.4788</v>
      </c>
      <c r="D131">
        <f t="shared" ref="D131:D194" si="2">1-EXP(-0.5*A131)</f>
        <v>0.47533745789340709</v>
      </c>
    </row>
    <row r="132" spans="1:4" x14ac:dyDescent="0.25">
      <c r="A132">
        <v>1.3</v>
      </c>
      <c r="B132">
        <v>0.49</v>
      </c>
      <c r="C132">
        <v>0.47560000000000002</v>
      </c>
      <c r="D132">
        <f t="shared" si="2"/>
        <v>0.47795422323898396</v>
      </c>
    </row>
    <row r="133" spans="1:4" x14ac:dyDescent="0.25">
      <c r="A133">
        <v>1.31</v>
      </c>
      <c r="B133">
        <v>0.42</v>
      </c>
      <c r="C133">
        <v>0.47920000000000001</v>
      </c>
      <c r="D133">
        <f t="shared" si="2"/>
        <v>0.48055793741295183</v>
      </c>
    </row>
    <row r="134" spans="1:4" x14ac:dyDescent="0.25">
      <c r="A134">
        <v>1.32</v>
      </c>
      <c r="B134">
        <v>0.44</v>
      </c>
      <c r="C134">
        <v>0.48120000000000002</v>
      </c>
      <c r="D134">
        <f t="shared" si="2"/>
        <v>0.48314866550830082</v>
      </c>
    </row>
    <row r="135" spans="1:4" x14ac:dyDescent="0.25">
      <c r="A135">
        <v>1.33</v>
      </c>
      <c r="B135">
        <v>0.48</v>
      </c>
      <c r="C135">
        <v>0.47499999999999998</v>
      </c>
      <c r="D135">
        <f t="shared" si="2"/>
        <v>0.48572647229336807</v>
      </c>
    </row>
    <row r="136" spans="1:4" x14ac:dyDescent="0.25">
      <c r="A136">
        <v>1.34</v>
      </c>
      <c r="B136">
        <v>0.47</v>
      </c>
      <c r="C136">
        <v>0.48099999999999998</v>
      </c>
      <c r="D136">
        <f t="shared" si="2"/>
        <v>0.48829142221345756</v>
      </c>
    </row>
    <row r="137" spans="1:4" x14ac:dyDescent="0.25">
      <c r="A137">
        <v>1.35</v>
      </c>
      <c r="B137">
        <v>0.53</v>
      </c>
      <c r="C137">
        <v>0.48759999999999998</v>
      </c>
      <c r="D137">
        <f t="shared" si="2"/>
        <v>0.49084357939245082</v>
      </c>
    </row>
    <row r="138" spans="1:4" x14ac:dyDescent="0.25">
      <c r="A138">
        <v>1.36</v>
      </c>
      <c r="B138">
        <v>0.46</v>
      </c>
      <c r="C138">
        <v>0.48280000000000001</v>
      </c>
      <c r="D138">
        <f t="shared" si="2"/>
        <v>0.49338300763441045</v>
      </c>
    </row>
    <row r="139" spans="1:4" x14ac:dyDescent="0.25">
      <c r="A139">
        <v>1.37</v>
      </c>
      <c r="B139">
        <v>0.51</v>
      </c>
      <c r="C139">
        <v>0.49959999999999999</v>
      </c>
      <c r="D139">
        <f t="shared" si="2"/>
        <v>0.49590977042517448</v>
      </c>
    </row>
    <row r="140" spans="1:4" x14ac:dyDescent="0.25">
      <c r="A140">
        <v>1.38</v>
      </c>
      <c r="B140">
        <v>0.45</v>
      </c>
      <c r="C140">
        <v>0.49619999999999997</v>
      </c>
      <c r="D140">
        <f t="shared" si="2"/>
        <v>0.49842393093394444</v>
      </c>
    </row>
    <row r="141" spans="1:4" x14ac:dyDescent="0.25">
      <c r="A141">
        <v>1.39</v>
      </c>
      <c r="B141">
        <v>0.44</v>
      </c>
      <c r="C141">
        <v>0.50260000000000005</v>
      </c>
      <c r="D141">
        <f t="shared" si="2"/>
        <v>0.500925552014864</v>
      </c>
    </row>
    <row r="142" spans="1:4" x14ac:dyDescent="0.25">
      <c r="A142">
        <v>1.4</v>
      </c>
      <c r="B142">
        <v>0.5</v>
      </c>
      <c r="C142">
        <v>0.49880000000000002</v>
      </c>
      <c r="D142">
        <f t="shared" si="2"/>
        <v>0.50341469620859047</v>
      </c>
    </row>
    <row r="143" spans="1:4" x14ac:dyDescent="0.25">
      <c r="A143">
        <v>1.41</v>
      </c>
      <c r="B143">
        <v>0.5</v>
      </c>
      <c r="C143">
        <v>0.49519999999999997</v>
      </c>
      <c r="D143">
        <f t="shared" si="2"/>
        <v>0.50589142574385826</v>
      </c>
    </row>
    <row r="144" spans="1:4" x14ac:dyDescent="0.25">
      <c r="A144">
        <v>1.42</v>
      </c>
      <c r="B144">
        <v>0.55000000000000004</v>
      </c>
      <c r="C144">
        <v>0.50739999999999996</v>
      </c>
      <c r="D144">
        <f t="shared" si="2"/>
        <v>0.5083558025390349</v>
      </c>
    </row>
    <row r="145" spans="1:4" x14ac:dyDescent="0.25">
      <c r="A145">
        <v>1.43</v>
      </c>
      <c r="B145">
        <v>0.49</v>
      </c>
      <c r="C145">
        <v>0.51680000000000004</v>
      </c>
      <c r="D145">
        <f t="shared" si="2"/>
        <v>0.5108078882036684</v>
      </c>
    </row>
    <row r="146" spans="1:4" x14ac:dyDescent="0.25">
      <c r="A146">
        <v>1.44</v>
      </c>
      <c r="B146">
        <v>0.54</v>
      </c>
      <c r="C146">
        <v>0.51300000000000001</v>
      </c>
      <c r="D146">
        <f t="shared" si="2"/>
        <v>0.51324774404002826</v>
      </c>
    </row>
    <row r="147" spans="1:4" x14ac:dyDescent="0.25">
      <c r="A147">
        <v>1.45</v>
      </c>
      <c r="B147">
        <v>0.44</v>
      </c>
      <c r="C147">
        <v>0.51280000000000003</v>
      </c>
      <c r="D147">
        <f t="shared" si="2"/>
        <v>0.51567543104463753</v>
      </c>
    </row>
    <row r="148" spans="1:4" x14ac:dyDescent="0.25">
      <c r="A148">
        <v>1.46</v>
      </c>
      <c r="B148">
        <v>0.46</v>
      </c>
      <c r="C148">
        <v>0.51980000000000004</v>
      </c>
      <c r="D148">
        <f t="shared" si="2"/>
        <v>0.51809100990979751</v>
      </c>
    </row>
    <row r="149" spans="1:4" x14ac:dyDescent="0.25">
      <c r="A149">
        <v>1.47</v>
      </c>
      <c r="B149">
        <v>0.49</v>
      </c>
      <c r="C149">
        <v>0.51559999999999995</v>
      </c>
      <c r="D149">
        <f t="shared" si="2"/>
        <v>0.52049454102510584</v>
      </c>
    </row>
    <row r="150" spans="1:4" x14ac:dyDescent="0.25">
      <c r="A150">
        <v>1.48</v>
      </c>
      <c r="B150">
        <v>0.57999999999999996</v>
      </c>
      <c r="C150">
        <v>0.51100000000000001</v>
      </c>
      <c r="D150">
        <f t="shared" si="2"/>
        <v>0.52288608447896556</v>
      </c>
    </row>
    <row r="151" spans="1:4" x14ac:dyDescent="0.25">
      <c r="A151">
        <v>1.49</v>
      </c>
      <c r="B151">
        <v>0.42</v>
      </c>
      <c r="C151">
        <v>0.52439999999999998</v>
      </c>
      <c r="D151">
        <f t="shared" si="2"/>
        <v>0.52526570006008755</v>
      </c>
    </row>
    <row r="152" spans="1:4" x14ac:dyDescent="0.25">
      <c r="A152">
        <v>1.5</v>
      </c>
      <c r="B152">
        <v>0.5</v>
      </c>
      <c r="C152">
        <v>0.52880000000000005</v>
      </c>
      <c r="D152">
        <f t="shared" si="2"/>
        <v>0.52763344725898531</v>
      </c>
    </row>
    <row r="153" spans="1:4" x14ac:dyDescent="0.25">
      <c r="A153">
        <v>1.51</v>
      </c>
      <c r="B153">
        <v>0.56000000000000005</v>
      </c>
      <c r="C153">
        <v>0.52780000000000005</v>
      </c>
      <c r="D153">
        <f t="shared" si="2"/>
        <v>0.52998938526946204</v>
      </c>
    </row>
    <row r="154" spans="1:4" x14ac:dyDescent="0.25">
      <c r="A154">
        <v>1.52</v>
      </c>
      <c r="B154">
        <v>0.54</v>
      </c>
      <c r="C154">
        <v>0.53120000000000001</v>
      </c>
      <c r="D154">
        <f t="shared" si="2"/>
        <v>0.53233357299009076</v>
      </c>
    </row>
    <row r="155" spans="1:4" x14ac:dyDescent="0.25">
      <c r="A155">
        <v>1.53</v>
      </c>
      <c r="B155">
        <v>0.5</v>
      </c>
      <c r="C155">
        <v>0.53059999999999996</v>
      </c>
      <c r="D155">
        <f t="shared" si="2"/>
        <v>0.53466606902568659</v>
      </c>
    </row>
    <row r="156" spans="1:4" x14ac:dyDescent="0.25">
      <c r="A156">
        <v>1.54</v>
      </c>
      <c r="B156">
        <v>0.55000000000000004</v>
      </c>
      <c r="C156">
        <v>0.53359999999999996</v>
      </c>
      <c r="D156">
        <f t="shared" si="2"/>
        <v>0.53698693168877187</v>
      </c>
    </row>
    <row r="157" spans="1:4" x14ac:dyDescent="0.25">
      <c r="A157">
        <v>1.55</v>
      </c>
      <c r="B157">
        <v>0.57999999999999996</v>
      </c>
      <c r="C157">
        <v>0.54459999999999997</v>
      </c>
      <c r="D157">
        <f t="shared" si="2"/>
        <v>0.53929621900103419</v>
      </c>
    </row>
    <row r="158" spans="1:4" x14ac:dyDescent="0.25">
      <c r="A158">
        <v>1.56</v>
      </c>
      <c r="B158">
        <v>0.64</v>
      </c>
      <c r="C158">
        <v>0.53320000000000001</v>
      </c>
      <c r="D158">
        <f t="shared" si="2"/>
        <v>0.54159398869477648</v>
      </c>
    </row>
    <row r="159" spans="1:4" x14ac:dyDescent="0.25">
      <c r="A159">
        <v>1.57</v>
      </c>
      <c r="B159">
        <v>0.62</v>
      </c>
      <c r="C159">
        <v>0.53920000000000001</v>
      </c>
      <c r="D159">
        <f t="shared" si="2"/>
        <v>0.54388029821436079</v>
      </c>
    </row>
    <row r="160" spans="1:4" x14ac:dyDescent="0.25">
      <c r="A160">
        <v>1.58</v>
      </c>
      <c r="B160">
        <v>0.56999999999999995</v>
      </c>
      <c r="C160">
        <v>0.55020000000000002</v>
      </c>
      <c r="D160">
        <f t="shared" si="2"/>
        <v>0.54615520471764412</v>
      </c>
    </row>
    <row r="161" spans="1:4" x14ac:dyDescent="0.25">
      <c r="A161">
        <v>1.59</v>
      </c>
      <c r="B161">
        <v>0.53</v>
      </c>
      <c r="C161">
        <v>0.54720000000000002</v>
      </c>
      <c r="D161">
        <f t="shared" si="2"/>
        <v>0.54841876507740772</v>
      </c>
    </row>
    <row r="162" spans="1:4" x14ac:dyDescent="0.25">
      <c r="A162">
        <v>1.6</v>
      </c>
      <c r="B162">
        <v>0.48</v>
      </c>
      <c r="C162">
        <v>0.5484</v>
      </c>
      <c r="D162">
        <f t="shared" si="2"/>
        <v>0.55067103588277844</v>
      </c>
    </row>
    <row r="163" spans="1:4" x14ac:dyDescent="0.25">
      <c r="A163">
        <v>1.61</v>
      </c>
      <c r="B163">
        <v>0.52</v>
      </c>
      <c r="C163">
        <v>0.55700000000000005</v>
      </c>
      <c r="D163">
        <f t="shared" si="2"/>
        <v>0.55291207344064364</v>
      </c>
    </row>
    <row r="164" spans="1:4" x14ac:dyDescent="0.25">
      <c r="A164">
        <v>1.62</v>
      </c>
      <c r="B164">
        <v>0.51</v>
      </c>
      <c r="C164">
        <v>0.5464</v>
      </c>
      <c r="D164">
        <f t="shared" si="2"/>
        <v>0.55514193377705889</v>
      </c>
    </row>
    <row r="165" spans="1:4" x14ac:dyDescent="0.25">
      <c r="A165">
        <v>1.63</v>
      </c>
      <c r="B165">
        <v>0.48</v>
      </c>
      <c r="C165">
        <v>0.56479999999999997</v>
      </c>
      <c r="D165">
        <f t="shared" si="2"/>
        <v>0.55736067263864886</v>
      </c>
    </row>
    <row r="166" spans="1:4" x14ac:dyDescent="0.25">
      <c r="A166">
        <v>1.64</v>
      </c>
      <c r="B166">
        <v>0.64</v>
      </c>
      <c r="C166">
        <v>0.56499999999999995</v>
      </c>
      <c r="D166">
        <f t="shared" si="2"/>
        <v>0.5595683454940007</v>
      </c>
    </row>
    <row r="167" spans="1:4" x14ac:dyDescent="0.25">
      <c r="A167">
        <v>1.65</v>
      </c>
      <c r="B167">
        <v>0.59</v>
      </c>
      <c r="C167">
        <v>0.55820000000000003</v>
      </c>
      <c r="D167">
        <f t="shared" si="2"/>
        <v>0.56176500753505076</v>
      </c>
    </row>
    <row r="168" spans="1:4" x14ac:dyDescent="0.25">
      <c r="A168">
        <v>1.66</v>
      </c>
      <c r="B168">
        <v>0.56999999999999995</v>
      </c>
      <c r="C168">
        <v>0.57499999999999996</v>
      </c>
      <c r="D168">
        <f t="shared" si="2"/>
        <v>0.56395071367846439</v>
      </c>
    </row>
    <row r="169" spans="1:4" x14ac:dyDescent="0.25">
      <c r="A169">
        <v>1.67</v>
      </c>
      <c r="B169">
        <v>0.59</v>
      </c>
      <c r="C169">
        <v>0.57079999999999997</v>
      </c>
      <c r="D169">
        <f t="shared" si="2"/>
        <v>0.5661255185670091</v>
      </c>
    </row>
    <row r="170" spans="1:4" x14ac:dyDescent="0.25">
      <c r="A170">
        <v>1.68</v>
      </c>
      <c r="B170">
        <v>0.56999999999999995</v>
      </c>
      <c r="C170">
        <v>0.56240000000000001</v>
      </c>
      <c r="D170">
        <f t="shared" si="2"/>
        <v>0.56828947657092033</v>
      </c>
    </row>
    <row r="171" spans="1:4" x14ac:dyDescent="0.25">
      <c r="A171">
        <v>1.69</v>
      </c>
      <c r="B171">
        <v>0.53</v>
      </c>
      <c r="C171">
        <v>0.57599999999999996</v>
      </c>
      <c r="D171">
        <f t="shared" si="2"/>
        <v>0.57044264178926085</v>
      </c>
    </row>
    <row r="172" spans="1:4" x14ac:dyDescent="0.25">
      <c r="A172">
        <v>1.7</v>
      </c>
      <c r="B172">
        <v>0.53</v>
      </c>
      <c r="C172">
        <v>0.56100000000000005</v>
      </c>
      <c r="D172">
        <f t="shared" si="2"/>
        <v>0.57258506805127329</v>
      </c>
    </row>
    <row r="173" spans="1:4" x14ac:dyDescent="0.25">
      <c r="A173">
        <v>1.71</v>
      </c>
      <c r="B173">
        <v>0.55000000000000004</v>
      </c>
      <c r="C173">
        <v>0.5726</v>
      </c>
      <c r="D173">
        <f t="shared" si="2"/>
        <v>0.57471680891772592</v>
      </c>
    </row>
    <row r="174" spans="1:4" x14ac:dyDescent="0.25">
      <c r="A174">
        <v>1.72</v>
      </c>
      <c r="B174">
        <v>0.61</v>
      </c>
      <c r="C174">
        <v>0.56859999999999999</v>
      </c>
      <c r="D174">
        <f t="shared" si="2"/>
        <v>0.57683791768225112</v>
      </c>
    </row>
    <row r="175" spans="1:4" x14ac:dyDescent="0.25">
      <c r="A175">
        <v>1.73</v>
      </c>
      <c r="B175">
        <v>0.6</v>
      </c>
      <c r="C175">
        <v>0.59360000000000002</v>
      </c>
      <c r="D175">
        <f t="shared" si="2"/>
        <v>0.57894844737267881</v>
      </c>
    </row>
    <row r="176" spans="1:4" x14ac:dyDescent="0.25">
      <c r="A176">
        <v>1.74</v>
      </c>
      <c r="B176">
        <v>0.64</v>
      </c>
      <c r="C176">
        <v>0.57920000000000005</v>
      </c>
      <c r="D176">
        <f t="shared" si="2"/>
        <v>0.581048450752361</v>
      </c>
    </row>
    <row r="177" spans="1:4" x14ac:dyDescent="0.25">
      <c r="A177">
        <v>1.75</v>
      </c>
      <c r="B177">
        <v>0.51</v>
      </c>
      <c r="C177">
        <v>0.57820000000000005</v>
      </c>
      <c r="D177">
        <f t="shared" si="2"/>
        <v>0.58313798032149156</v>
      </c>
    </row>
    <row r="178" spans="1:4" x14ac:dyDescent="0.25">
      <c r="A178">
        <v>1.76</v>
      </c>
      <c r="B178">
        <v>0.52</v>
      </c>
      <c r="C178">
        <v>0.59360000000000002</v>
      </c>
      <c r="D178">
        <f t="shared" si="2"/>
        <v>0.58521708831841868</v>
      </c>
    </row>
    <row r="179" spans="1:4" x14ac:dyDescent="0.25">
      <c r="A179">
        <v>1.77</v>
      </c>
      <c r="B179">
        <v>0.63</v>
      </c>
      <c r="C179">
        <v>0.5806</v>
      </c>
      <c r="D179">
        <f t="shared" si="2"/>
        <v>0.58728582672095042</v>
      </c>
    </row>
    <row r="180" spans="1:4" x14ac:dyDescent="0.25">
      <c r="A180">
        <v>1.78</v>
      </c>
      <c r="B180">
        <v>0.57999999999999996</v>
      </c>
      <c r="C180">
        <v>0.59060000000000001</v>
      </c>
      <c r="D180">
        <f t="shared" si="2"/>
        <v>0.58934424724765444</v>
      </c>
    </row>
    <row r="181" spans="1:4" x14ac:dyDescent="0.25">
      <c r="A181">
        <v>1.79</v>
      </c>
      <c r="B181">
        <v>0.56000000000000005</v>
      </c>
      <c r="C181">
        <v>0.59399999999999997</v>
      </c>
      <c r="D181">
        <f t="shared" si="2"/>
        <v>0.59139240135915161</v>
      </c>
    </row>
    <row r="182" spans="1:4" x14ac:dyDescent="0.25">
      <c r="A182">
        <v>1.8</v>
      </c>
      <c r="B182">
        <v>0.61</v>
      </c>
      <c r="C182">
        <v>0.60099999999999998</v>
      </c>
      <c r="D182">
        <f t="shared" si="2"/>
        <v>0.59343034025940089</v>
      </c>
    </row>
    <row r="183" spans="1:4" x14ac:dyDescent="0.25">
      <c r="A183">
        <v>1.81</v>
      </c>
      <c r="B183">
        <v>0.54</v>
      </c>
      <c r="C183">
        <v>0.59740000000000004</v>
      </c>
      <c r="D183">
        <f t="shared" si="2"/>
        <v>0.59545811489698119</v>
      </c>
    </row>
    <row r="184" spans="1:4" x14ac:dyDescent="0.25">
      <c r="A184">
        <v>1.82</v>
      </c>
      <c r="B184">
        <v>0.72</v>
      </c>
      <c r="C184">
        <v>0.59319999999999995</v>
      </c>
      <c r="D184">
        <f t="shared" si="2"/>
        <v>0.59747577596636403</v>
      </c>
    </row>
    <row r="185" spans="1:4" x14ac:dyDescent="0.25">
      <c r="A185">
        <v>1.83</v>
      </c>
      <c r="B185">
        <v>0.61</v>
      </c>
      <c r="C185">
        <v>0.59340000000000004</v>
      </c>
      <c r="D185">
        <f t="shared" si="2"/>
        <v>0.59948337390918116</v>
      </c>
    </row>
    <row r="186" spans="1:4" x14ac:dyDescent="0.25">
      <c r="A186">
        <v>1.84</v>
      </c>
      <c r="B186">
        <v>0.57999999999999996</v>
      </c>
      <c r="C186">
        <v>0.60019999999999996</v>
      </c>
      <c r="D186">
        <f t="shared" si="2"/>
        <v>0.60148095891548592</v>
      </c>
    </row>
    <row r="187" spans="1:4" x14ac:dyDescent="0.25">
      <c r="A187">
        <v>1.85</v>
      </c>
      <c r="B187">
        <v>0.62</v>
      </c>
      <c r="C187">
        <v>0.59940000000000004</v>
      </c>
      <c r="D187">
        <f t="shared" si="2"/>
        <v>0.6034685809250071</v>
      </c>
    </row>
    <row r="188" spans="1:4" x14ac:dyDescent="0.25">
      <c r="A188">
        <v>1.86</v>
      </c>
      <c r="B188">
        <v>0.61</v>
      </c>
      <c r="C188">
        <v>0.60199999999999998</v>
      </c>
      <c r="D188">
        <f t="shared" si="2"/>
        <v>0.60544628962839897</v>
      </c>
    </row>
    <row r="189" spans="1:4" x14ac:dyDescent="0.25">
      <c r="A189">
        <v>1.87</v>
      </c>
      <c r="B189">
        <v>0.63</v>
      </c>
      <c r="C189">
        <v>0.61439999999999995</v>
      </c>
      <c r="D189">
        <f t="shared" si="2"/>
        <v>0.60741413446848158</v>
      </c>
    </row>
    <row r="190" spans="1:4" x14ac:dyDescent="0.25">
      <c r="A190">
        <v>1.88</v>
      </c>
      <c r="B190">
        <v>0.59</v>
      </c>
      <c r="C190">
        <v>0.61180000000000001</v>
      </c>
      <c r="D190">
        <f t="shared" si="2"/>
        <v>0.60937216464147892</v>
      </c>
    </row>
    <row r="191" spans="1:4" x14ac:dyDescent="0.25">
      <c r="A191">
        <v>1.89</v>
      </c>
      <c r="B191">
        <v>0.57999999999999996</v>
      </c>
      <c r="C191">
        <v>0.60599999999999998</v>
      </c>
      <c r="D191">
        <f t="shared" si="2"/>
        <v>0.61132042909824702</v>
      </c>
    </row>
    <row r="192" spans="1:4" x14ac:dyDescent="0.25">
      <c r="A192">
        <v>1.9</v>
      </c>
      <c r="B192">
        <v>0.54</v>
      </c>
      <c r="C192">
        <v>0.61639999999999995</v>
      </c>
      <c r="D192">
        <f t="shared" si="2"/>
        <v>0.61325897654549877</v>
      </c>
    </row>
    <row r="193" spans="1:4" x14ac:dyDescent="0.25">
      <c r="A193">
        <v>1.91</v>
      </c>
      <c r="B193">
        <v>0.57999999999999996</v>
      </c>
      <c r="C193">
        <v>0.60260000000000002</v>
      </c>
      <c r="D193">
        <f t="shared" si="2"/>
        <v>0.61518785544702137</v>
      </c>
    </row>
    <row r="194" spans="1:4" x14ac:dyDescent="0.25">
      <c r="A194">
        <v>1.92</v>
      </c>
      <c r="B194">
        <v>0.65</v>
      </c>
      <c r="C194">
        <v>0.63039999999999996</v>
      </c>
      <c r="D194">
        <f t="shared" si="2"/>
        <v>0.61710711402488794</v>
      </c>
    </row>
    <row r="195" spans="1:4" x14ac:dyDescent="0.25">
      <c r="A195">
        <v>1.93</v>
      </c>
      <c r="B195">
        <v>0.68</v>
      </c>
      <c r="C195">
        <v>0.61599999999999999</v>
      </c>
      <c r="D195">
        <f t="shared" ref="D195:D258" si="3">1-EXP(-0.5*A195)</f>
        <v>0.61901680026066275</v>
      </c>
    </row>
    <row r="196" spans="1:4" x14ac:dyDescent="0.25">
      <c r="A196">
        <v>1.94</v>
      </c>
      <c r="B196">
        <v>0.62</v>
      </c>
      <c r="C196">
        <v>0.62239999999999995</v>
      </c>
      <c r="D196">
        <f t="shared" si="3"/>
        <v>0.62091696189660117</v>
      </c>
    </row>
    <row r="197" spans="1:4" x14ac:dyDescent="0.25">
      <c r="A197">
        <v>1.95</v>
      </c>
      <c r="B197">
        <v>0.65</v>
      </c>
      <c r="C197">
        <v>0.62280000000000002</v>
      </c>
      <c r="D197">
        <f t="shared" si="3"/>
        <v>0.62280764643684305</v>
      </c>
    </row>
    <row r="198" spans="1:4" x14ac:dyDescent="0.25">
      <c r="A198">
        <v>1.96</v>
      </c>
      <c r="B198">
        <v>0.61</v>
      </c>
      <c r="C198">
        <v>0.62380000000000002</v>
      </c>
      <c r="D198">
        <f t="shared" si="3"/>
        <v>0.62468890114860043</v>
      </c>
    </row>
    <row r="199" spans="1:4" x14ac:dyDescent="0.25">
      <c r="A199">
        <v>1.97</v>
      </c>
      <c r="B199">
        <v>0.62</v>
      </c>
      <c r="C199">
        <v>0.61439999999999995</v>
      </c>
      <c r="D199">
        <f t="shared" si="3"/>
        <v>0.62656077306333913</v>
      </c>
    </row>
    <row r="200" spans="1:4" x14ac:dyDescent="0.25">
      <c r="A200">
        <v>1.98</v>
      </c>
      <c r="B200">
        <v>0.62</v>
      </c>
      <c r="C200">
        <v>0.628</v>
      </c>
      <c r="D200">
        <f t="shared" si="3"/>
        <v>0.62842330897795429</v>
      </c>
    </row>
    <row r="201" spans="1:4" x14ac:dyDescent="0.25">
      <c r="A201">
        <v>1.99</v>
      </c>
      <c r="B201">
        <v>0.56999999999999995</v>
      </c>
      <c r="C201">
        <v>0.63839999999999997</v>
      </c>
      <c r="D201">
        <f t="shared" si="3"/>
        <v>0.63027655545594108</v>
      </c>
    </row>
    <row r="202" spans="1:4" x14ac:dyDescent="0.25">
      <c r="A202">
        <v>2</v>
      </c>
      <c r="B202">
        <v>0.64</v>
      </c>
      <c r="C202">
        <v>0.62719999999999998</v>
      </c>
      <c r="D202">
        <f t="shared" si="3"/>
        <v>0.63212055882855767</v>
      </c>
    </row>
    <row r="203" spans="1:4" x14ac:dyDescent="0.25">
      <c r="A203">
        <v>2.0099999999999998</v>
      </c>
      <c r="B203">
        <v>0.62</v>
      </c>
      <c r="C203">
        <v>0.62139999999999995</v>
      </c>
      <c r="D203">
        <f t="shared" si="3"/>
        <v>0.63395536519598461</v>
      </c>
    </row>
    <row r="204" spans="1:4" x14ac:dyDescent="0.25">
      <c r="A204">
        <v>2.02</v>
      </c>
      <c r="B204">
        <v>0.66</v>
      </c>
      <c r="C204">
        <v>0.64600000000000002</v>
      </c>
      <c r="D204">
        <f t="shared" si="3"/>
        <v>0.63578102042847662</v>
      </c>
    </row>
    <row r="205" spans="1:4" x14ac:dyDescent="0.25">
      <c r="A205">
        <v>2.0299999999999998</v>
      </c>
      <c r="B205">
        <v>0.66</v>
      </c>
      <c r="C205">
        <v>0.64739999999999998</v>
      </c>
      <c r="D205">
        <f t="shared" si="3"/>
        <v>0.63759757016750962</v>
      </c>
    </row>
    <row r="206" spans="1:4" x14ac:dyDescent="0.25">
      <c r="A206">
        <v>2.04</v>
      </c>
      <c r="B206">
        <v>0.63</v>
      </c>
      <c r="C206">
        <v>0.63980000000000004</v>
      </c>
      <c r="D206">
        <f t="shared" si="3"/>
        <v>0.63940505982692164</v>
      </c>
    </row>
    <row r="207" spans="1:4" x14ac:dyDescent="0.25">
      <c r="A207">
        <v>2.0499999999999998</v>
      </c>
      <c r="B207">
        <v>0.55000000000000004</v>
      </c>
      <c r="C207">
        <v>0.63539999999999996</v>
      </c>
      <c r="D207">
        <f t="shared" si="3"/>
        <v>0.64120353459404833</v>
      </c>
    </row>
    <row r="208" spans="1:4" x14ac:dyDescent="0.25">
      <c r="A208">
        <v>2.06</v>
      </c>
      <c r="B208">
        <v>0.64</v>
      </c>
      <c r="C208">
        <v>0.64200000000000002</v>
      </c>
      <c r="D208">
        <f t="shared" si="3"/>
        <v>0.64299303943085262</v>
      </c>
    </row>
    <row r="209" spans="1:4" x14ac:dyDescent="0.25">
      <c r="A209">
        <v>2.0699999999999998</v>
      </c>
      <c r="B209">
        <v>0.61</v>
      </c>
      <c r="C209">
        <v>0.63759999999999994</v>
      </c>
      <c r="D209">
        <f t="shared" si="3"/>
        <v>0.64477361907504849</v>
      </c>
    </row>
    <row r="210" spans="1:4" x14ac:dyDescent="0.25">
      <c r="A210">
        <v>2.08</v>
      </c>
      <c r="B210">
        <v>0.61</v>
      </c>
      <c r="C210">
        <v>0.64939999999999998</v>
      </c>
      <c r="D210">
        <f t="shared" si="3"/>
        <v>0.64654531804121984</v>
      </c>
    </row>
    <row r="211" spans="1:4" x14ac:dyDescent="0.25">
      <c r="A211">
        <v>2.09</v>
      </c>
      <c r="B211">
        <v>0.7</v>
      </c>
      <c r="C211">
        <v>0.6452</v>
      </c>
      <c r="D211">
        <f t="shared" si="3"/>
        <v>0.64830818062193307</v>
      </c>
    </row>
    <row r="212" spans="1:4" x14ac:dyDescent="0.25">
      <c r="A212">
        <v>2.1</v>
      </c>
      <c r="B212">
        <v>0.68</v>
      </c>
      <c r="C212">
        <v>0.65159999999999996</v>
      </c>
      <c r="D212">
        <f t="shared" si="3"/>
        <v>0.65006225088884473</v>
      </c>
    </row>
    <row r="213" spans="1:4" x14ac:dyDescent="0.25">
      <c r="A213">
        <v>2.11</v>
      </c>
      <c r="B213">
        <v>0.67</v>
      </c>
      <c r="C213">
        <v>0.64600000000000002</v>
      </c>
      <c r="D213">
        <f t="shared" si="3"/>
        <v>0.65180757269380241</v>
      </c>
    </row>
    <row r="214" spans="1:4" x14ac:dyDescent="0.25">
      <c r="A214">
        <v>2.12</v>
      </c>
      <c r="B214">
        <v>0.61</v>
      </c>
      <c r="C214">
        <v>0.65359999999999996</v>
      </c>
      <c r="D214">
        <f t="shared" si="3"/>
        <v>0.65354418966994254</v>
      </c>
    </row>
    <row r="215" spans="1:4" x14ac:dyDescent="0.25">
      <c r="A215">
        <v>2.13</v>
      </c>
      <c r="B215">
        <v>0.62</v>
      </c>
      <c r="C215">
        <v>0.65300000000000002</v>
      </c>
      <c r="D215">
        <f t="shared" si="3"/>
        <v>0.65527214523277988</v>
      </c>
    </row>
    <row r="216" spans="1:4" x14ac:dyDescent="0.25">
      <c r="A216">
        <v>2.14</v>
      </c>
      <c r="B216">
        <v>0.62</v>
      </c>
      <c r="C216">
        <v>0.65200000000000002</v>
      </c>
      <c r="D216">
        <f t="shared" si="3"/>
        <v>0.65699148258129336</v>
      </c>
    </row>
    <row r="217" spans="1:4" x14ac:dyDescent="0.25">
      <c r="A217">
        <v>2.15</v>
      </c>
      <c r="B217">
        <v>0.64</v>
      </c>
      <c r="C217">
        <v>0.65280000000000005</v>
      </c>
      <c r="D217">
        <f t="shared" si="3"/>
        <v>0.65870224469900629</v>
      </c>
    </row>
    <row r="218" spans="1:4" x14ac:dyDescent="0.25">
      <c r="A218">
        <v>2.16</v>
      </c>
      <c r="B218">
        <v>0.57999999999999996</v>
      </c>
      <c r="C218">
        <v>0.65580000000000005</v>
      </c>
      <c r="D218">
        <f t="shared" si="3"/>
        <v>0.66040447435506089</v>
      </c>
    </row>
    <row r="219" spans="1:4" x14ac:dyDescent="0.25">
      <c r="A219">
        <v>2.17</v>
      </c>
      <c r="B219">
        <v>0.68</v>
      </c>
      <c r="C219">
        <v>0.65200000000000002</v>
      </c>
      <c r="D219">
        <f t="shared" si="3"/>
        <v>0.66209821410528691</v>
      </c>
    </row>
    <row r="220" spans="1:4" x14ac:dyDescent="0.25">
      <c r="A220">
        <v>2.1800000000000002</v>
      </c>
      <c r="B220">
        <v>0.6</v>
      </c>
      <c r="C220">
        <v>0.6522</v>
      </c>
      <c r="D220">
        <f t="shared" si="3"/>
        <v>0.66378350629326666</v>
      </c>
    </row>
    <row r="221" spans="1:4" x14ac:dyDescent="0.25">
      <c r="A221">
        <v>2.19</v>
      </c>
      <c r="B221">
        <v>0.63</v>
      </c>
      <c r="C221">
        <v>0.66759999999999997</v>
      </c>
      <c r="D221">
        <f t="shared" si="3"/>
        <v>0.66546039305139237</v>
      </c>
    </row>
    <row r="222" spans="1:4" x14ac:dyDescent="0.25">
      <c r="A222">
        <v>2.2000000000000002</v>
      </c>
      <c r="B222">
        <v>0.72</v>
      </c>
      <c r="C222">
        <v>0.6734</v>
      </c>
      <c r="D222">
        <f t="shared" si="3"/>
        <v>0.6671289163019205</v>
      </c>
    </row>
    <row r="223" spans="1:4" x14ac:dyDescent="0.25">
      <c r="A223">
        <v>2.21</v>
      </c>
      <c r="B223">
        <v>0.7</v>
      </c>
      <c r="C223">
        <v>0.65639999999999998</v>
      </c>
      <c r="D223">
        <f t="shared" si="3"/>
        <v>0.66878911775801897</v>
      </c>
    </row>
    <row r="224" spans="1:4" x14ac:dyDescent="0.25">
      <c r="A224">
        <v>2.2200000000000002</v>
      </c>
      <c r="B224">
        <v>0.67</v>
      </c>
      <c r="C224">
        <v>0.66539999999999999</v>
      </c>
      <c r="D224">
        <f t="shared" si="3"/>
        <v>0.67044103892481099</v>
      </c>
    </row>
    <row r="225" spans="1:4" x14ac:dyDescent="0.25">
      <c r="A225">
        <v>2.23</v>
      </c>
      <c r="B225">
        <v>0.66</v>
      </c>
      <c r="C225">
        <v>0.6734</v>
      </c>
      <c r="D225">
        <f t="shared" si="3"/>
        <v>0.67208472110041151</v>
      </c>
    </row>
    <row r="226" spans="1:4" x14ac:dyDescent="0.25">
      <c r="A226">
        <v>2.2400000000000002</v>
      </c>
      <c r="B226">
        <v>0.69</v>
      </c>
      <c r="C226">
        <v>0.6744</v>
      </c>
      <c r="D226">
        <f t="shared" si="3"/>
        <v>0.67372020537696053</v>
      </c>
    </row>
    <row r="227" spans="1:4" x14ac:dyDescent="0.25">
      <c r="A227">
        <v>2.25</v>
      </c>
      <c r="B227">
        <v>0.69</v>
      </c>
      <c r="C227">
        <v>0.68459999999999999</v>
      </c>
      <c r="D227">
        <f t="shared" si="3"/>
        <v>0.67534753264165026</v>
      </c>
    </row>
    <row r="228" spans="1:4" x14ac:dyDescent="0.25">
      <c r="A228">
        <v>2.2599999999999998</v>
      </c>
      <c r="B228">
        <v>0.69</v>
      </c>
      <c r="C228">
        <v>0.68859999999999999</v>
      </c>
      <c r="D228">
        <f t="shared" si="3"/>
        <v>0.67696674357774711</v>
      </c>
    </row>
    <row r="229" spans="1:4" x14ac:dyDescent="0.25">
      <c r="A229">
        <v>2.27</v>
      </c>
      <c r="B229">
        <v>0.63</v>
      </c>
      <c r="C229">
        <v>0.6774</v>
      </c>
      <c r="D229">
        <f t="shared" si="3"/>
        <v>0.6785778786656087</v>
      </c>
    </row>
    <row r="230" spans="1:4" x14ac:dyDescent="0.25">
      <c r="A230">
        <v>2.2799999999999998</v>
      </c>
      <c r="B230">
        <v>0.68</v>
      </c>
      <c r="C230">
        <v>0.68820000000000003</v>
      </c>
      <c r="D230">
        <f t="shared" si="3"/>
        <v>0.68018097818369605</v>
      </c>
    </row>
    <row r="231" spans="1:4" x14ac:dyDescent="0.25">
      <c r="A231">
        <v>2.29</v>
      </c>
      <c r="B231">
        <v>0.68</v>
      </c>
      <c r="C231">
        <v>0.67359999999999998</v>
      </c>
      <c r="D231">
        <f t="shared" si="3"/>
        <v>0.68177608220958086</v>
      </c>
    </row>
    <row r="232" spans="1:4" x14ac:dyDescent="0.25">
      <c r="A232">
        <v>2.2999999999999998</v>
      </c>
      <c r="B232">
        <v>0.8</v>
      </c>
      <c r="C232">
        <v>0.68059999999999998</v>
      </c>
      <c r="D232">
        <f t="shared" si="3"/>
        <v>0.68336323062094673</v>
      </c>
    </row>
    <row r="233" spans="1:4" x14ac:dyDescent="0.25">
      <c r="A233">
        <v>2.31</v>
      </c>
      <c r="B233">
        <v>0.75</v>
      </c>
      <c r="C233">
        <v>0.67900000000000005</v>
      </c>
      <c r="D233">
        <f t="shared" si="3"/>
        <v>0.68494246309658668</v>
      </c>
    </row>
    <row r="234" spans="1:4" x14ac:dyDescent="0.25">
      <c r="A234">
        <v>2.3199999999999998</v>
      </c>
      <c r="B234">
        <v>0.76</v>
      </c>
      <c r="C234">
        <v>0.68799999999999994</v>
      </c>
      <c r="D234">
        <f t="shared" si="3"/>
        <v>0.68651381911739473</v>
      </c>
    </row>
    <row r="235" spans="1:4" x14ac:dyDescent="0.25">
      <c r="A235">
        <v>2.33</v>
      </c>
      <c r="B235">
        <v>0.56999999999999995</v>
      </c>
      <c r="C235">
        <v>0.68379999999999996</v>
      </c>
      <c r="D235">
        <f t="shared" si="3"/>
        <v>0.68807733796735326</v>
      </c>
    </row>
    <row r="236" spans="1:4" x14ac:dyDescent="0.25">
      <c r="A236">
        <v>2.34</v>
      </c>
      <c r="B236">
        <v>0.68</v>
      </c>
      <c r="C236">
        <v>0.69620000000000004</v>
      </c>
      <c r="D236">
        <f t="shared" si="3"/>
        <v>0.68963305873451497</v>
      </c>
    </row>
    <row r="237" spans="1:4" x14ac:dyDescent="0.25">
      <c r="A237">
        <v>2.35</v>
      </c>
      <c r="B237">
        <v>0.65</v>
      </c>
      <c r="C237">
        <v>0.69499999999999995</v>
      </c>
      <c r="D237">
        <f t="shared" si="3"/>
        <v>0.69118102031198014</v>
      </c>
    </row>
    <row r="238" spans="1:4" x14ac:dyDescent="0.25">
      <c r="A238">
        <v>2.36</v>
      </c>
      <c r="B238">
        <v>0.66</v>
      </c>
      <c r="C238">
        <v>0.68679999999999997</v>
      </c>
      <c r="D238">
        <f t="shared" si="3"/>
        <v>0.69272126139886869</v>
      </c>
    </row>
    <row r="239" spans="1:4" x14ac:dyDescent="0.25">
      <c r="A239">
        <v>2.37</v>
      </c>
      <c r="B239">
        <v>0.65</v>
      </c>
      <c r="C239">
        <v>0.69499999999999995</v>
      </c>
      <c r="D239">
        <f t="shared" si="3"/>
        <v>0.69425382050128825</v>
      </c>
    </row>
    <row r="240" spans="1:4" x14ac:dyDescent="0.25">
      <c r="A240">
        <v>2.38</v>
      </c>
      <c r="B240">
        <v>0.72</v>
      </c>
      <c r="C240">
        <v>0.6976</v>
      </c>
      <c r="D240">
        <f t="shared" si="3"/>
        <v>0.69577873593329587</v>
      </c>
    </row>
    <row r="241" spans="1:4" x14ac:dyDescent="0.25">
      <c r="A241">
        <v>2.39</v>
      </c>
      <c r="B241">
        <v>0.66</v>
      </c>
      <c r="C241">
        <v>0.69640000000000002</v>
      </c>
      <c r="D241">
        <f t="shared" si="3"/>
        <v>0.6972960458178572</v>
      </c>
    </row>
    <row r="242" spans="1:4" x14ac:dyDescent="0.25">
      <c r="A242">
        <v>2.4</v>
      </c>
      <c r="B242">
        <v>0.65</v>
      </c>
      <c r="C242">
        <v>0.69399999999999995</v>
      </c>
      <c r="D242">
        <f t="shared" si="3"/>
        <v>0.69880578808779781</v>
      </c>
    </row>
    <row r="243" spans="1:4" x14ac:dyDescent="0.25">
      <c r="A243">
        <v>2.41</v>
      </c>
      <c r="B243">
        <v>0.73</v>
      </c>
      <c r="C243">
        <v>0.6946</v>
      </c>
      <c r="D243">
        <f t="shared" si="3"/>
        <v>0.70030800048675368</v>
      </c>
    </row>
    <row r="244" spans="1:4" x14ac:dyDescent="0.25">
      <c r="A244">
        <v>2.42</v>
      </c>
      <c r="B244">
        <v>0.68</v>
      </c>
      <c r="C244">
        <v>0.69379999999999997</v>
      </c>
      <c r="D244">
        <f t="shared" si="3"/>
        <v>0.70180272057011261</v>
      </c>
    </row>
    <row r="245" spans="1:4" x14ac:dyDescent="0.25">
      <c r="A245">
        <v>2.4300000000000002</v>
      </c>
      <c r="B245">
        <v>0.69</v>
      </c>
      <c r="C245">
        <v>0.69479999999999997</v>
      </c>
      <c r="D245">
        <f t="shared" si="3"/>
        <v>0.70328998570595469</v>
      </c>
    </row>
    <row r="246" spans="1:4" x14ac:dyDescent="0.25">
      <c r="A246">
        <v>2.44</v>
      </c>
      <c r="B246">
        <v>0.8</v>
      </c>
      <c r="C246">
        <v>0.7026</v>
      </c>
      <c r="D246">
        <f t="shared" si="3"/>
        <v>0.70476983307598573</v>
      </c>
    </row>
    <row r="247" spans="1:4" x14ac:dyDescent="0.25">
      <c r="A247">
        <v>2.4500000000000002</v>
      </c>
      <c r="B247">
        <v>0.8</v>
      </c>
      <c r="C247">
        <v>0.70599999999999996</v>
      </c>
      <c r="D247">
        <f t="shared" si="3"/>
        <v>0.70624229967646723</v>
      </c>
    </row>
    <row r="248" spans="1:4" x14ac:dyDescent="0.25">
      <c r="A248">
        <v>2.46</v>
      </c>
      <c r="B248">
        <v>0.7</v>
      </c>
      <c r="C248">
        <v>0.71060000000000001</v>
      </c>
      <c r="D248">
        <f t="shared" si="3"/>
        <v>0.70770742231914063</v>
      </c>
    </row>
    <row r="249" spans="1:4" x14ac:dyDescent="0.25">
      <c r="A249">
        <v>2.4700000000000002</v>
      </c>
      <c r="B249">
        <v>0.71</v>
      </c>
      <c r="C249">
        <v>0.71519999999999995</v>
      </c>
      <c r="D249">
        <f t="shared" si="3"/>
        <v>0.70916523763214845</v>
      </c>
    </row>
    <row r="250" spans="1:4" x14ac:dyDescent="0.25">
      <c r="A250">
        <v>2.48</v>
      </c>
      <c r="B250">
        <v>0.79</v>
      </c>
      <c r="C250">
        <v>0.7036</v>
      </c>
      <c r="D250">
        <f t="shared" si="3"/>
        <v>0.71061578206094933</v>
      </c>
    </row>
    <row r="251" spans="1:4" x14ac:dyDescent="0.25">
      <c r="A251">
        <v>2.4900000000000002</v>
      </c>
      <c r="B251">
        <v>0.65</v>
      </c>
      <c r="C251">
        <v>0.69879999999999998</v>
      </c>
      <c r="D251">
        <f t="shared" si="3"/>
        <v>0.71205909186922978</v>
      </c>
    </row>
    <row r="252" spans="1:4" x14ac:dyDescent="0.25">
      <c r="A252">
        <v>2.5</v>
      </c>
      <c r="B252">
        <v>0.67</v>
      </c>
      <c r="C252">
        <v>0.71040000000000003</v>
      </c>
      <c r="D252">
        <f t="shared" si="3"/>
        <v>0.71349520313980985</v>
      </c>
    </row>
    <row r="253" spans="1:4" x14ac:dyDescent="0.25">
      <c r="A253">
        <v>2.5099999999999998</v>
      </c>
      <c r="B253">
        <v>0.78</v>
      </c>
      <c r="C253">
        <v>0.71419999999999995</v>
      </c>
      <c r="D253">
        <f t="shared" si="3"/>
        <v>0.71492415177554647</v>
      </c>
    </row>
    <row r="254" spans="1:4" x14ac:dyDescent="0.25">
      <c r="A254">
        <v>2.52</v>
      </c>
      <c r="B254">
        <v>0.66</v>
      </c>
      <c r="C254">
        <v>0.70379999999999998</v>
      </c>
      <c r="D254">
        <f t="shared" si="3"/>
        <v>0.71634597350022955</v>
      </c>
    </row>
    <row r="255" spans="1:4" x14ac:dyDescent="0.25">
      <c r="A255">
        <v>2.5299999999999998</v>
      </c>
      <c r="B255">
        <v>0.68</v>
      </c>
      <c r="C255">
        <v>0.72740000000000005</v>
      </c>
      <c r="D255">
        <f t="shared" si="3"/>
        <v>0.71776070385947666</v>
      </c>
    </row>
    <row r="256" spans="1:4" x14ac:dyDescent="0.25">
      <c r="A256">
        <v>2.54</v>
      </c>
      <c r="B256">
        <v>0.79</v>
      </c>
      <c r="C256">
        <v>0.71619999999999995</v>
      </c>
      <c r="D256">
        <f t="shared" si="3"/>
        <v>0.71916837822162027</v>
      </c>
    </row>
    <row r="257" spans="1:4" x14ac:dyDescent="0.25">
      <c r="A257">
        <v>2.5499999999999998</v>
      </c>
      <c r="B257">
        <v>0.73</v>
      </c>
      <c r="C257">
        <v>0.7228</v>
      </c>
      <c r="D257">
        <f t="shared" si="3"/>
        <v>0.72056903177859266</v>
      </c>
    </row>
    <row r="258" spans="1:4" x14ac:dyDescent="0.25">
      <c r="A258">
        <v>2.56</v>
      </c>
      <c r="B258">
        <v>0.63</v>
      </c>
      <c r="C258">
        <v>0.71860000000000002</v>
      </c>
      <c r="D258">
        <f t="shared" si="3"/>
        <v>0.72196269954680581</v>
      </c>
    </row>
    <row r="259" spans="1:4" x14ac:dyDescent="0.25">
      <c r="A259">
        <v>2.57</v>
      </c>
      <c r="B259">
        <v>0.64</v>
      </c>
      <c r="C259">
        <v>0.7228</v>
      </c>
      <c r="D259">
        <f t="shared" ref="D259:D322" si="4">1-EXP(-0.5*A259)</f>
        <v>0.72334941636802652</v>
      </c>
    </row>
    <row r="260" spans="1:4" x14ac:dyDescent="0.25">
      <c r="A260">
        <v>2.58</v>
      </c>
      <c r="B260">
        <v>0.75</v>
      </c>
      <c r="C260">
        <v>0.71840000000000004</v>
      </c>
      <c r="D260">
        <f t="shared" si="4"/>
        <v>0.72472921691024772</v>
      </c>
    </row>
    <row r="261" spans="1:4" x14ac:dyDescent="0.25">
      <c r="A261">
        <v>2.59</v>
      </c>
      <c r="B261">
        <v>0.68</v>
      </c>
      <c r="C261">
        <v>0.72960000000000003</v>
      </c>
      <c r="D261">
        <f t="shared" si="4"/>
        <v>0.72610213566855442</v>
      </c>
    </row>
    <row r="262" spans="1:4" x14ac:dyDescent="0.25">
      <c r="A262">
        <v>2.6</v>
      </c>
      <c r="B262">
        <v>0.64</v>
      </c>
      <c r="C262">
        <v>0.73199999999999998</v>
      </c>
      <c r="D262">
        <f t="shared" si="4"/>
        <v>0.72746820696598746</v>
      </c>
    </row>
    <row r="263" spans="1:4" x14ac:dyDescent="0.25">
      <c r="A263">
        <v>2.61</v>
      </c>
      <c r="B263">
        <v>0.73</v>
      </c>
      <c r="C263">
        <v>0.71899999999999997</v>
      </c>
      <c r="D263">
        <f t="shared" si="4"/>
        <v>0.72882746495440009</v>
      </c>
    </row>
    <row r="264" spans="1:4" x14ac:dyDescent="0.25">
      <c r="A264">
        <v>2.62</v>
      </c>
      <c r="B264">
        <v>0.63</v>
      </c>
      <c r="C264">
        <v>0.7288</v>
      </c>
      <c r="D264">
        <f t="shared" si="4"/>
        <v>0.73017994361531313</v>
      </c>
    </row>
    <row r="265" spans="1:4" x14ac:dyDescent="0.25">
      <c r="A265">
        <v>2.63</v>
      </c>
      <c r="B265">
        <v>0.81</v>
      </c>
      <c r="C265">
        <v>0.73360000000000003</v>
      </c>
      <c r="D265">
        <f t="shared" si="4"/>
        <v>0.73152567676076341</v>
      </c>
    </row>
    <row r="266" spans="1:4" x14ac:dyDescent="0.25">
      <c r="A266">
        <v>2.64</v>
      </c>
      <c r="B266">
        <v>0.67</v>
      </c>
      <c r="C266">
        <v>0.73299999999999998</v>
      </c>
      <c r="D266">
        <f t="shared" si="4"/>
        <v>0.73286469803414966</v>
      </c>
    </row>
    <row r="267" spans="1:4" x14ac:dyDescent="0.25">
      <c r="A267">
        <v>2.65</v>
      </c>
      <c r="B267">
        <v>0.72</v>
      </c>
      <c r="C267">
        <v>0.72960000000000003</v>
      </c>
      <c r="D267">
        <f t="shared" si="4"/>
        <v>0.73419704091107341</v>
      </c>
    </row>
    <row r="268" spans="1:4" x14ac:dyDescent="0.25">
      <c r="A268">
        <v>2.66</v>
      </c>
      <c r="B268">
        <v>0.79</v>
      </c>
      <c r="C268">
        <v>0.7298</v>
      </c>
      <c r="D268">
        <f t="shared" si="4"/>
        <v>0.73552273870017604</v>
      </c>
    </row>
    <row r="269" spans="1:4" x14ac:dyDescent="0.25">
      <c r="A269">
        <v>2.67</v>
      </c>
      <c r="B269">
        <v>0.71</v>
      </c>
      <c r="C269">
        <v>0.73760000000000003</v>
      </c>
      <c r="D269">
        <f t="shared" si="4"/>
        <v>0.73684182454397129</v>
      </c>
    </row>
    <row r="270" spans="1:4" x14ac:dyDescent="0.25">
      <c r="A270">
        <v>2.68</v>
      </c>
      <c r="B270">
        <v>0.73</v>
      </c>
      <c r="C270">
        <v>0.74</v>
      </c>
      <c r="D270">
        <f t="shared" si="4"/>
        <v>0.73815433141967401</v>
      </c>
    </row>
    <row r="271" spans="1:4" x14ac:dyDescent="0.25">
      <c r="A271">
        <v>2.69</v>
      </c>
      <c r="B271">
        <v>0.77</v>
      </c>
      <c r="C271">
        <v>0.73780000000000001</v>
      </c>
      <c r="D271">
        <f t="shared" si="4"/>
        <v>0.7394602921400244</v>
      </c>
    </row>
    <row r="272" spans="1:4" x14ac:dyDescent="0.25">
      <c r="A272">
        <v>2.7</v>
      </c>
      <c r="B272">
        <v>0.74</v>
      </c>
      <c r="C272">
        <v>0.75219999999999998</v>
      </c>
      <c r="D272">
        <f t="shared" si="4"/>
        <v>0.74075973935410855</v>
      </c>
    </row>
    <row r="273" spans="1:4" x14ac:dyDescent="0.25">
      <c r="A273">
        <v>2.71</v>
      </c>
      <c r="B273">
        <v>0.79</v>
      </c>
      <c r="C273">
        <v>0.73960000000000004</v>
      </c>
      <c r="D273">
        <f t="shared" si="4"/>
        <v>0.74205270554817426</v>
      </c>
    </row>
    <row r="274" spans="1:4" x14ac:dyDescent="0.25">
      <c r="A274">
        <v>2.72</v>
      </c>
      <c r="B274">
        <v>0.83</v>
      </c>
      <c r="C274">
        <v>0.73740000000000006</v>
      </c>
      <c r="D274">
        <f t="shared" si="4"/>
        <v>0.74333922304644418</v>
      </c>
    </row>
    <row r="275" spans="1:4" x14ac:dyDescent="0.25">
      <c r="A275">
        <v>2.73</v>
      </c>
      <c r="B275">
        <v>0.85</v>
      </c>
      <c r="C275">
        <v>0.75660000000000005</v>
      </c>
      <c r="D275">
        <f t="shared" si="4"/>
        <v>0.74461932401192232</v>
      </c>
    </row>
    <row r="276" spans="1:4" x14ac:dyDescent="0.25">
      <c r="A276">
        <v>2.74</v>
      </c>
      <c r="B276">
        <v>0.69</v>
      </c>
      <c r="C276">
        <v>0.74219999999999997</v>
      </c>
      <c r="D276">
        <f t="shared" si="4"/>
        <v>0.74589304044719973</v>
      </c>
    </row>
    <row r="277" spans="1:4" x14ac:dyDescent="0.25">
      <c r="A277">
        <v>2.75</v>
      </c>
      <c r="B277">
        <v>0.69</v>
      </c>
      <c r="C277">
        <v>0.74719999999999998</v>
      </c>
      <c r="D277">
        <f t="shared" si="4"/>
        <v>0.74716040419525354</v>
      </c>
    </row>
    <row r="278" spans="1:4" x14ac:dyDescent="0.25">
      <c r="A278">
        <v>2.76</v>
      </c>
      <c r="B278">
        <v>0.68</v>
      </c>
      <c r="C278">
        <v>0.74039999999999995</v>
      </c>
      <c r="D278">
        <f t="shared" si="4"/>
        <v>0.74842144694024348</v>
      </c>
    </row>
    <row r="279" spans="1:4" x14ac:dyDescent="0.25">
      <c r="A279">
        <v>2.77</v>
      </c>
      <c r="B279">
        <v>0.65</v>
      </c>
      <c r="C279">
        <v>0.76119999999999999</v>
      </c>
      <c r="D279">
        <f t="shared" si="4"/>
        <v>0.74967620020830394</v>
      </c>
    </row>
    <row r="280" spans="1:4" x14ac:dyDescent="0.25">
      <c r="A280">
        <v>2.78</v>
      </c>
      <c r="B280">
        <v>0.72</v>
      </c>
      <c r="C280">
        <v>0.75480000000000003</v>
      </c>
      <c r="D280">
        <f t="shared" si="4"/>
        <v>0.75092469536833173</v>
      </c>
    </row>
    <row r="281" spans="1:4" x14ac:dyDescent="0.25">
      <c r="A281">
        <v>2.79</v>
      </c>
      <c r="B281">
        <v>0.72</v>
      </c>
      <c r="C281">
        <v>0.75080000000000002</v>
      </c>
      <c r="D281">
        <f t="shared" si="4"/>
        <v>0.75216696363277125</v>
      </c>
    </row>
    <row r="282" spans="1:4" x14ac:dyDescent="0.25">
      <c r="A282">
        <v>2.8</v>
      </c>
      <c r="B282">
        <v>0.75</v>
      </c>
      <c r="C282">
        <v>0.75360000000000005</v>
      </c>
      <c r="D282">
        <f t="shared" si="4"/>
        <v>0.75340303605839354</v>
      </c>
    </row>
    <row r="283" spans="1:4" x14ac:dyDescent="0.25">
      <c r="A283">
        <v>2.81</v>
      </c>
      <c r="B283">
        <v>0.76</v>
      </c>
      <c r="C283">
        <v>0.754</v>
      </c>
      <c r="D283">
        <f t="shared" si="4"/>
        <v>0.75463294354707366</v>
      </c>
    </row>
    <row r="284" spans="1:4" x14ac:dyDescent="0.25">
      <c r="A284">
        <v>2.82</v>
      </c>
      <c r="B284">
        <v>0.82</v>
      </c>
      <c r="C284">
        <v>0.753</v>
      </c>
      <c r="D284">
        <f t="shared" si="4"/>
        <v>0.75585671684656286</v>
      </c>
    </row>
    <row r="285" spans="1:4" x14ac:dyDescent="0.25">
      <c r="A285">
        <v>2.83</v>
      </c>
      <c r="B285">
        <v>0.75</v>
      </c>
      <c r="C285">
        <v>0.751</v>
      </c>
      <c r="D285">
        <f t="shared" si="4"/>
        <v>0.75707438655125758</v>
      </c>
    </row>
    <row r="286" spans="1:4" x14ac:dyDescent="0.25">
      <c r="A286">
        <v>2.84</v>
      </c>
      <c r="B286">
        <v>0.78</v>
      </c>
      <c r="C286">
        <v>0.75260000000000005</v>
      </c>
      <c r="D286">
        <f t="shared" si="4"/>
        <v>0.75828598310296358</v>
      </c>
    </row>
    <row r="287" spans="1:4" x14ac:dyDescent="0.25">
      <c r="A287">
        <v>2.85</v>
      </c>
      <c r="B287">
        <v>0.72</v>
      </c>
      <c r="C287">
        <v>0.75360000000000005</v>
      </c>
      <c r="D287">
        <f t="shared" si="4"/>
        <v>0.75949153679165793</v>
      </c>
    </row>
    <row r="288" spans="1:4" x14ac:dyDescent="0.25">
      <c r="A288">
        <v>2.86</v>
      </c>
      <c r="B288">
        <v>0.69</v>
      </c>
      <c r="C288">
        <v>0.76759999999999995</v>
      </c>
      <c r="D288">
        <f t="shared" si="4"/>
        <v>0.76069107775624545</v>
      </c>
    </row>
    <row r="289" spans="1:4" x14ac:dyDescent="0.25">
      <c r="A289">
        <v>2.87</v>
      </c>
      <c r="B289">
        <v>0.78</v>
      </c>
      <c r="C289">
        <v>0.75719999999999998</v>
      </c>
      <c r="D289">
        <f t="shared" si="4"/>
        <v>0.76188463598531297</v>
      </c>
    </row>
    <row r="290" spans="1:4" x14ac:dyDescent="0.25">
      <c r="A290">
        <v>2.88</v>
      </c>
      <c r="B290">
        <v>0.76</v>
      </c>
      <c r="C290">
        <v>0.7752</v>
      </c>
      <c r="D290">
        <f t="shared" si="4"/>
        <v>0.76307224131787821</v>
      </c>
    </row>
    <row r="291" spans="1:4" x14ac:dyDescent="0.25">
      <c r="A291">
        <v>2.89</v>
      </c>
      <c r="B291">
        <v>0.74</v>
      </c>
      <c r="C291">
        <v>0.77600000000000002</v>
      </c>
      <c r="D291">
        <f t="shared" si="4"/>
        <v>0.76425392344413645</v>
      </c>
    </row>
    <row r="292" spans="1:4" x14ac:dyDescent="0.25">
      <c r="A292">
        <v>2.9</v>
      </c>
      <c r="B292">
        <v>0.73</v>
      </c>
      <c r="C292">
        <v>0.76959999999999995</v>
      </c>
      <c r="D292">
        <f t="shared" si="4"/>
        <v>0.76542971190620235</v>
      </c>
    </row>
    <row r="293" spans="1:4" x14ac:dyDescent="0.25">
      <c r="A293">
        <v>2.91</v>
      </c>
      <c r="B293">
        <v>0.79</v>
      </c>
      <c r="C293">
        <v>0.76919999999999999</v>
      </c>
      <c r="D293">
        <f t="shared" si="4"/>
        <v>0.76659963609884874</v>
      </c>
    </row>
    <row r="294" spans="1:4" x14ac:dyDescent="0.25">
      <c r="A294">
        <v>2.92</v>
      </c>
      <c r="B294">
        <v>0.72</v>
      </c>
      <c r="C294">
        <v>0.77739999999999998</v>
      </c>
      <c r="D294">
        <f t="shared" si="4"/>
        <v>0.76776372527024117</v>
      </c>
    </row>
    <row r="295" spans="1:4" x14ac:dyDescent="0.25">
      <c r="A295">
        <v>2.93</v>
      </c>
      <c r="B295">
        <v>0.7</v>
      </c>
      <c r="C295">
        <v>0.77859999999999996</v>
      </c>
      <c r="D295">
        <f t="shared" si="4"/>
        <v>0.76892200852266979</v>
      </c>
    </row>
    <row r="296" spans="1:4" x14ac:dyDescent="0.25">
      <c r="A296">
        <v>2.94</v>
      </c>
      <c r="B296">
        <v>0.77</v>
      </c>
      <c r="C296">
        <v>0.76639999999999997</v>
      </c>
      <c r="D296">
        <f t="shared" si="4"/>
        <v>0.77007451481327616</v>
      </c>
    </row>
    <row r="297" spans="1:4" x14ac:dyDescent="0.25">
      <c r="A297">
        <v>2.95</v>
      </c>
      <c r="B297">
        <v>0.75</v>
      </c>
      <c r="C297">
        <v>0.77039999999999997</v>
      </c>
      <c r="D297">
        <f t="shared" si="4"/>
        <v>0.7712212729547776</v>
      </c>
    </row>
    <row r="298" spans="1:4" x14ac:dyDescent="0.25">
      <c r="A298">
        <v>2.96</v>
      </c>
      <c r="B298">
        <v>0.79</v>
      </c>
      <c r="C298">
        <v>0.76739999999999997</v>
      </c>
      <c r="D298">
        <f t="shared" si="4"/>
        <v>0.77236231161618729</v>
      </c>
    </row>
    <row r="299" spans="1:4" x14ac:dyDescent="0.25">
      <c r="A299">
        <v>2.97</v>
      </c>
      <c r="B299">
        <v>0.75</v>
      </c>
      <c r="C299">
        <v>0.77500000000000002</v>
      </c>
      <c r="D299">
        <f t="shared" si="4"/>
        <v>0.77349765932353121</v>
      </c>
    </row>
    <row r="300" spans="1:4" x14ac:dyDescent="0.25">
      <c r="A300">
        <v>2.98</v>
      </c>
      <c r="B300">
        <v>0.8</v>
      </c>
      <c r="C300">
        <v>0.77439999999999998</v>
      </c>
      <c r="D300">
        <f t="shared" si="4"/>
        <v>0.77462734446056125</v>
      </c>
    </row>
    <row r="301" spans="1:4" x14ac:dyDescent="0.25">
      <c r="A301">
        <v>2.99</v>
      </c>
      <c r="B301">
        <v>0.78</v>
      </c>
      <c r="C301">
        <v>0.7792</v>
      </c>
      <c r="D301">
        <f t="shared" si="4"/>
        <v>0.77575139526946468</v>
      </c>
    </row>
    <row r="302" spans="1:4" x14ac:dyDescent="0.25">
      <c r="A302">
        <v>3</v>
      </c>
      <c r="B302">
        <v>0.75</v>
      </c>
      <c r="C302">
        <v>0.77139999999999997</v>
      </c>
      <c r="D302">
        <f t="shared" si="4"/>
        <v>0.77686983985157021</v>
      </c>
    </row>
    <row r="303" spans="1:4" x14ac:dyDescent="0.25">
      <c r="A303">
        <v>3.01</v>
      </c>
      <c r="B303">
        <v>0.81</v>
      </c>
      <c r="C303">
        <v>0.78339999999999999</v>
      </c>
      <c r="D303">
        <f t="shared" si="4"/>
        <v>0.77798270616805054</v>
      </c>
    </row>
    <row r="304" spans="1:4" x14ac:dyDescent="0.25">
      <c r="A304">
        <v>3.02</v>
      </c>
      <c r="B304">
        <v>0.78</v>
      </c>
      <c r="C304">
        <v>0.77239999999999998</v>
      </c>
      <c r="D304">
        <f t="shared" si="4"/>
        <v>0.77909002204062183</v>
      </c>
    </row>
    <row r="305" spans="1:4" x14ac:dyDescent="0.25">
      <c r="A305">
        <v>3.03</v>
      </c>
      <c r="B305">
        <v>0.82</v>
      </c>
      <c r="C305">
        <v>0.77380000000000004</v>
      </c>
      <c r="D305">
        <f t="shared" si="4"/>
        <v>0.78019181515223823</v>
      </c>
    </row>
    <row r="306" spans="1:4" x14ac:dyDescent="0.25">
      <c r="A306">
        <v>3.04</v>
      </c>
      <c r="B306">
        <v>0.81</v>
      </c>
      <c r="C306">
        <v>0.77659999999999996</v>
      </c>
      <c r="D306">
        <f t="shared" si="4"/>
        <v>0.78128811304778523</v>
      </c>
    </row>
    <row r="307" spans="1:4" x14ac:dyDescent="0.25">
      <c r="A307">
        <v>3.05</v>
      </c>
      <c r="B307">
        <v>0.84</v>
      </c>
      <c r="C307">
        <v>0.79339999999999999</v>
      </c>
      <c r="D307">
        <f t="shared" si="4"/>
        <v>0.78237894313476708</v>
      </c>
    </row>
    <row r="308" spans="1:4" x14ac:dyDescent="0.25">
      <c r="A308">
        <v>3.06</v>
      </c>
      <c r="B308">
        <v>0.74</v>
      </c>
      <c r="C308">
        <v>0.77100000000000002</v>
      </c>
      <c r="D308">
        <f t="shared" si="4"/>
        <v>0.78346433268399296</v>
      </c>
    </row>
    <row r="309" spans="1:4" x14ac:dyDescent="0.25">
      <c r="A309">
        <v>3.07</v>
      </c>
      <c r="B309">
        <v>0.71</v>
      </c>
      <c r="C309">
        <v>0.78339999999999999</v>
      </c>
      <c r="D309">
        <f t="shared" si="4"/>
        <v>0.78454430883025794</v>
      </c>
    </row>
    <row r="310" spans="1:4" x14ac:dyDescent="0.25">
      <c r="A310">
        <v>3.08</v>
      </c>
      <c r="B310">
        <v>0.77</v>
      </c>
      <c r="C310">
        <v>0.78820000000000001</v>
      </c>
      <c r="D310">
        <f t="shared" si="4"/>
        <v>0.78561889857302203</v>
      </c>
    </row>
    <row r="311" spans="1:4" x14ac:dyDescent="0.25">
      <c r="A311">
        <v>3.09</v>
      </c>
      <c r="B311">
        <v>0.82</v>
      </c>
      <c r="C311">
        <v>0.78600000000000003</v>
      </c>
      <c r="D311">
        <f t="shared" si="4"/>
        <v>0.78668812877708483</v>
      </c>
    </row>
    <row r="312" spans="1:4" x14ac:dyDescent="0.25">
      <c r="A312">
        <v>3.1</v>
      </c>
      <c r="B312">
        <v>0.83</v>
      </c>
      <c r="C312">
        <v>0.79079999999999995</v>
      </c>
      <c r="D312">
        <f t="shared" si="4"/>
        <v>0.7877520261732569</v>
      </c>
    </row>
    <row r="313" spans="1:4" x14ac:dyDescent="0.25">
      <c r="A313">
        <v>3.11</v>
      </c>
      <c r="B313">
        <v>0.74</v>
      </c>
      <c r="C313">
        <v>0.79200000000000004</v>
      </c>
      <c r="D313">
        <f t="shared" si="4"/>
        <v>0.7888106173590288</v>
      </c>
    </row>
    <row r="314" spans="1:4" x14ac:dyDescent="0.25">
      <c r="A314">
        <v>3.12</v>
      </c>
      <c r="B314">
        <v>0.81</v>
      </c>
      <c r="C314">
        <v>0.79479999999999995</v>
      </c>
      <c r="D314">
        <f t="shared" si="4"/>
        <v>0.78986392879923528</v>
      </c>
    </row>
    <row r="315" spans="1:4" x14ac:dyDescent="0.25">
      <c r="A315">
        <v>3.13</v>
      </c>
      <c r="B315">
        <v>0.85</v>
      </c>
      <c r="C315">
        <v>0.78839999999999999</v>
      </c>
      <c r="D315">
        <f t="shared" si="4"/>
        <v>0.79091198682671704</v>
      </c>
    </row>
    <row r="316" spans="1:4" x14ac:dyDescent="0.25">
      <c r="A316">
        <v>3.14</v>
      </c>
      <c r="B316">
        <v>0.82</v>
      </c>
      <c r="C316">
        <v>0.79900000000000004</v>
      </c>
      <c r="D316">
        <f t="shared" si="4"/>
        <v>0.79195481764297959</v>
      </c>
    </row>
    <row r="317" spans="1:4" x14ac:dyDescent="0.25">
      <c r="A317">
        <v>3.15</v>
      </c>
      <c r="B317">
        <v>0.78</v>
      </c>
      <c r="C317">
        <v>0.8034</v>
      </c>
      <c r="D317">
        <f t="shared" si="4"/>
        <v>0.79299244731884733</v>
      </c>
    </row>
    <row r="318" spans="1:4" x14ac:dyDescent="0.25">
      <c r="A318">
        <v>3.16</v>
      </c>
      <c r="B318">
        <v>0.83</v>
      </c>
      <c r="C318">
        <v>0.79139999999999999</v>
      </c>
      <c r="D318">
        <f t="shared" si="4"/>
        <v>0.79402490179511653</v>
      </c>
    </row>
    <row r="319" spans="1:4" x14ac:dyDescent="0.25">
      <c r="A319">
        <v>3.17</v>
      </c>
      <c r="B319">
        <v>0.83</v>
      </c>
      <c r="C319">
        <v>0.80379999999999996</v>
      </c>
      <c r="D319">
        <f t="shared" si="4"/>
        <v>0.79505220688320266</v>
      </c>
    </row>
    <row r="320" spans="1:4" x14ac:dyDescent="0.25">
      <c r="A320">
        <v>3.18</v>
      </c>
      <c r="B320">
        <v>0.82</v>
      </c>
      <c r="C320">
        <v>0.79479999999999995</v>
      </c>
      <c r="D320">
        <f t="shared" si="4"/>
        <v>0.79607438826578658</v>
      </c>
    </row>
    <row r="321" spans="1:4" x14ac:dyDescent="0.25">
      <c r="A321">
        <v>3.19</v>
      </c>
      <c r="B321">
        <v>0.73</v>
      </c>
      <c r="C321">
        <v>0.79779999999999995</v>
      </c>
      <c r="D321">
        <f t="shared" si="4"/>
        <v>0.79709147149745596</v>
      </c>
    </row>
    <row r="322" spans="1:4" x14ac:dyDescent="0.25">
      <c r="A322">
        <v>3.2</v>
      </c>
      <c r="B322">
        <v>0.79</v>
      </c>
      <c r="C322">
        <v>0.7944</v>
      </c>
      <c r="D322">
        <f t="shared" si="4"/>
        <v>0.79810348200534464</v>
      </c>
    </row>
    <row r="323" spans="1:4" x14ac:dyDescent="0.25">
      <c r="A323">
        <v>3.21</v>
      </c>
      <c r="B323">
        <v>0.74</v>
      </c>
      <c r="C323">
        <v>0.80379999999999996</v>
      </c>
      <c r="D323">
        <f t="shared" ref="D323:D386" si="5">1-EXP(-0.5*A323)</f>
        <v>0.79911044508976792</v>
      </c>
    </row>
    <row r="324" spans="1:4" x14ac:dyDescent="0.25">
      <c r="A324">
        <v>3.22</v>
      </c>
      <c r="B324">
        <v>0.81</v>
      </c>
      <c r="C324">
        <v>0.79039999999999999</v>
      </c>
      <c r="D324">
        <f t="shared" si="5"/>
        <v>0.80011238592485556</v>
      </c>
    </row>
    <row r="325" spans="1:4" x14ac:dyDescent="0.25">
      <c r="A325">
        <v>3.23</v>
      </c>
      <c r="B325">
        <v>0.88</v>
      </c>
      <c r="C325">
        <v>0.80659999999999998</v>
      </c>
      <c r="D325">
        <f t="shared" si="5"/>
        <v>0.80110932955918035</v>
      </c>
    </row>
    <row r="326" spans="1:4" x14ac:dyDescent="0.25">
      <c r="A326">
        <v>3.24</v>
      </c>
      <c r="B326">
        <v>0.8</v>
      </c>
      <c r="C326">
        <v>0.80100000000000005</v>
      </c>
      <c r="D326">
        <f t="shared" si="5"/>
        <v>0.80210130091638532</v>
      </c>
    </row>
    <row r="327" spans="1:4" x14ac:dyDescent="0.25">
      <c r="A327">
        <v>3.25</v>
      </c>
      <c r="B327">
        <v>0.81</v>
      </c>
      <c r="C327">
        <v>0.80420000000000003</v>
      </c>
      <c r="D327">
        <f t="shared" si="5"/>
        <v>0.80308832479580594</v>
      </c>
    </row>
    <row r="328" spans="1:4" x14ac:dyDescent="0.25">
      <c r="A328">
        <v>3.26</v>
      </c>
      <c r="B328">
        <v>0.73</v>
      </c>
      <c r="C328">
        <v>0.79220000000000002</v>
      </c>
      <c r="D328">
        <f t="shared" si="5"/>
        <v>0.80407042587309063</v>
      </c>
    </row>
    <row r="329" spans="1:4" x14ac:dyDescent="0.25">
      <c r="A329">
        <v>3.27</v>
      </c>
      <c r="B329">
        <v>0.85</v>
      </c>
      <c r="C329">
        <v>0.80200000000000005</v>
      </c>
      <c r="D329">
        <f t="shared" si="5"/>
        <v>0.80504762870081747</v>
      </c>
    </row>
    <row r="330" spans="1:4" x14ac:dyDescent="0.25">
      <c r="A330">
        <v>3.28</v>
      </c>
      <c r="B330">
        <v>0.82</v>
      </c>
      <c r="C330">
        <v>0.8054</v>
      </c>
      <c r="D330">
        <f t="shared" si="5"/>
        <v>0.80601995770910806</v>
      </c>
    </row>
    <row r="331" spans="1:4" x14ac:dyDescent="0.25">
      <c r="A331">
        <v>3.29</v>
      </c>
      <c r="B331">
        <v>0.8</v>
      </c>
      <c r="C331">
        <v>0.80620000000000003</v>
      </c>
      <c r="D331">
        <f t="shared" si="5"/>
        <v>0.80698743720623822</v>
      </c>
    </row>
    <row r="332" spans="1:4" x14ac:dyDescent="0.25">
      <c r="A332">
        <v>3.3</v>
      </c>
      <c r="B332">
        <v>0.79</v>
      </c>
      <c r="C332">
        <v>0.80900000000000005</v>
      </c>
      <c r="D332">
        <f t="shared" si="5"/>
        <v>0.80795009137924589</v>
      </c>
    </row>
    <row r="333" spans="1:4" x14ac:dyDescent="0.25">
      <c r="A333">
        <v>3.31</v>
      </c>
      <c r="B333">
        <v>0.84</v>
      </c>
      <c r="C333">
        <v>0.81559999999999999</v>
      </c>
      <c r="D333">
        <f t="shared" si="5"/>
        <v>0.80890794429453539</v>
      </c>
    </row>
    <row r="334" spans="1:4" x14ac:dyDescent="0.25">
      <c r="A334">
        <v>3.32</v>
      </c>
      <c r="B334">
        <v>0.84</v>
      </c>
      <c r="C334">
        <v>0.81059999999999999</v>
      </c>
      <c r="D334">
        <f t="shared" si="5"/>
        <v>0.80986101989847947</v>
      </c>
    </row>
    <row r="335" spans="1:4" x14ac:dyDescent="0.25">
      <c r="A335">
        <v>3.33</v>
      </c>
      <c r="B335">
        <v>0.76</v>
      </c>
      <c r="C335">
        <v>0.8004</v>
      </c>
      <c r="D335">
        <f t="shared" si="5"/>
        <v>0.81080934201801802</v>
      </c>
    </row>
    <row r="336" spans="1:4" x14ac:dyDescent="0.25">
      <c r="A336">
        <v>3.34</v>
      </c>
      <c r="B336">
        <v>0.78</v>
      </c>
      <c r="C336">
        <v>0.80979999999999996</v>
      </c>
      <c r="D336">
        <f t="shared" si="5"/>
        <v>0.81175293436125318</v>
      </c>
    </row>
    <row r="337" spans="1:4" x14ac:dyDescent="0.25">
      <c r="A337">
        <v>3.35</v>
      </c>
      <c r="B337">
        <v>0.83</v>
      </c>
      <c r="C337">
        <v>0.81259999999999999</v>
      </c>
      <c r="D337">
        <f t="shared" si="5"/>
        <v>0.81269182051804301</v>
      </c>
    </row>
    <row r="338" spans="1:4" x14ac:dyDescent="0.25">
      <c r="A338">
        <v>3.36</v>
      </c>
      <c r="B338">
        <v>0.77</v>
      </c>
      <c r="C338">
        <v>0.81340000000000001</v>
      </c>
      <c r="D338">
        <f t="shared" si="5"/>
        <v>0.81362602396059003</v>
      </c>
    </row>
    <row r="339" spans="1:4" x14ac:dyDescent="0.25">
      <c r="A339">
        <v>3.37</v>
      </c>
      <c r="B339">
        <v>0.79</v>
      </c>
      <c r="C339">
        <v>0.8206</v>
      </c>
      <c r="D339">
        <f t="shared" si="5"/>
        <v>0.81455556804402907</v>
      </c>
    </row>
    <row r="340" spans="1:4" x14ac:dyDescent="0.25">
      <c r="A340">
        <v>3.38</v>
      </c>
      <c r="B340">
        <v>0.82</v>
      </c>
      <c r="C340">
        <v>0.81320000000000003</v>
      </c>
      <c r="D340">
        <f t="shared" si="5"/>
        <v>0.81548047600701068</v>
      </c>
    </row>
    <row r="341" spans="1:4" x14ac:dyDescent="0.25">
      <c r="A341">
        <v>3.39</v>
      </c>
      <c r="B341">
        <v>0.81</v>
      </c>
      <c r="C341">
        <v>0.81479999999999997</v>
      </c>
      <c r="D341">
        <f t="shared" si="5"/>
        <v>0.81640077097228214</v>
      </c>
    </row>
    <row r="342" spans="1:4" x14ac:dyDescent="0.25">
      <c r="A342">
        <v>3.4</v>
      </c>
      <c r="B342">
        <v>0.82</v>
      </c>
      <c r="C342">
        <v>0.81100000000000005</v>
      </c>
      <c r="D342">
        <f t="shared" si="5"/>
        <v>0.81731647594726531</v>
      </c>
    </row>
    <row r="343" spans="1:4" x14ac:dyDescent="0.25">
      <c r="A343">
        <v>3.41</v>
      </c>
      <c r="B343">
        <v>0.8</v>
      </c>
      <c r="C343">
        <v>0.81240000000000001</v>
      </c>
      <c r="D343">
        <f t="shared" si="5"/>
        <v>0.81822761382463249</v>
      </c>
    </row>
    <row r="344" spans="1:4" x14ac:dyDescent="0.25">
      <c r="A344">
        <v>3.42</v>
      </c>
      <c r="B344">
        <v>0.86</v>
      </c>
      <c r="C344">
        <v>0.81599999999999995</v>
      </c>
      <c r="D344">
        <f t="shared" si="5"/>
        <v>0.8191342073828779</v>
      </c>
    </row>
    <row r="345" spans="1:4" x14ac:dyDescent="0.25">
      <c r="A345">
        <v>3.43</v>
      </c>
      <c r="B345">
        <v>0.8</v>
      </c>
      <c r="C345">
        <v>0.83379999999999999</v>
      </c>
      <c r="D345">
        <f t="shared" si="5"/>
        <v>0.82003627928688783</v>
      </c>
    </row>
    <row r="346" spans="1:4" x14ac:dyDescent="0.25">
      <c r="A346">
        <v>3.44</v>
      </c>
      <c r="B346">
        <v>0.84</v>
      </c>
      <c r="C346">
        <v>0.82179999999999997</v>
      </c>
      <c r="D346">
        <f t="shared" si="5"/>
        <v>0.82093385208850678</v>
      </c>
    </row>
    <row r="347" spans="1:4" x14ac:dyDescent="0.25">
      <c r="A347">
        <v>3.45</v>
      </c>
      <c r="B347">
        <v>0.86</v>
      </c>
      <c r="C347">
        <v>0.81</v>
      </c>
      <c r="D347">
        <f t="shared" si="5"/>
        <v>0.82182694822710156</v>
      </c>
    </row>
    <row r="348" spans="1:4" x14ac:dyDescent="0.25">
      <c r="A348">
        <v>3.46</v>
      </c>
      <c r="B348">
        <v>0.79</v>
      </c>
      <c r="C348">
        <v>0.82440000000000002</v>
      </c>
      <c r="D348">
        <f t="shared" si="5"/>
        <v>0.82271559003012218</v>
      </c>
    </row>
    <row r="349" spans="1:4" x14ac:dyDescent="0.25">
      <c r="A349">
        <v>3.47</v>
      </c>
      <c r="B349">
        <v>0.83</v>
      </c>
      <c r="C349">
        <v>0.83579999999999999</v>
      </c>
      <c r="D349">
        <f t="shared" si="5"/>
        <v>0.82359979971366004</v>
      </c>
    </row>
    <row r="350" spans="1:4" x14ac:dyDescent="0.25">
      <c r="A350">
        <v>3.48</v>
      </c>
      <c r="B350">
        <v>0.85</v>
      </c>
      <c r="C350">
        <v>0.82579999999999998</v>
      </c>
      <c r="D350">
        <f t="shared" si="5"/>
        <v>0.82447959938300319</v>
      </c>
    </row>
    <row r="351" spans="1:4" x14ac:dyDescent="0.25">
      <c r="A351">
        <v>3.49</v>
      </c>
      <c r="B351">
        <v>0.79</v>
      </c>
      <c r="C351">
        <v>0.82199999999999995</v>
      </c>
      <c r="D351">
        <f t="shared" si="5"/>
        <v>0.82535501103318909</v>
      </c>
    </row>
    <row r="352" spans="1:4" x14ac:dyDescent="0.25">
      <c r="A352">
        <v>3.5</v>
      </c>
      <c r="B352">
        <v>0.81</v>
      </c>
      <c r="C352">
        <v>0.8286</v>
      </c>
      <c r="D352">
        <f t="shared" si="5"/>
        <v>0.82622605654955483</v>
      </c>
    </row>
    <row r="353" spans="1:4" x14ac:dyDescent="0.25">
      <c r="A353">
        <v>3.51</v>
      </c>
      <c r="B353">
        <v>0.79</v>
      </c>
      <c r="C353">
        <v>0.82579999999999998</v>
      </c>
      <c r="D353">
        <f t="shared" si="5"/>
        <v>0.82709275770828361</v>
      </c>
    </row>
    <row r="354" spans="1:4" x14ac:dyDescent="0.25">
      <c r="A354">
        <v>3.52</v>
      </c>
      <c r="B354">
        <v>0.84</v>
      </c>
      <c r="C354">
        <v>0.83340000000000003</v>
      </c>
      <c r="D354">
        <f t="shared" si="5"/>
        <v>0.82795513617694949</v>
      </c>
    </row>
    <row r="355" spans="1:4" x14ac:dyDescent="0.25">
      <c r="A355">
        <v>3.53</v>
      </c>
      <c r="B355">
        <v>0.87</v>
      </c>
      <c r="C355">
        <v>0.82979999999999998</v>
      </c>
      <c r="D355">
        <f t="shared" si="5"/>
        <v>0.82881321351505899</v>
      </c>
    </row>
    <row r="356" spans="1:4" x14ac:dyDescent="0.25">
      <c r="A356">
        <v>3.54</v>
      </c>
      <c r="B356">
        <v>0.85</v>
      </c>
      <c r="C356">
        <v>0.82679999999999998</v>
      </c>
      <c r="D356">
        <f t="shared" si="5"/>
        <v>0.82966701117459052</v>
      </c>
    </row>
    <row r="357" spans="1:4" x14ac:dyDescent="0.25">
      <c r="A357">
        <v>3.55</v>
      </c>
      <c r="B357">
        <v>0.81</v>
      </c>
      <c r="C357">
        <v>0.83499999999999996</v>
      </c>
      <c r="D357">
        <f t="shared" si="5"/>
        <v>0.83051655050052986</v>
      </c>
    </row>
    <row r="358" spans="1:4" x14ac:dyDescent="0.25">
      <c r="A358">
        <v>3.56</v>
      </c>
      <c r="B358">
        <v>0.8</v>
      </c>
      <c r="C358">
        <v>0.83299999999999996</v>
      </c>
      <c r="D358">
        <f t="shared" si="5"/>
        <v>0.8313618527314045</v>
      </c>
    </row>
    <row r="359" spans="1:4" x14ac:dyDescent="0.25">
      <c r="A359">
        <v>3.57</v>
      </c>
      <c r="B359">
        <v>0.86</v>
      </c>
      <c r="C359">
        <v>0.82699999999999996</v>
      </c>
      <c r="D359">
        <f t="shared" si="5"/>
        <v>0.83220293899981412</v>
      </c>
    </row>
    <row r="360" spans="1:4" x14ac:dyDescent="0.25">
      <c r="A360">
        <v>3.58</v>
      </c>
      <c r="B360">
        <v>0.87</v>
      </c>
      <c r="C360">
        <v>0.8276</v>
      </c>
      <c r="D360">
        <f t="shared" si="5"/>
        <v>0.83303983033295936</v>
      </c>
    </row>
    <row r="361" spans="1:4" x14ac:dyDescent="0.25">
      <c r="A361">
        <v>3.59</v>
      </c>
      <c r="B361">
        <v>0.8</v>
      </c>
      <c r="C361">
        <v>0.83460000000000001</v>
      </c>
      <c r="D361">
        <f t="shared" si="5"/>
        <v>0.83387254765316698</v>
      </c>
    </row>
    <row r="362" spans="1:4" x14ac:dyDescent="0.25">
      <c r="A362">
        <v>3.6</v>
      </c>
      <c r="B362">
        <v>0.88</v>
      </c>
      <c r="C362">
        <v>0.82720000000000005</v>
      </c>
      <c r="D362">
        <f t="shared" si="5"/>
        <v>0.83470111177841344</v>
      </c>
    </row>
    <row r="363" spans="1:4" x14ac:dyDescent="0.25">
      <c r="A363">
        <v>3.61</v>
      </c>
      <c r="B363">
        <v>0.8</v>
      </c>
      <c r="C363">
        <v>0.83579999999999999</v>
      </c>
      <c r="D363">
        <f t="shared" si="5"/>
        <v>0.83552554342284513</v>
      </c>
    </row>
    <row r="364" spans="1:4" x14ac:dyDescent="0.25">
      <c r="A364">
        <v>3.62</v>
      </c>
      <c r="B364">
        <v>0.85</v>
      </c>
      <c r="C364">
        <v>0.83779999999999999</v>
      </c>
      <c r="D364">
        <f t="shared" si="5"/>
        <v>0.83634586319729598</v>
      </c>
    </row>
    <row r="365" spans="1:4" x14ac:dyDescent="0.25">
      <c r="A365">
        <v>3.63</v>
      </c>
      <c r="B365">
        <v>0.84</v>
      </c>
      <c r="C365">
        <v>0.83860000000000001</v>
      </c>
      <c r="D365">
        <f t="shared" si="5"/>
        <v>0.83716209160980304</v>
      </c>
    </row>
    <row r="366" spans="1:4" x14ac:dyDescent="0.25">
      <c r="A366">
        <v>3.64</v>
      </c>
      <c r="B366">
        <v>0.88</v>
      </c>
      <c r="C366">
        <v>0.83940000000000003</v>
      </c>
      <c r="D366">
        <f t="shared" si="5"/>
        <v>0.83797424906611928</v>
      </c>
    </row>
    <row r="367" spans="1:4" x14ac:dyDescent="0.25">
      <c r="A367">
        <v>3.65</v>
      </c>
      <c r="B367">
        <v>0.84</v>
      </c>
      <c r="C367">
        <v>0.83779999999999999</v>
      </c>
      <c r="D367">
        <f t="shared" si="5"/>
        <v>0.83878235587022321</v>
      </c>
    </row>
    <row r="368" spans="1:4" x14ac:dyDescent="0.25">
      <c r="A368">
        <v>3.66</v>
      </c>
      <c r="B368">
        <v>0.8</v>
      </c>
      <c r="C368">
        <v>0.84619999999999995</v>
      </c>
      <c r="D368">
        <f t="shared" si="5"/>
        <v>0.83958643222482721</v>
      </c>
    </row>
    <row r="369" spans="1:4" x14ac:dyDescent="0.25">
      <c r="A369">
        <v>3.67</v>
      </c>
      <c r="B369">
        <v>0.91</v>
      </c>
      <c r="C369">
        <v>0.84460000000000002</v>
      </c>
      <c r="D369">
        <f t="shared" si="5"/>
        <v>0.84038649823188194</v>
      </c>
    </row>
    <row r="370" spans="1:4" x14ac:dyDescent="0.25">
      <c r="A370">
        <v>3.68</v>
      </c>
      <c r="B370">
        <v>0.83</v>
      </c>
      <c r="C370">
        <v>0.83699999999999997</v>
      </c>
      <c r="D370">
        <f t="shared" si="5"/>
        <v>0.84118257389307938</v>
      </c>
    </row>
    <row r="371" spans="1:4" x14ac:dyDescent="0.25">
      <c r="A371">
        <v>3.69</v>
      </c>
      <c r="B371">
        <v>0.77</v>
      </c>
      <c r="C371">
        <v>0.84340000000000004</v>
      </c>
      <c r="D371">
        <f t="shared" si="5"/>
        <v>0.84197467911035218</v>
      </c>
    </row>
    <row r="372" spans="1:4" x14ac:dyDescent="0.25">
      <c r="A372">
        <v>3.7</v>
      </c>
      <c r="B372">
        <v>0.87</v>
      </c>
      <c r="C372">
        <v>0.83379999999999999</v>
      </c>
      <c r="D372">
        <f t="shared" si="5"/>
        <v>0.84276283368637239</v>
      </c>
    </row>
    <row r="373" spans="1:4" x14ac:dyDescent="0.25">
      <c r="A373">
        <v>3.71</v>
      </c>
      <c r="B373">
        <v>0.85</v>
      </c>
      <c r="C373">
        <v>0.84560000000000002</v>
      </c>
      <c r="D373">
        <f t="shared" si="5"/>
        <v>0.8435470573250452</v>
      </c>
    </row>
    <row r="374" spans="1:4" x14ac:dyDescent="0.25">
      <c r="A374">
        <v>3.72</v>
      </c>
      <c r="B374">
        <v>0.85</v>
      </c>
      <c r="C374">
        <v>0.85199999999999998</v>
      </c>
      <c r="D374">
        <f t="shared" si="5"/>
        <v>0.84432736963200272</v>
      </c>
    </row>
    <row r="375" spans="1:4" x14ac:dyDescent="0.25">
      <c r="A375">
        <v>3.73</v>
      </c>
      <c r="B375">
        <v>0.84</v>
      </c>
      <c r="C375">
        <v>0.84599999999999997</v>
      </c>
      <c r="D375">
        <f t="shared" si="5"/>
        <v>0.84510379011509296</v>
      </c>
    </row>
    <row r="376" spans="1:4" x14ac:dyDescent="0.25">
      <c r="A376">
        <v>3.74</v>
      </c>
      <c r="B376">
        <v>0.83</v>
      </c>
      <c r="C376">
        <v>0.84819999999999995</v>
      </c>
      <c r="D376">
        <f t="shared" si="5"/>
        <v>0.84587633818486863</v>
      </c>
    </row>
    <row r="377" spans="1:4" x14ac:dyDescent="0.25">
      <c r="A377">
        <v>3.75</v>
      </c>
      <c r="B377">
        <v>0.9</v>
      </c>
      <c r="C377">
        <v>0.83979999999999999</v>
      </c>
      <c r="D377">
        <f t="shared" si="5"/>
        <v>0.84664503315507156</v>
      </c>
    </row>
    <row r="378" spans="1:4" x14ac:dyDescent="0.25">
      <c r="A378">
        <v>3.76</v>
      </c>
      <c r="B378">
        <v>0.86</v>
      </c>
      <c r="C378">
        <v>0.84840000000000004</v>
      </c>
      <c r="D378">
        <f t="shared" si="5"/>
        <v>0.84740989424311608</v>
      </c>
    </row>
    <row r="379" spans="1:4" x14ac:dyDescent="0.25">
      <c r="A379">
        <v>3.77</v>
      </c>
      <c r="B379">
        <v>0.81</v>
      </c>
      <c r="C379">
        <v>0.85</v>
      </c>
      <c r="D379">
        <f t="shared" si="5"/>
        <v>0.84817094057056941</v>
      </c>
    </row>
    <row r="380" spans="1:4" x14ac:dyDescent="0.25">
      <c r="A380">
        <v>3.78</v>
      </c>
      <c r="B380">
        <v>0.89</v>
      </c>
      <c r="C380">
        <v>0.8508</v>
      </c>
      <c r="D380">
        <f t="shared" si="5"/>
        <v>0.84892819116362916</v>
      </c>
    </row>
    <row r="381" spans="1:4" x14ac:dyDescent="0.25">
      <c r="A381">
        <v>3.79</v>
      </c>
      <c r="B381">
        <v>0.86</v>
      </c>
      <c r="C381">
        <v>0.84540000000000004</v>
      </c>
      <c r="D381">
        <f t="shared" si="5"/>
        <v>0.84968166495359965</v>
      </c>
    </row>
    <row r="382" spans="1:4" x14ac:dyDescent="0.25">
      <c r="A382">
        <v>3.8</v>
      </c>
      <c r="B382">
        <v>0.87</v>
      </c>
      <c r="C382">
        <v>0.8448</v>
      </c>
      <c r="D382">
        <f t="shared" si="5"/>
        <v>0.85043138077736491</v>
      </c>
    </row>
    <row r="383" spans="1:4" x14ac:dyDescent="0.25">
      <c r="A383">
        <v>3.81</v>
      </c>
      <c r="B383">
        <v>0.84</v>
      </c>
      <c r="C383">
        <v>0.84660000000000002</v>
      </c>
      <c r="D383">
        <f t="shared" si="5"/>
        <v>0.8511773573778596</v>
      </c>
    </row>
    <row r="384" spans="1:4" x14ac:dyDescent="0.25">
      <c r="A384">
        <v>3.82</v>
      </c>
      <c r="B384">
        <v>0.89</v>
      </c>
      <c r="C384">
        <v>0.85419999999999996</v>
      </c>
      <c r="D384">
        <f t="shared" si="5"/>
        <v>0.85191961340453748</v>
      </c>
    </row>
    <row r="385" spans="1:4" x14ac:dyDescent="0.25">
      <c r="A385">
        <v>3.83</v>
      </c>
      <c r="B385">
        <v>0.85</v>
      </c>
      <c r="C385">
        <v>0.85580000000000001</v>
      </c>
      <c r="D385">
        <f t="shared" si="5"/>
        <v>0.85265816741383804</v>
      </c>
    </row>
    <row r="386" spans="1:4" x14ac:dyDescent="0.25">
      <c r="A386">
        <v>3.84</v>
      </c>
      <c r="B386">
        <v>0.83</v>
      </c>
      <c r="C386">
        <v>0.85460000000000003</v>
      </c>
      <c r="D386">
        <f t="shared" si="5"/>
        <v>0.85339303786964982</v>
      </c>
    </row>
    <row r="387" spans="1:4" x14ac:dyDescent="0.25">
      <c r="A387">
        <v>3.85</v>
      </c>
      <c r="B387">
        <v>0.86</v>
      </c>
      <c r="C387">
        <v>0.84840000000000004</v>
      </c>
      <c r="D387">
        <f t="shared" ref="D387:D450" si="6">1-EXP(-0.5*A387)</f>
        <v>0.85412424314377267</v>
      </c>
    </row>
    <row r="388" spans="1:4" x14ac:dyDescent="0.25">
      <c r="A388">
        <v>3.86</v>
      </c>
      <c r="B388">
        <v>0.86</v>
      </c>
      <c r="C388">
        <v>0.86099999999999999</v>
      </c>
      <c r="D388">
        <f t="shared" si="6"/>
        <v>0.8548518015163763</v>
      </c>
    </row>
    <row r="389" spans="1:4" x14ac:dyDescent="0.25">
      <c r="A389">
        <v>3.87</v>
      </c>
      <c r="B389">
        <v>0.84</v>
      </c>
      <c r="C389">
        <v>0.85160000000000002</v>
      </c>
      <c r="D389">
        <f t="shared" si="6"/>
        <v>0.85557573117645802</v>
      </c>
    </row>
    <row r="390" spans="1:4" x14ac:dyDescent="0.25">
      <c r="A390">
        <v>3.88</v>
      </c>
      <c r="B390">
        <v>0.85</v>
      </c>
      <c r="C390">
        <v>0.8548</v>
      </c>
      <c r="D390">
        <f t="shared" si="6"/>
        <v>0.85629605022229704</v>
      </c>
    </row>
    <row r="391" spans="1:4" x14ac:dyDescent="0.25">
      <c r="A391">
        <v>3.89</v>
      </c>
      <c r="B391">
        <v>0.89</v>
      </c>
      <c r="C391">
        <v>0.85219999999999996</v>
      </c>
      <c r="D391">
        <f t="shared" si="6"/>
        <v>0.85701277666190712</v>
      </c>
    </row>
    <row r="392" spans="1:4" x14ac:dyDescent="0.25">
      <c r="A392">
        <v>3.9</v>
      </c>
      <c r="B392">
        <v>0.82</v>
      </c>
      <c r="C392">
        <v>0.85219999999999996</v>
      </c>
      <c r="D392">
        <f t="shared" si="6"/>
        <v>0.85772592841348638</v>
      </c>
    </row>
    <row r="393" spans="1:4" x14ac:dyDescent="0.25">
      <c r="A393">
        <v>3.91</v>
      </c>
      <c r="B393">
        <v>0.93</v>
      </c>
      <c r="C393">
        <v>0.86060000000000003</v>
      </c>
      <c r="D393">
        <f t="shared" si="6"/>
        <v>0.85843552330586603</v>
      </c>
    </row>
    <row r="394" spans="1:4" x14ac:dyDescent="0.25">
      <c r="A394">
        <v>3.92</v>
      </c>
      <c r="B394">
        <v>0.91</v>
      </c>
      <c r="C394">
        <v>0.87119999999999997</v>
      </c>
      <c r="D394">
        <f t="shared" si="6"/>
        <v>0.85914157907895494</v>
      </c>
    </row>
    <row r="395" spans="1:4" x14ac:dyDescent="0.25">
      <c r="A395">
        <v>3.93</v>
      </c>
      <c r="B395">
        <v>0.8</v>
      </c>
      <c r="C395">
        <v>0.85719999999999996</v>
      </c>
      <c r="D395">
        <f t="shared" si="6"/>
        <v>0.85984411338418465</v>
      </c>
    </row>
    <row r="396" spans="1:4" x14ac:dyDescent="0.25">
      <c r="A396">
        <v>3.94</v>
      </c>
      <c r="B396">
        <v>0.82</v>
      </c>
      <c r="C396">
        <v>0.86419999999999997</v>
      </c>
      <c r="D396">
        <f t="shared" si="6"/>
        <v>0.86054314378494912</v>
      </c>
    </row>
    <row r="397" spans="1:4" x14ac:dyDescent="0.25">
      <c r="A397">
        <v>3.95</v>
      </c>
      <c r="B397">
        <v>0.86</v>
      </c>
      <c r="C397">
        <v>0.86439999999999995</v>
      </c>
      <c r="D397">
        <f t="shared" si="6"/>
        <v>0.86123868775704482</v>
      </c>
    </row>
    <row r="398" spans="1:4" x14ac:dyDescent="0.25">
      <c r="A398">
        <v>3.96</v>
      </c>
      <c r="B398">
        <v>0.89</v>
      </c>
      <c r="C398">
        <v>0.85640000000000005</v>
      </c>
      <c r="D398">
        <f t="shared" si="6"/>
        <v>0.86193076268910718</v>
      </c>
    </row>
    <row r="399" spans="1:4" x14ac:dyDescent="0.25">
      <c r="A399">
        <v>3.97</v>
      </c>
      <c r="B399">
        <v>0.88</v>
      </c>
      <c r="C399">
        <v>0.85919999999999996</v>
      </c>
      <c r="D399">
        <f t="shared" si="6"/>
        <v>0.86261938588304576</v>
      </c>
    </row>
    <row r="400" spans="1:4" x14ac:dyDescent="0.25">
      <c r="A400">
        <v>3.98</v>
      </c>
      <c r="B400">
        <v>0.83</v>
      </c>
      <c r="C400">
        <v>0.86719999999999997</v>
      </c>
      <c r="D400">
        <f t="shared" si="6"/>
        <v>0.86330457455447618</v>
      </c>
    </row>
    <row r="401" spans="1:4" x14ac:dyDescent="0.25">
      <c r="A401">
        <v>3.99</v>
      </c>
      <c r="B401">
        <v>0.89</v>
      </c>
      <c r="C401">
        <v>0.85880000000000001</v>
      </c>
      <c r="D401">
        <f t="shared" si="6"/>
        <v>0.86398634583315082</v>
      </c>
    </row>
    <row r="402" spans="1:4" x14ac:dyDescent="0.25">
      <c r="A402">
        <v>4</v>
      </c>
      <c r="B402">
        <v>0.87</v>
      </c>
      <c r="C402">
        <v>0.86919999999999997</v>
      </c>
      <c r="D402">
        <f t="shared" si="6"/>
        <v>0.8646647167633873</v>
      </c>
    </row>
    <row r="403" spans="1:4" x14ac:dyDescent="0.25">
      <c r="A403">
        <v>4.01</v>
      </c>
      <c r="B403">
        <v>0.9</v>
      </c>
      <c r="C403">
        <v>0.86399999999999999</v>
      </c>
      <c r="D403">
        <f t="shared" si="6"/>
        <v>0.86533970430449414</v>
      </c>
    </row>
    <row r="404" spans="1:4" x14ac:dyDescent="0.25">
      <c r="A404">
        <v>4.0199999999999996</v>
      </c>
      <c r="B404">
        <v>0.85</v>
      </c>
      <c r="C404">
        <v>0.86619999999999997</v>
      </c>
      <c r="D404">
        <f t="shared" si="6"/>
        <v>0.86601132533119496</v>
      </c>
    </row>
    <row r="405" spans="1:4" x14ac:dyDescent="0.25">
      <c r="A405">
        <v>4.03</v>
      </c>
      <c r="B405">
        <v>0.83</v>
      </c>
      <c r="C405">
        <v>0.86860000000000004</v>
      </c>
      <c r="D405">
        <f t="shared" si="6"/>
        <v>0.86667959663405059</v>
      </c>
    </row>
    <row r="406" spans="1:4" x14ac:dyDescent="0.25">
      <c r="A406">
        <v>4.04</v>
      </c>
      <c r="B406">
        <v>0.88</v>
      </c>
      <c r="C406">
        <v>0.86819999999999997</v>
      </c>
      <c r="D406">
        <f t="shared" si="6"/>
        <v>0.86734453491987828</v>
      </c>
    </row>
    <row r="407" spans="1:4" x14ac:dyDescent="0.25">
      <c r="A407">
        <v>4.05</v>
      </c>
      <c r="B407">
        <v>0.94</v>
      </c>
      <c r="C407">
        <v>0.86119999999999997</v>
      </c>
      <c r="D407">
        <f t="shared" si="6"/>
        <v>0.86800615681216975</v>
      </c>
    </row>
    <row r="408" spans="1:4" x14ac:dyDescent="0.25">
      <c r="A408">
        <v>4.0599999999999996</v>
      </c>
      <c r="B408">
        <v>0.87</v>
      </c>
      <c r="C408">
        <v>0.87639999999999996</v>
      </c>
      <c r="D408">
        <f t="shared" si="6"/>
        <v>0.86866447885150688</v>
      </c>
    </row>
    <row r="409" spans="1:4" x14ac:dyDescent="0.25">
      <c r="A409">
        <v>4.07</v>
      </c>
      <c r="B409">
        <v>0.85</v>
      </c>
      <c r="C409">
        <v>0.86960000000000004</v>
      </c>
      <c r="D409">
        <f t="shared" si="6"/>
        <v>0.86931951749597491</v>
      </c>
    </row>
    <row r="410" spans="1:4" x14ac:dyDescent="0.25">
      <c r="A410">
        <v>4.08</v>
      </c>
      <c r="B410">
        <v>0.89</v>
      </c>
      <c r="C410">
        <v>0.86519999999999997</v>
      </c>
      <c r="D410">
        <f t="shared" si="6"/>
        <v>0.86997128912157407</v>
      </c>
    </row>
    <row r="411" spans="1:4" x14ac:dyDescent="0.25">
      <c r="A411">
        <v>4.09</v>
      </c>
      <c r="B411">
        <v>0.79</v>
      </c>
      <c r="C411">
        <v>0.86939999999999995</v>
      </c>
      <c r="D411">
        <f t="shared" si="6"/>
        <v>0.87061981002262889</v>
      </c>
    </row>
    <row r="412" spans="1:4" x14ac:dyDescent="0.25">
      <c r="A412">
        <v>4.0999999999999996</v>
      </c>
      <c r="B412">
        <v>0.9</v>
      </c>
      <c r="C412">
        <v>0.86960000000000004</v>
      </c>
      <c r="D412">
        <f t="shared" si="6"/>
        <v>0.87126509641219574</v>
      </c>
    </row>
    <row r="413" spans="1:4" x14ac:dyDescent="0.25">
      <c r="A413">
        <v>4.1100000000000003</v>
      </c>
      <c r="B413">
        <v>0.92</v>
      </c>
      <c r="C413">
        <v>0.88080000000000003</v>
      </c>
      <c r="D413">
        <f t="shared" si="6"/>
        <v>0.87190716442246807</v>
      </c>
    </row>
    <row r="414" spans="1:4" x14ac:dyDescent="0.25">
      <c r="A414">
        <v>4.12</v>
      </c>
      <c r="B414">
        <v>0.88</v>
      </c>
      <c r="C414">
        <v>0.88239999999999996</v>
      </c>
      <c r="D414">
        <f t="shared" si="6"/>
        <v>0.87254603010517928</v>
      </c>
    </row>
    <row r="415" spans="1:4" x14ac:dyDescent="0.25">
      <c r="A415">
        <v>4.13</v>
      </c>
      <c r="B415">
        <v>0.89</v>
      </c>
      <c r="C415">
        <v>0.87</v>
      </c>
      <c r="D415">
        <f t="shared" si="6"/>
        <v>0.8731817094320049</v>
      </c>
    </row>
    <row r="416" spans="1:4" x14ac:dyDescent="0.25">
      <c r="A416">
        <v>4.1399999999999997</v>
      </c>
      <c r="B416">
        <v>0.89</v>
      </c>
      <c r="C416">
        <v>0.87419999999999998</v>
      </c>
      <c r="D416">
        <f t="shared" si="6"/>
        <v>0.8738142182949612</v>
      </c>
    </row>
    <row r="417" spans="1:4" x14ac:dyDescent="0.25">
      <c r="A417">
        <v>4.1500000000000004</v>
      </c>
      <c r="B417">
        <v>0.83</v>
      </c>
      <c r="C417">
        <v>0.875</v>
      </c>
      <c r="D417">
        <f t="shared" si="6"/>
        <v>0.87444357250680282</v>
      </c>
    </row>
    <row r="418" spans="1:4" x14ac:dyDescent="0.25">
      <c r="A418">
        <v>4.16</v>
      </c>
      <c r="B418">
        <v>0.94</v>
      </c>
      <c r="C418">
        <v>0.86760000000000004</v>
      </c>
      <c r="D418">
        <f t="shared" si="6"/>
        <v>0.87506978780141753</v>
      </c>
    </row>
    <row r="419" spans="1:4" x14ac:dyDescent="0.25">
      <c r="A419">
        <v>4.17</v>
      </c>
      <c r="B419">
        <v>0.84</v>
      </c>
      <c r="C419">
        <v>0.87980000000000003</v>
      </c>
      <c r="D419">
        <f t="shared" si="6"/>
        <v>0.87569287983422062</v>
      </c>
    </row>
    <row r="420" spans="1:4" x14ac:dyDescent="0.25">
      <c r="A420">
        <v>4.18</v>
      </c>
      <c r="B420">
        <v>0.88</v>
      </c>
      <c r="C420">
        <v>0.87280000000000002</v>
      </c>
      <c r="D420">
        <f t="shared" si="6"/>
        <v>0.87631286418254517</v>
      </c>
    </row>
    <row r="421" spans="1:4" x14ac:dyDescent="0.25">
      <c r="A421">
        <v>4.1900000000000004</v>
      </c>
      <c r="B421">
        <v>0.81</v>
      </c>
      <c r="C421">
        <v>0.87939999999999996</v>
      </c>
      <c r="D421">
        <f t="shared" si="6"/>
        <v>0.87692975634603232</v>
      </c>
    </row>
    <row r="422" spans="1:4" x14ac:dyDescent="0.25">
      <c r="A422">
        <v>4.2</v>
      </c>
      <c r="B422">
        <v>0.93</v>
      </c>
      <c r="C422">
        <v>0.88280000000000003</v>
      </c>
      <c r="D422">
        <f t="shared" si="6"/>
        <v>0.87754357174701814</v>
      </c>
    </row>
    <row r="423" spans="1:4" x14ac:dyDescent="0.25">
      <c r="A423">
        <v>4.21</v>
      </c>
      <c r="B423">
        <v>0.91</v>
      </c>
      <c r="C423">
        <v>0.87860000000000005</v>
      </c>
      <c r="D423">
        <f t="shared" si="6"/>
        <v>0.87815432573091967</v>
      </c>
    </row>
    <row r="424" spans="1:4" x14ac:dyDescent="0.25">
      <c r="A424">
        <v>4.22</v>
      </c>
      <c r="B424">
        <v>0.91</v>
      </c>
      <c r="C424">
        <v>0.87519999999999998</v>
      </c>
      <c r="D424">
        <f t="shared" si="6"/>
        <v>0.87876203356661831</v>
      </c>
    </row>
    <row r="425" spans="1:4" x14ac:dyDescent="0.25">
      <c r="A425">
        <v>4.2300000000000004</v>
      </c>
      <c r="B425">
        <v>0.84</v>
      </c>
      <c r="C425">
        <v>0.88500000000000001</v>
      </c>
      <c r="D425">
        <f t="shared" si="6"/>
        <v>0.87936671044684178</v>
      </c>
    </row>
    <row r="426" spans="1:4" x14ac:dyDescent="0.25">
      <c r="A426">
        <v>4.24</v>
      </c>
      <c r="B426">
        <v>0.87</v>
      </c>
      <c r="C426">
        <v>0.87880000000000003</v>
      </c>
      <c r="D426">
        <f t="shared" si="6"/>
        <v>0.87996837148854323</v>
      </c>
    </row>
    <row r="427" spans="1:4" x14ac:dyDescent="0.25">
      <c r="A427">
        <v>4.25</v>
      </c>
      <c r="B427">
        <v>0.85</v>
      </c>
      <c r="C427">
        <v>0.88800000000000001</v>
      </c>
      <c r="D427">
        <f t="shared" si="6"/>
        <v>0.88056703173328033</v>
      </c>
    </row>
    <row r="428" spans="1:4" x14ac:dyDescent="0.25">
      <c r="A428">
        <v>4.26</v>
      </c>
      <c r="B428">
        <v>0.89</v>
      </c>
      <c r="C428">
        <v>0.88959999999999995</v>
      </c>
      <c r="D428">
        <f t="shared" si="6"/>
        <v>0.8811627061475904</v>
      </c>
    </row>
    <row r="429" spans="1:4" x14ac:dyDescent="0.25">
      <c r="A429">
        <v>4.2699999999999996</v>
      </c>
      <c r="B429">
        <v>0.9</v>
      </c>
      <c r="C429">
        <v>0.88400000000000001</v>
      </c>
      <c r="D429">
        <f t="shared" si="6"/>
        <v>0.88175540962336452</v>
      </c>
    </row>
    <row r="430" spans="1:4" x14ac:dyDescent="0.25">
      <c r="A430">
        <v>4.28</v>
      </c>
      <c r="B430">
        <v>0.87</v>
      </c>
      <c r="C430">
        <v>0.88</v>
      </c>
      <c r="D430">
        <f t="shared" si="6"/>
        <v>0.8823451569782208</v>
      </c>
    </row>
    <row r="431" spans="1:4" x14ac:dyDescent="0.25">
      <c r="A431">
        <v>4.29</v>
      </c>
      <c r="B431">
        <v>0.91</v>
      </c>
      <c r="C431">
        <v>0.88600000000000001</v>
      </c>
      <c r="D431">
        <f t="shared" si="6"/>
        <v>0.88293196295587362</v>
      </c>
    </row>
    <row r="432" spans="1:4" x14ac:dyDescent="0.25">
      <c r="A432">
        <v>4.3</v>
      </c>
      <c r="B432">
        <v>0.87</v>
      </c>
      <c r="C432">
        <v>0.88639999999999997</v>
      </c>
      <c r="D432">
        <f t="shared" si="6"/>
        <v>0.88351584222650303</v>
      </c>
    </row>
    <row r="433" spans="1:4" x14ac:dyDescent="0.25">
      <c r="A433">
        <v>4.3099999999999996</v>
      </c>
      <c r="B433">
        <v>0.89</v>
      </c>
      <c r="C433">
        <v>0.88339999999999996</v>
      </c>
      <c r="D433">
        <f t="shared" si="6"/>
        <v>0.88409680938712121</v>
      </c>
    </row>
    <row r="434" spans="1:4" x14ac:dyDescent="0.25">
      <c r="A434">
        <v>4.32</v>
      </c>
      <c r="B434">
        <v>0.91</v>
      </c>
      <c r="C434">
        <v>0.88680000000000003</v>
      </c>
      <c r="D434">
        <f t="shared" si="6"/>
        <v>0.88467487896193753</v>
      </c>
    </row>
    <row r="435" spans="1:4" x14ac:dyDescent="0.25">
      <c r="A435">
        <v>4.33</v>
      </c>
      <c r="B435">
        <v>0.93</v>
      </c>
      <c r="C435">
        <v>0.88400000000000001</v>
      </c>
      <c r="D435">
        <f t="shared" si="6"/>
        <v>0.88525006540272122</v>
      </c>
    </row>
    <row r="436" spans="1:4" x14ac:dyDescent="0.25">
      <c r="A436">
        <v>4.34</v>
      </c>
      <c r="B436">
        <v>0.89</v>
      </c>
      <c r="C436">
        <v>0.88480000000000003</v>
      </c>
      <c r="D436">
        <f t="shared" si="6"/>
        <v>0.8858223830891635</v>
      </c>
    </row>
    <row r="437" spans="1:4" x14ac:dyDescent="0.25">
      <c r="A437">
        <v>4.3499999999999996</v>
      </c>
      <c r="B437">
        <v>0.89</v>
      </c>
      <c r="C437">
        <v>0.88519999999999999</v>
      </c>
      <c r="D437">
        <f t="shared" si="6"/>
        <v>0.88639184632923618</v>
      </c>
    </row>
    <row r="438" spans="1:4" x14ac:dyDescent="0.25">
      <c r="A438">
        <v>4.3600000000000003</v>
      </c>
      <c r="B438">
        <v>0.89</v>
      </c>
      <c r="C438">
        <v>0.88580000000000003</v>
      </c>
      <c r="D438">
        <f t="shared" si="6"/>
        <v>0.88695846935955014</v>
      </c>
    </row>
    <row r="439" spans="1:4" x14ac:dyDescent="0.25">
      <c r="A439">
        <v>4.37</v>
      </c>
      <c r="B439">
        <v>0.88</v>
      </c>
      <c r="C439">
        <v>0.89359999999999995</v>
      </c>
      <c r="D439">
        <f t="shared" si="6"/>
        <v>0.88752226634571041</v>
      </c>
    </row>
    <row r="440" spans="1:4" x14ac:dyDescent="0.25">
      <c r="A440">
        <v>4.38</v>
      </c>
      <c r="B440">
        <v>0.94</v>
      </c>
      <c r="C440">
        <v>0.88639999999999997</v>
      </c>
      <c r="D440">
        <f t="shared" si="6"/>
        <v>0.88808325138267108</v>
      </c>
    </row>
    <row r="441" spans="1:4" x14ac:dyDescent="0.25">
      <c r="A441">
        <v>4.3899999999999997</v>
      </c>
      <c r="B441">
        <v>0.86</v>
      </c>
      <c r="C441">
        <v>0.89100000000000001</v>
      </c>
      <c r="D441">
        <f t="shared" si="6"/>
        <v>0.88864143849508737</v>
      </c>
    </row>
    <row r="442" spans="1:4" x14ac:dyDescent="0.25">
      <c r="A442">
        <v>4.4000000000000004</v>
      </c>
      <c r="B442">
        <v>0.89</v>
      </c>
      <c r="C442">
        <v>0.88580000000000003</v>
      </c>
      <c r="D442">
        <f t="shared" si="6"/>
        <v>0.8891968416376661</v>
      </c>
    </row>
    <row r="443" spans="1:4" x14ac:dyDescent="0.25">
      <c r="A443">
        <v>4.41</v>
      </c>
      <c r="B443">
        <v>0.86</v>
      </c>
      <c r="C443">
        <v>0.89380000000000004</v>
      </c>
      <c r="D443">
        <f t="shared" si="6"/>
        <v>0.8897494746955148</v>
      </c>
    </row>
    <row r="444" spans="1:4" x14ac:dyDescent="0.25">
      <c r="A444">
        <v>4.42</v>
      </c>
      <c r="B444">
        <v>0.89</v>
      </c>
      <c r="C444">
        <v>0.89</v>
      </c>
      <c r="D444">
        <f t="shared" si="6"/>
        <v>0.89029935148448858</v>
      </c>
    </row>
    <row r="445" spans="1:4" x14ac:dyDescent="0.25">
      <c r="A445">
        <v>4.43</v>
      </c>
      <c r="B445">
        <v>0.92</v>
      </c>
      <c r="C445">
        <v>0.88839999999999997</v>
      </c>
      <c r="D445">
        <f t="shared" si="6"/>
        <v>0.89084648575153591</v>
      </c>
    </row>
    <row r="446" spans="1:4" x14ac:dyDescent="0.25">
      <c r="A446">
        <v>4.4400000000000004</v>
      </c>
      <c r="B446">
        <v>0.88</v>
      </c>
      <c r="C446">
        <v>0.89400000000000002</v>
      </c>
      <c r="D446">
        <f t="shared" si="6"/>
        <v>0.891390891175042</v>
      </c>
    </row>
    <row r="447" spans="1:4" x14ac:dyDescent="0.25">
      <c r="A447">
        <v>4.45</v>
      </c>
      <c r="B447">
        <v>0.87</v>
      </c>
      <c r="C447">
        <v>0.89300000000000002</v>
      </c>
      <c r="D447">
        <f t="shared" si="6"/>
        <v>0.89193258136517073</v>
      </c>
    </row>
    <row r="448" spans="1:4" x14ac:dyDescent="0.25">
      <c r="A448">
        <v>4.46</v>
      </c>
      <c r="B448">
        <v>0.9</v>
      </c>
      <c r="C448">
        <v>0.89100000000000001</v>
      </c>
      <c r="D448">
        <f t="shared" si="6"/>
        <v>0.89247156986420506</v>
      </c>
    </row>
    <row r="449" spans="1:4" x14ac:dyDescent="0.25">
      <c r="A449">
        <v>4.47</v>
      </c>
      <c r="B449">
        <v>0.87</v>
      </c>
      <c r="C449">
        <v>0.87860000000000005</v>
      </c>
      <c r="D449">
        <f t="shared" si="6"/>
        <v>0.89300787014688554</v>
      </c>
    </row>
    <row r="450" spans="1:4" x14ac:dyDescent="0.25">
      <c r="A450">
        <v>4.4800000000000004</v>
      </c>
      <c r="B450">
        <v>0.92</v>
      </c>
      <c r="C450">
        <v>0.89159999999999995</v>
      </c>
      <c r="D450">
        <f t="shared" si="6"/>
        <v>0.89354149562074725</v>
      </c>
    </row>
    <row r="451" spans="1:4" x14ac:dyDescent="0.25">
      <c r="A451">
        <v>4.49</v>
      </c>
      <c r="B451">
        <v>0.9</v>
      </c>
      <c r="C451">
        <v>0.89259999999999995</v>
      </c>
      <c r="D451">
        <f t="shared" ref="D451:D514" si="7">1-EXP(-0.5*A451)</f>
        <v>0.89407245962645465</v>
      </c>
    </row>
    <row r="452" spans="1:4" x14ac:dyDescent="0.25">
      <c r="A452">
        <v>4.5</v>
      </c>
      <c r="B452">
        <v>0.87</v>
      </c>
      <c r="C452">
        <v>0.89159999999999995</v>
      </c>
      <c r="D452">
        <f t="shared" si="7"/>
        <v>0.89460077543813565</v>
      </c>
    </row>
    <row r="453" spans="1:4" x14ac:dyDescent="0.25">
      <c r="A453">
        <v>4.51</v>
      </c>
      <c r="B453">
        <v>0.89</v>
      </c>
      <c r="C453">
        <v>0.88500000000000001</v>
      </c>
      <c r="D453">
        <f t="shared" si="7"/>
        <v>0.89512645626371312</v>
      </c>
    </row>
    <row r="454" spans="1:4" x14ac:dyDescent="0.25">
      <c r="A454">
        <v>4.5199999999999996</v>
      </c>
      <c r="B454">
        <v>0.91</v>
      </c>
      <c r="C454">
        <v>0.8972</v>
      </c>
      <c r="D454">
        <f t="shared" si="7"/>
        <v>0.89564951524523495</v>
      </c>
    </row>
    <row r="455" spans="1:4" x14ac:dyDescent="0.25">
      <c r="A455">
        <v>4.53</v>
      </c>
      <c r="B455">
        <v>0.93</v>
      </c>
      <c r="C455">
        <v>0.89339999999999997</v>
      </c>
      <c r="D455">
        <f t="shared" si="7"/>
        <v>0.89616996545920302</v>
      </c>
    </row>
    <row r="456" spans="1:4" x14ac:dyDescent="0.25">
      <c r="A456">
        <v>4.54</v>
      </c>
      <c r="B456">
        <v>0.91</v>
      </c>
      <c r="C456">
        <v>0.89780000000000004</v>
      </c>
      <c r="D456">
        <f t="shared" si="7"/>
        <v>0.89668781991689983</v>
      </c>
    </row>
    <row r="457" spans="1:4" x14ac:dyDescent="0.25">
      <c r="A457">
        <v>4.55</v>
      </c>
      <c r="B457">
        <v>0.85</v>
      </c>
      <c r="C457">
        <v>0.89680000000000004</v>
      </c>
      <c r="D457">
        <f t="shared" si="7"/>
        <v>0.89720309156471356</v>
      </c>
    </row>
    <row r="458" spans="1:4" x14ac:dyDescent="0.25">
      <c r="A458">
        <v>4.5599999999999996</v>
      </c>
      <c r="B458">
        <v>0.89</v>
      </c>
      <c r="C458">
        <v>0.8992</v>
      </c>
      <c r="D458">
        <f t="shared" si="7"/>
        <v>0.89771579328446249</v>
      </c>
    </row>
    <row r="459" spans="1:4" x14ac:dyDescent="0.25">
      <c r="A459">
        <v>4.57</v>
      </c>
      <c r="B459">
        <v>0.89</v>
      </c>
      <c r="C459">
        <v>0.8982</v>
      </c>
      <c r="D459">
        <f t="shared" si="7"/>
        <v>0.8982259378937163</v>
      </c>
    </row>
    <row r="460" spans="1:4" x14ac:dyDescent="0.25">
      <c r="A460">
        <v>4.58</v>
      </c>
      <c r="B460">
        <v>0.91</v>
      </c>
      <c r="C460">
        <v>0.89580000000000004</v>
      </c>
      <c r="D460">
        <f t="shared" si="7"/>
        <v>0.89873353814611656</v>
      </c>
    </row>
    <row r="461" spans="1:4" x14ac:dyDescent="0.25">
      <c r="A461">
        <v>4.59</v>
      </c>
      <c r="B461">
        <v>0.91</v>
      </c>
      <c r="C461">
        <v>0.90659999999999996</v>
      </c>
      <c r="D461">
        <f t="shared" si="7"/>
        <v>0.89923860673169631</v>
      </c>
    </row>
    <row r="462" spans="1:4" x14ac:dyDescent="0.25">
      <c r="A462">
        <v>4.5999999999999996</v>
      </c>
      <c r="B462">
        <v>0.85</v>
      </c>
      <c r="C462">
        <v>0.89319999999999999</v>
      </c>
      <c r="D462">
        <f t="shared" si="7"/>
        <v>0.8997411562771962</v>
      </c>
    </row>
    <row r="463" spans="1:4" x14ac:dyDescent="0.25">
      <c r="A463">
        <v>4.6100000000000003</v>
      </c>
      <c r="B463">
        <v>0.86</v>
      </c>
      <c r="C463">
        <v>0.89700000000000002</v>
      </c>
      <c r="D463">
        <f t="shared" si="7"/>
        <v>0.90024119934638136</v>
      </c>
    </row>
    <row r="464" spans="1:4" x14ac:dyDescent="0.25">
      <c r="A464">
        <v>4.62</v>
      </c>
      <c r="B464">
        <v>0.94</v>
      </c>
      <c r="C464">
        <v>0.91659999999999997</v>
      </c>
      <c r="D464">
        <f t="shared" si="7"/>
        <v>0.9007387484403544</v>
      </c>
    </row>
    <row r="465" spans="1:4" x14ac:dyDescent="0.25">
      <c r="A465">
        <v>4.63</v>
      </c>
      <c r="B465">
        <v>0.88</v>
      </c>
      <c r="C465">
        <v>0.91120000000000001</v>
      </c>
      <c r="D465">
        <f t="shared" si="7"/>
        <v>0.90123381599786845</v>
      </c>
    </row>
    <row r="466" spans="1:4" x14ac:dyDescent="0.25">
      <c r="A466">
        <v>4.6399999999999997</v>
      </c>
      <c r="B466">
        <v>0.89</v>
      </c>
      <c r="C466">
        <v>0.90239999999999998</v>
      </c>
      <c r="D466">
        <f t="shared" si="7"/>
        <v>0.9017264143956385</v>
      </c>
    </row>
    <row r="467" spans="1:4" x14ac:dyDescent="0.25">
      <c r="A467">
        <v>4.6500000000000004</v>
      </c>
      <c r="B467">
        <v>0.87</v>
      </c>
      <c r="C467">
        <v>0.90559999999999996</v>
      </c>
      <c r="D467">
        <f t="shared" si="7"/>
        <v>0.90221655594864991</v>
      </c>
    </row>
    <row r="468" spans="1:4" x14ac:dyDescent="0.25">
      <c r="A468">
        <v>4.66</v>
      </c>
      <c r="B468">
        <v>0.89</v>
      </c>
      <c r="C468">
        <v>0.90480000000000005</v>
      </c>
      <c r="D468">
        <f t="shared" si="7"/>
        <v>0.90270425291046719</v>
      </c>
    </row>
    <row r="469" spans="1:4" x14ac:dyDescent="0.25">
      <c r="A469">
        <v>4.67</v>
      </c>
      <c r="B469">
        <v>0.89</v>
      </c>
      <c r="C469">
        <v>0.89200000000000002</v>
      </c>
      <c r="D469">
        <f t="shared" si="7"/>
        <v>0.90318951747353982</v>
      </c>
    </row>
    <row r="470" spans="1:4" x14ac:dyDescent="0.25">
      <c r="A470">
        <v>4.68</v>
      </c>
      <c r="B470">
        <v>0.94</v>
      </c>
      <c r="C470">
        <v>0.90239999999999998</v>
      </c>
      <c r="D470">
        <f t="shared" si="7"/>
        <v>0.90367236176950694</v>
      </c>
    </row>
    <row r="471" spans="1:4" x14ac:dyDescent="0.25">
      <c r="A471">
        <v>4.6900000000000004</v>
      </c>
      <c r="B471">
        <v>0.9</v>
      </c>
      <c r="C471">
        <v>0.90920000000000001</v>
      </c>
      <c r="D471">
        <f t="shared" si="7"/>
        <v>0.90415279786950131</v>
      </c>
    </row>
    <row r="472" spans="1:4" x14ac:dyDescent="0.25">
      <c r="A472">
        <v>4.7</v>
      </c>
      <c r="B472">
        <v>0.88</v>
      </c>
      <c r="C472">
        <v>0.90759999999999996</v>
      </c>
      <c r="D472">
        <f t="shared" si="7"/>
        <v>0.90463083778445041</v>
      </c>
    </row>
    <row r="473" spans="1:4" x14ac:dyDescent="0.25">
      <c r="A473">
        <v>4.71</v>
      </c>
      <c r="B473">
        <v>0.85</v>
      </c>
      <c r="C473">
        <v>0.91139999999999999</v>
      </c>
      <c r="D473">
        <f t="shared" si="7"/>
        <v>0.90510649346537686</v>
      </c>
    </row>
    <row r="474" spans="1:4" x14ac:dyDescent="0.25">
      <c r="A474">
        <v>4.72</v>
      </c>
      <c r="B474">
        <v>0.92</v>
      </c>
      <c r="C474">
        <v>0.91400000000000003</v>
      </c>
      <c r="D474">
        <f t="shared" si="7"/>
        <v>0.90557977680369761</v>
      </c>
    </row>
    <row r="475" spans="1:4" x14ac:dyDescent="0.25">
      <c r="A475">
        <v>4.7300000000000004</v>
      </c>
      <c r="B475">
        <v>0.86</v>
      </c>
      <c r="C475">
        <v>0.90380000000000005</v>
      </c>
      <c r="D475">
        <f t="shared" si="7"/>
        <v>0.90605069963152085</v>
      </c>
    </row>
    <row r="476" spans="1:4" x14ac:dyDescent="0.25">
      <c r="A476">
        <v>4.74</v>
      </c>
      <c r="B476">
        <v>0.89</v>
      </c>
      <c r="C476">
        <v>0.90780000000000005</v>
      </c>
      <c r="D476">
        <f t="shared" si="7"/>
        <v>0.90651927372194152</v>
      </c>
    </row>
    <row r="477" spans="1:4" x14ac:dyDescent="0.25">
      <c r="A477">
        <v>4.75</v>
      </c>
      <c r="B477">
        <v>0.92</v>
      </c>
      <c r="C477">
        <v>0.90239999999999998</v>
      </c>
      <c r="D477">
        <f t="shared" si="7"/>
        <v>0.90698551078933654</v>
      </c>
    </row>
    <row r="478" spans="1:4" x14ac:dyDescent="0.25">
      <c r="A478">
        <v>4.76</v>
      </c>
      <c r="B478">
        <v>0.86</v>
      </c>
      <c r="C478">
        <v>0.90680000000000005</v>
      </c>
      <c r="D478">
        <f t="shared" si="7"/>
        <v>0.90744942248965677</v>
      </c>
    </row>
    <row r="479" spans="1:4" x14ac:dyDescent="0.25">
      <c r="A479">
        <v>4.7699999999999996</v>
      </c>
      <c r="B479">
        <v>0.92</v>
      </c>
      <c r="C479">
        <v>0.90100000000000002</v>
      </c>
      <c r="D479">
        <f t="shared" si="7"/>
        <v>0.90791102042071881</v>
      </c>
    </row>
    <row r="480" spans="1:4" x14ac:dyDescent="0.25">
      <c r="A480">
        <v>4.78</v>
      </c>
      <c r="B480">
        <v>0.89</v>
      </c>
      <c r="C480">
        <v>0.90900000000000003</v>
      </c>
      <c r="D480">
        <f t="shared" si="7"/>
        <v>0.90837031612249519</v>
      </c>
    </row>
    <row r="481" spans="1:4" x14ac:dyDescent="0.25">
      <c r="A481">
        <v>4.79</v>
      </c>
      <c r="B481">
        <v>0.88</v>
      </c>
      <c r="C481">
        <v>0.90639999999999998</v>
      </c>
      <c r="D481">
        <f t="shared" si="7"/>
        <v>0.90882732107740216</v>
      </c>
    </row>
    <row r="482" spans="1:4" x14ac:dyDescent="0.25">
      <c r="A482">
        <v>4.8</v>
      </c>
      <c r="B482">
        <v>0.88</v>
      </c>
      <c r="C482">
        <v>0.9052</v>
      </c>
      <c r="D482">
        <f t="shared" si="7"/>
        <v>0.90928204671058754</v>
      </c>
    </row>
    <row r="483" spans="1:4" x14ac:dyDescent="0.25">
      <c r="A483">
        <v>4.8099999999999996</v>
      </c>
      <c r="B483">
        <v>0.91</v>
      </c>
      <c r="C483">
        <v>0.90759999999999996</v>
      </c>
      <c r="D483">
        <f t="shared" si="7"/>
        <v>0.90973450439021564</v>
      </c>
    </row>
    <row r="484" spans="1:4" x14ac:dyDescent="0.25">
      <c r="A484">
        <v>4.82</v>
      </c>
      <c r="B484">
        <v>0.92</v>
      </c>
      <c r="C484">
        <v>0.90720000000000001</v>
      </c>
      <c r="D484">
        <f t="shared" si="7"/>
        <v>0.91018470542775232</v>
      </c>
    </row>
    <row r="485" spans="1:4" x14ac:dyDescent="0.25">
      <c r="A485">
        <v>4.83</v>
      </c>
      <c r="B485">
        <v>0.85</v>
      </c>
      <c r="C485">
        <v>0.90839999999999999</v>
      </c>
      <c r="D485">
        <f t="shared" si="7"/>
        <v>0.91063266107824681</v>
      </c>
    </row>
    <row r="486" spans="1:4" x14ac:dyDescent="0.25">
      <c r="A486">
        <v>4.84</v>
      </c>
      <c r="B486">
        <v>0.89</v>
      </c>
      <c r="C486">
        <v>0.91720000000000002</v>
      </c>
      <c r="D486">
        <f t="shared" si="7"/>
        <v>0.91107838254061368</v>
      </c>
    </row>
    <row r="487" spans="1:4" x14ac:dyDescent="0.25">
      <c r="A487">
        <v>4.8499999999999996</v>
      </c>
      <c r="B487">
        <v>0.86</v>
      </c>
      <c r="C487">
        <v>0.91300000000000003</v>
      </c>
      <c r="D487">
        <f t="shared" si="7"/>
        <v>0.91152188095791264</v>
      </c>
    </row>
    <row r="488" spans="1:4" x14ac:dyDescent="0.25">
      <c r="A488">
        <v>4.8600000000000003</v>
      </c>
      <c r="B488">
        <v>0.89</v>
      </c>
      <c r="C488">
        <v>0.9214</v>
      </c>
      <c r="D488">
        <f t="shared" si="7"/>
        <v>0.9119631674176274</v>
      </c>
    </row>
    <row r="489" spans="1:4" x14ac:dyDescent="0.25">
      <c r="A489">
        <v>4.87</v>
      </c>
      <c r="B489">
        <v>0.95</v>
      </c>
      <c r="C489">
        <v>0.91400000000000003</v>
      </c>
      <c r="D489">
        <f t="shared" si="7"/>
        <v>0.91240225295194233</v>
      </c>
    </row>
    <row r="490" spans="1:4" x14ac:dyDescent="0.25">
      <c r="A490">
        <v>4.88</v>
      </c>
      <c r="B490">
        <v>0.89</v>
      </c>
      <c r="C490">
        <v>0.91359999999999997</v>
      </c>
      <c r="D490">
        <f t="shared" si="7"/>
        <v>0.91283914853801873</v>
      </c>
    </row>
    <row r="491" spans="1:4" x14ac:dyDescent="0.25">
      <c r="A491">
        <v>4.8899999999999997</v>
      </c>
      <c r="B491">
        <v>0.9</v>
      </c>
      <c r="C491">
        <v>0.91359999999999997</v>
      </c>
      <c r="D491">
        <f t="shared" si="7"/>
        <v>0.9132738650982688</v>
      </c>
    </row>
    <row r="492" spans="1:4" x14ac:dyDescent="0.25">
      <c r="A492">
        <v>4.9000000000000004</v>
      </c>
      <c r="B492">
        <v>0.87</v>
      </c>
      <c r="C492">
        <v>0.90720000000000001</v>
      </c>
      <c r="D492">
        <f t="shared" si="7"/>
        <v>0.91370641350062953</v>
      </c>
    </row>
    <row r="493" spans="1:4" x14ac:dyDescent="0.25">
      <c r="A493">
        <v>4.91</v>
      </c>
      <c r="B493">
        <v>0.85</v>
      </c>
      <c r="C493">
        <v>0.91159999999999997</v>
      </c>
      <c r="D493">
        <f t="shared" si="7"/>
        <v>0.91413680455883317</v>
      </c>
    </row>
    <row r="494" spans="1:4" x14ac:dyDescent="0.25">
      <c r="A494">
        <v>4.92</v>
      </c>
      <c r="B494">
        <v>0.93</v>
      </c>
      <c r="C494">
        <v>0.91979999999999995</v>
      </c>
      <c r="D494">
        <f t="shared" si="7"/>
        <v>0.91456504903267877</v>
      </c>
    </row>
    <row r="495" spans="1:4" x14ac:dyDescent="0.25">
      <c r="A495">
        <v>4.93</v>
      </c>
      <c r="B495">
        <v>0.86</v>
      </c>
      <c r="C495">
        <v>0.90880000000000005</v>
      </c>
      <c r="D495">
        <f t="shared" si="7"/>
        <v>0.91499115762830041</v>
      </c>
    </row>
    <row r="496" spans="1:4" x14ac:dyDescent="0.25">
      <c r="A496">
        <v>4.9400000000000004</v>
      </c>
      <c r="B496">
        <v>0.9</v>
      </c>
      <c r="C496">
        <v>0.91520000000000001</v>
      </c>
      <c r="D496">
        <f t="shared" si="7"/>
        <v>0.91541514099843535</v>
      </c>
    </row>
    <row r="497" spans="1:4" x14ac:dyDescent="0.25">
      <c r="A497">
        <v>4.95</v>
      </c>
      <c r="B497">
        <v>0.87</v>
      </c>
      <c r="C497">
        <v>0.92259999999999998</v>
      </c>
      <c r="D497">
        <f t="shared" si="7"/>
        <v>0.91583700974268967</v>
      </c>
    </row>
    <row r="498" spans="1:4" x14ac:dyDescent="0.25">
      <c r="A498">
        <v>4.96</v>
      </c>
      <c r="B498">
        <v>0.93</v>
      </c>
      <c r="C498">
        <v>0.91659999999999997</v>
      </c>
      <c r="D498">
        <f t="shared" si="7"/>
        <v>0.91625677440780406</v>
      </c>
    </row>
    <row r="499" spans="1:4" x14ac:dyDescent="0.25">
      <c r="A499">
        <v>4.97</v>
      </c>
      <c r="B499">
        <v>0.91</v>
      </c>
      <c r="C499">
        <v>0.92</v>
      </c>
      <c r="D499">
        <f t="shared" si="7"/>
        <v>0.91667444548791699</v>
      </c>
    </row>
    <row r="500" spans="1:4" x14ac:dyDescent="0.25">
      <c r="A500">
        <v>4.9800000000000004</v>
      </c>
      <c r="B500">
        <v>0.92</v>
      </c>
      <c r="C500">
        <v>0.91879999999999995</v>
      </c>
      <c r="D500">
        <f t="shared" si="7"/>
        <v>0.91709003342482731</v>
      </c>
    </row>
    <row r="501" spans="1:4" x14ac:dyDescent="0.25">
      <c r="A501">
        <v>4.99</v>
      </c>
      <c r="B501">
        <v>0.9</v>
      </c>
      <c r="C501">
        <v>0.91879999999999995</v>
      </c>
      <c r="D501">
        <f t="shared" si="7"/>
        <v>0.917503548608255</v>
      </c>
    </row>
    <row r="502" spans="1:4" x14ac:dyDescent="0.25">
      <c r="A502">
        <v>5</v>
      </c>
      <c r="B502">
        <v>0.88</v>
      </c>
      <c r="C502">
        <v>0.9254</v>
      </c>
      <c r="D502">
        <f t="shared" si="7"/>
        <v>0.91791500137610116</v>
      </c>
    </row>
    <row r="503" spans="1:4" x14ac:dyDescent="0.25">
      <c r="A503">
        <v>5.01</v>
      </c>
      <c r="B503">
        <v>0.92</v>
      </c>
      <c r="C503">
        <v>0.91620000000000001</v>
      </c>
      <c r="D503">
        <f t="shared" si="7"/>
        <v>0.91832440201470655</v>
      </c>
    </row>
    <row r="504" spans="1:4" x14ac:dyDescent="0.25">
      <c r="A504">
        <v>5.0199999999999996</v>
      </c>
      <c r="B504">
        <v>0.88</v>
      </c>
      <c r="C504">
        <v>0.92459999999999998</v>
      </c>
      <c r="D504">
        <f t="shared" si="7"/>
        <v>0.91873176075910834</v>
      </c>
    </row>
    <row r="505" spans="1:4" x14ac:dyDescent="0.25">
      <c r="A505">
        <v>5.03</v>
      </c>
      <c r="B505">
        <v>0.94</v>
      </c>
      <c r="C505">
        <v>0.91500000000000004</v>
      </c>
      <c r="D505">
        <f t="shared" si="7"/>
        <v>0.91913708779329628</v>
      </c>
    </row>
    <row r="506" spans="1:4" x14ac:dyDescent="0.25">
      <c r="A506">
        <v>5.04</v>
      </c>
      <c r="B506">
        <v>0.93</v>
      </c>
      <c r="C506">
        <v>0.92100000000000004</v>
      </c>
      <c r="D506">
        <f t="shared" si="7"/>
        <v>0.91954039325046755</v>
      </c>
    </row>
    <row r="507" spans="1:4" x14ac:dyDescent="0.25">
      <c r="A507">
        <v>5.05</v>
      </c>
      <c r="B507">
        <v>0.92</v>
      </c>
      <c r="C507">
        <v>0.91979999999999995</v>
      </c>
      <c r="D507">
        <f t="shared" si="7"/>
        <v>0.91994168721327951</v>
      </c>
    </row>
    <row r="508" spans="1:4" x14ac:dyDescent="0.25">
      <c r="A508">
        <v>5.0599999999999996</v>
      </c>
      <c r="B508">
        <v>0.92</v>
      </c>
      <c r="C508">
        <v>0.92159999999999997</v>
      </c>
      <c r="D508">
        <f t="shared" si="7"/>
        <v>0.920340979714102</v>
      </c>
    </row>
    <row r="509" spans="1:4" x14ac:dyDescent="0.25">
      <c r="A509">
        <v>5.07</v>
      </c>
      <c r="B509">
        <v>0.94</v>
      </c>
      <c r="C509">
        <v>0.92520000000000002</v>
      </c>
      <c r="D509">
        <f t="shared" si="7"/>
        <v>0.92073828073526842</v>
      </c>
    </row>
    <row r="510" spans="1:4" x14ac:dyDescent="0.25">
      <c r="A510">
        <v>5.08</v>
      </c>
      <c r="B510">
        <v>0.92</v>
      </c>
      <c r="C510">
        <v>0.91979999999999995</v>
      </c>
      <c r="D510">
        <f t="shared" si="7"/>
        <v>0.92113360020932511</v>
      </c>
    </row>
    <row r="511" spans="1:4" x14ac:dyDescent="0.25">
      <c r="A511">
        <v>5.09</v>
      </c>
      <c r="B511">
        <v>0.91</v>
      </c>
      <c r="C511">
        <v>0.93</v>
      </c>
      <c r="D511">
        <f t="shared" si="7"/>
        <v>0.92152694801927926</v>
      </c>
    </row>
    <row r="512" spans="1:4" x14ac:dyDescent="0.25">
      <c r="A512">
        <v>5.0999999999999996</v>
      </c>
      <c r="B512">
        <v>0.93</v>
      </c>
      <c r="C512">
        <v>0.92679999999999996</v>
      </c>
      <c r="D512">
        <f t="shared" si="7"/>
        <v>0.92191833399884682</v>
      </c>
    </row>
    <row r="513" spans="1:4" x14ac:dyDescent="0.25">
      <c r="A513">
        <v>5.1100000000000003</v>
      </c>
      <c r="B513">
        <v>0.9</v>
      </c>
      <c r="C513">
        <v>0.9194</v>
      </c>
      <c r="D513">
        <f t="shared" si="7"/>
        <v>0.92230776793269764</v>
      </c>
    </row>
    <row r="514" spans="1:4" x14ac:dyDescent="0.25">
      <c r="A514">
        <v>5.12</v>
      </c>
      <c r="B514">
        <v>0.83</v>
      </c>
      <c r="C514">
        <v>0.91979999999999995</v>
      </c>
      <c r="D514">
        <f t="shared" si="7"/>
        <v>0.92269525955670029</v>
      </c>
    </row>
    <row r="515" spans="1:4" x14ac:dyDescent="0.25">
      <c r="A515">
        <v>5.13</v>
      </c>
      <c r="B515">
        <v>0.91</v>
      </c>
      <c r="C515">
        <v>0.92259999999999998</v>
      </c>
      <c r="D515">
        <f t="shared" ref="D515:D578" si="8">1-EXP(-0.5*A515)</f>
        <v>0.92308081855816548</v>
      </c>
    </row>
    <row r="516" spans="1:4" x14ac:dyDescent="0.25">
      <c r="A516">
        <v>5.14</v>
      </c>
      <c r="B516">
        <v>0.93</v>
      </c>
      <c r="C516">
        <v>0.91979999999999995</v>
      </c>
      <c r="D516">
        <f t="shared" si="8"/>
        <v>0.9234644545760885</v>
      </c>
    </row>
    <row r="517" spans="1:4" x14ac:dyDescent="0.25">
      <c r="A517">
        <v>5.15</v>
      </c>
      <c r="B517">
        <v>0.91</v>
      </c>
      <c r="C517">
        <v>0.92420000000000002</v>
      </c>
      <c r="D517">
        <f t="shared" si="8"/>
        <v>0.92384617720138973</v>
      </c>
    </row>
    <row r="518" spans="1:4" x14ac:dyDescent="0.25">
      <c r="A518">
        <v>5.16</v>
      </c>
      <c r="B518">
        <v>0.98</v>
      </c>
      <c r="C518">
        <v>0.92520000000000002</v>
      </c>
      <c r="D518">
        <f t="shared" si="8"/>
        <v>0.92422599597715449</v>
      </c>
    </row>
    <row r="519" spans="1:4" x14ac:dyDescent="0.25">
      <c r="A519">
        <v>5.17</v>
      </c>
      <c r="B519">
        <v>0.94</v>
      </c>
      <c r="C519">
        <v>0.9234</v>
      </c>
      <c r="D519">
        <f t="shared" si="8"/>
        <v>0.92460392039887229</v>
      </c>
    </row>
    <row r="520" spans="1:4" x14ac:dyDescent="0.25">
      <c r="A520">
        <v>5.18</v>
      </c>
      <c r="B520">
        <v>0.94</v>
      </c>
      <c r="C520">
        <v>0.9254</v>
      </c>
      <c r="D520">
        <f t="shared" si="8"/>
        <v>0.92497995991467308</v>
      </c>
    </row>
    <row r="521" spans="1:4" x14ac:dyDescent="0.25">
      <c r="A521">
        <v>5.19</v>
      </c>
      <c r="B521">
        <v>0.87</v>
      </c>
      <c r="C521">
        <v>0.92300000000000004</v>
      </c>
      <c r="D521">
        <f t="shared" si="8"/>
        <v>0.92535412392556449</v>
      </c>
    </row>
    <row r="522" spans="1:4" x14ac:dyDescent="0.25">
      <c r="A522">
        <v>5.2</v>
      </c>
      <c r="B522">
        <v>0.96</v>
      </c>
      <c r="C522">
        <v>0.93240000000000001</v>
      </c>
      <c r="D522">
        <f t="shared" si="8"/>
        <v>0.92572642178566611</v>
      </c>
    </row>
    <row r="523" spans="1:4" x14ac:dyDescent="0.25">
      <c r="A523">
        <v>5.21</v>
      </c>
      <c r="B523">
        <v>0.95</v>
      </c>
      <c r="C523">
        <v>0.92420000000000002</v>
      </c>
      <c r="D523">
        <f t="shared" si="8"/>
        <v>0.92609686280244408</v>
      </c>
    </row>
    <row r="524" spans="1:4" x14ac:dyDescent="0.25">
      <c r="A524">
        <v>5.22</v>
      </c>
      <c r="B524">
        <v>0.9</v>
      </c>
      <c r="C524">
        <v>0.93379999999999996</v>
      </c>
      <c r="D524">
        <f t="shared" si="8"/>
        <v>0.92646545623694287</v>
      </c>
    </row>
    <row r="525" spans="1:4" x14ac:dyDescent="0.25">
      <c r="A525">
        <v>5.23</v>
      </c>
      <c r="B525">
        <v>0.91</v>
      </c>
      <c r="C525">
        <v>0.92579999999999996</v>
      </c>
      <c r="D525">
        <f t="shared" si="8"/>
        <v>0.92683221130401783</v>
      </c>
    </row>
    <row r="526" spans="1:4" x14ac:dyDescent="0.25">
      <c r="A526">
        <v>5.24</v>
      </c>
      <c r="B526">
        <v>0.87</v>
      </c>
      <c r="C526">
        <v>0.92259999999999998</v>
      </c>
      <c r="D526">
        <f t="shared" si="8"/>
        <v>0.92719713717256447</v>
      </c>
    </row>
    <row r="527" spans="1:4" x14ac:dyDescent="0.25">
      <c r="A527">
        <v>5.25</v>
      </c>
      <c r="B527">
        <v>0.94</v>
      </c>
      <c r="C527">
        <v>0.92879999999999996</v>
      </c>
      <c r="D527">
        <f t="shared" si="8"/>
        <v>0.92756024296574857</v>
      </c>
    </row>
    <row r="528" spans="1:4" x14ac:dyDescent="0.25">
      <c r="A528">
        <v>5.26</v>
      </c>
      <c r="B528">
        <v>0.92</v>
      </c>
      <c r="C528">
        <v>0.92379999999999995</v>
      </c>
      <c r="D528">
        <f t="shared" si="8"/>
        <v>0.92792153776123387</v>
      </c>
    </row>
    <row r="529" spans="1:4" x14ac:dyDescent="0.25">
      <c r="A529">
        <v>5.27</v>
      </c>
      <c r="B529">
        <v>0.93</v>
      </c>
      <c r="C529">
        <v>0.92600000000000005</v>
      </c>
      <c r="D529">
        <f t="shared" si="8"/>
        <v>0.92828103059140921</v>
      </c>
    </row>
    <row r="530" spans="1:4" x14ac:dyDescent="0.25">
      <c r="A530">
        <v>5.28</v>
      </c>
      <c r="B530">
        <v>0.94</v>
      </c>
      <c r="C530">
        <v>0.93500000000000005</v>
      </c>
      <c r="D530">
        <f t="shared" si="8"/>
        <v>0.92863873044361389</v>
      </c>
    </row>
    <row r="531" spans="1:4" x14ac:dyDescent="0.25">
      <c r="A531">
        <v>5.29</v>
      </c>
      <c r="B531">
        <v>0.97</v>
      </c>
      <c r="C531">
        <v>0.93179999999999996</v>
      </c>
      <c r="D531">
        <f t="shared" si="8"/>
        <v>0.92899464626036299</v>
      </c>
    </row>
    <row r="532" spans="1:4" x14ac:dyDescent="0.25">
      <c r="A532">
        <v>5.3</v>
      </c>
      <c r="B532">
        <v>0.94</v>
      </c>
      <c r="C532">
        <v>0.93279999999999996</v>
      </c>
      <c r="D532">
        <f t="shared" si="8"/>
        <v>0.92934878693957046</v>
      </c>
    </row>
    <row r="533" spans="1:4" x14ac:dyDescent="0.25">
      <c r="A533">
        <v>5.31</v>
      </c>
      <c r="B533">
        <v>0.93</v>
      </c>
      <c r="C533">
        <v>0.92520000000000002</v>
      </c>
      <c r="D533">
        <f t="shared" si="8"/>
        <v>0.92970116133477154</v>
      </c>
    </row>
    <row r="534" spans="1:4" x14ac:dyDescent="0.25">
      <c r="A534">
        <v>5.32</v>
      </c>
      <c r="B534">
        <v>0.91</v>
      </c>
      <c r="C534">
        <v>0.92920000000000003</v>
      </c>
      <c r="D534">
        <f t="shared" si="8"/>
        <v>0.93005177825534469</v>
      </c>
    </row>
    <row r="535" spans="1:4" x14ac:dyDescent="0.25">
      <c r="A535">
        <v>5.33</v>
      </c>
      <c r="B535">
        <v>0.91</v>
      </c>
      <c r="C535">
        <v>0.93559999999999999</v>
      </c>
      <c r="D535">
        <f t="shared" si="8"/>
        <v>0.93040064646673093</v>
      </c>
    </row>
    <row r="536" spans="1:4" x14ac:dyDescent="0.25">
      <c r="A536">
        <v>5.34</v>
      </c>
      <c r="B536">
        <v>0.93</v>
      </c>
      <c r="C536">
        <v>0.93020000000000003</v>
      </c>
      <c r="D536">
        <f t="shared" si="8"/>
        <v>0.93074777469065406</v>
      </c>
    </row>
    <row r="537" spans="1:4" x14ac:dyDescent="0.25">
      <c r="A537">
        <v>5.35</v>
      </c>
      <c r="B537">
        <v>0.98</v>
      </c>
      <c r="C537">
        <v>0.92920000000000003</v>
      </c>
      <c r="D537">
        <f t="shared" si="8"/>
        <v>0.93109317160533744</v>
      </c>
    </row>
    <row r="538" spans="1:4" x14ac:dyDescent="0.25">
      <c r="A538">
        <v>5.36</v>
      </c>
      <c r="B538">
        <v>0.93</v>
      </c>
      <c r="C538">
        <v>0.93</v>
      </c>
      <c r="D538">
        <f t="shared" si="8"/>
        <v>0.93143684584572206</v>
      </c>
    </row>
    <row r="539" spans="1:4" x14ac:dyDescent="0.25">
      <c r="A539">
        <v>5.37</v>
      </c>
      <c r="B539">
        <v>0.89</v>
      </c>
      <c r="C539">
        <v>0.9274</v>
      </c>
      <c r="D539">
        <f t="shared" si="8"/>
        <v>0.9317788060036819</v>
      </c>
    </row>
    <row r="540" spans="1:4" x14ac:dyDescent="0.25">
      <c r="A540">
        <v>5.38</v>
      </c>
      <c r="B540">
        <v>0.95</v>
      </c>
      <c r="C540">
        <v>0.93300000000000005</v>
      </c>
      <c r="D540">
        <f t="shared" si="8"/>
        <v>0.93211906062823857</v>
      </c>
    </row>
    <row r="541" spans="1:4" x14ac:dyDescent="0.25">
      <c r="A541">
        <v>5.39</v>
      </c>
      <c r="B541">
        <v>0.92</v>
      </c>
      <c r="C541">
        <v>0.93579999999999997</v>
      </c>
      <c r="D541">
        <f t="shared" si="8"/>
        <v>0.93245761822577544</v>
      </c>
    </row>
    <row r="542" spans="1:4" x14ac:dyDescent="0.25">
      <c r="A542">
        <v>5.4</v>
      </c>
      <c r="B542">
        <v>0.93</v>
      </c>
      <c r="C542">
        <v>0.92979999999999996</v>
      </c>
      <c r="D542">
        <f t="shared" si="8"/>
        <v>0.93279448726025027</v>
      </c>
    </row>
    <row r="543" spans="1:4" x14ac:dyDescent="0.25">
      <c r="A543">
        <v>5.41</v>
      </c>
      <c r="B543">
        <v>0.95</v>
      </c>
      <c r="C543">
        <v>0.9284</v>
      </c>
      <c r="D543">
        <f t="shared" si="8"/>
        <v>0.93312967615340625</v>
      </c>
    </row>
    <row r="544" spans="1:4" x14ac:dyDescent="0.25">
      <c r="A544">
        <v>5.42</v>
      </c>
      <c r="B544">
        <v>0.91</v>
      </c>
      <c r="C544">
        <v>0.93059999999999998</v>
      </c>
      <c r="D544">
        <f t="shared" si="8"/>
        <v>0.93346319328498317</v>
      </c>
    </row>
    <row r="545" spans="1:4" x14ac:dyDescent="0.25">
      <c r="A545">
        <v>5.43</v>
      </c>
      <c r="B545">
        <v>0.91</v>
      </c>
      <c r="C545">
        <v>0.93259999999999998</v>
      </c>
      <c r="D545">
        <f t="shared" si="8"/>
        <v>0.93379504699292681</v>
      </c>
    </row>
    <row r="546" spans="1:4" x14ac:dyDescent="0.25">
      <c r="A546">
        <v>5.44</v>
      </c>
      <c r="B546">
        <v>0.97</v>
      </c>
      <c r="C546">
        <v>0.92900000000000005</v>
      </c>
      <c r="D546">
        <f t="shared" si="8"/>
        <v>0.93412524557359711</v>
      </c>
    </row>
    <row r="547" spans="1:4" x14ac:dyDescent="0.25">
      <c r="A547">
        <v>5.45</v>
      </c>
      <c r="B547">
        <v>0.93</v>
      </c>
      <c r="C547">
        <v>0.93679999999999997</v>
      </c>
      <c r="D547">
        <f t="shared" si="8"/>
        <v>0.93445379728197564</v>
      </c>
    </row>
    <row r="548" spans="1:4" x14ac:dyDescent="0.25">
      <c r="A548">
        <v>5.46</v>
      </c>
      <c r="B548">
        <v>0.94</v>
      </c>
      <c r="C548">
        <v>0.93879999999999997</v>
      </c>
      <c r="D548">
        <f t="shared" si="8"/>
        <v>0.93478071033187249</v>
      </c>
    </row>
    <row r="549" spans="1:4" x14ac:dyDescent="0.25">
      <c r="A549">
        <v>5.47</v>
      </c>
      <c r="B549">
        <v>0.95</v>
      </c>
      <c r="C549">
        <v>0.93300000000000005</v>
      </c>
      <c r="D549">
        <f t="shared" si="8"/>
        <v>0.93510599289613072</v>
      </c>
    </row>
    <row r="550" spans="1:4" x14ac:dyDescent="0.25">
      <c r="A550">
        <v>5.48</v>
      </c>
      <c r="B550">
        <v>0.89</v>
      </c>
      <c r="C550">
        <v>0.93079999999999996</v>
      </c>
      <c r="D550">
        <f t="shared" si="8"/>
        <v>0.93542965310683157</v>
      </c>
    </row>
    <row r="551" spans="1:4" x14ac:dyDescent="0.25">
      <c r="A551">
        <v>5.49</v>
      </c>
      <c r="B551">
        <v>0.94</v>
      </c>
      <c r="C551">
        <v>0.93340000000000001</v>
      </c>
      <c r="D551">
        <f t="shared" si="8"/>
        <v>0.93575169905549693</v>
      </c>
    </row>
    <row r="552" spans="1:4" x14ac:dyDescent="0.25">
      <c r="A552">
        <v>5.5</v>
      </c>
      <c r="B552">
        <v>0.93</v>
      </c>
      <c r="C552">
        <v>0.93340000000000001</v>
      </c>
      <c r="D552">
        <f t="shared" si="8"/>
        <v>0.93607213879329243</v>
      </c>
    </row>
    <row r="553" spans="1:4" x14ac:dyDescent="0.25">
      <c r="A553">
        <v>5.51</v>
      </c>
      <c r="B553">
        <v>0.93</v>
      </c>
      <c r="C553">
        <v>0.93579999999999997</v>
      </c>
      <c r="D553">
        <f t="shared" si="8"/>
        <v>0.93639098033122825</v>
      </c>
    </row>
    <row r="554" spans="1:4" x14ac:dyDescent="0.25">
      <c r="A554">
        <v>5.52</v>
      </c>
      <c r="B554">
        <v>0.91</v>
      </c>
      <c r="C554">
        <v>0.94079999999999997</v>
      </c>
      <c r="D554">
        <f t="shared" si="8"/>
        <v>0.93670823164035921</v>
      </c>
    </row>
    <row r="555" spans="1:4" x14ac:dyDescent="0.25">
      <c r="A555">
        <v>5.53</v>
      </c>
      <c r="B555">
        <v>0.9</v>
      </c>
      <c r="C555">
        <v>0.93259999999999998</v>
      </c>
      <c r="D555">
        <f t="shared" si="8"/>
        <v>0.93702390065198493</v>
      </c>
    </row>
    <row r="556" spans="1:4" x14ac:dyDescent="0.25">
      <c r="A556">
        <v>5.54</v>
      </c>
      <c r="B556">
        <v>0.93</v>
      </c>
      <c r="C556">
        <v>0.93220000000000003</v>
      </c>
      <c r="D556">
        <f t="shared" si="8"/>
        <v>0.93733799525784689</v>
      </c>
    </row>
    <row r="557" spans="1:4" x14ac:dyDescent="0.25">
      <c r="A557">
        <v>5.55</v>
      </c>
      <c r="B557">
        <v>0.92</v>
      </c>
      <c r="C557">
        <v>0.94020000000000004</v>
      </c>
      <c r="D557">
        <f t="shared" si="8"/>
        <v>0.93765052331032661</v>
      </c>
    </row>
    <row r="558" spans="1:4" x14ac:dyDescent="0.25">
      <c r="A558">
        <v>5.56</v>
      </c>
      <c r="B558">
        <v>0.9</v>
      </c>
      <c r="C558">
        <v>0.93700000000000006</v>
      </c>
      <c r="D558">
        <f t="shared" si="8"/>
        <v>0.93796149262264172</v>
      </c>
    </row>
    <row r="559" spans="1:4" x14ac:dyDescent="0.25">
      <c r="A559">
        <v>5.57</v>
      </c>
      <c r="B559">
        <v>0.96</v>
      </c>
      <c r="C559">
        <v>0.94040000000000001</v>
      </c>
      <c r="D559">
        <f t="shared" si="8"/>
        <v>0.93827091096904125</v>
      </c>
    </row>
    <row r="560" spans="1:4" x14ac:dyDescent="0.25">
      <c r="A560">
        <v>5.58</v>
      </c>
      <c r="B560">
        <v>0.97</v>
      </c>
      <c r="C560">
        <v>0.93859999999999999</v>
      </c>
      <c r="D560">
        <f t="shared" si="8"/>
        <v>0.93857878608499989</v>
      </c>
    </row>
    <row r="561" spans="1:4" x14ac:dyDescent="0.25">
      <c r="A561">
        <v>5.59</v>
      </c>
      <c r="B561">
        <v>0.98</v>
      </c>
      <c r="C561">
        <v>0.93300000000000005</v>
      </c>
      <c r="D561">
        <f t="shared" si="8"/>
        <v>0.93888512566741167</v>
      </c>
    </row>
    <row r="562" spans="1:4" x14ac:dyDescent="0.25">
      <c r="A562">
        <v>5.6</v>
      </c>
      <c r="B562">
        <v>0.94</v>
      </c>
      <c r="C562">
        <v>0.94379999999999997</v>
      </c>
      <c r="D562">
        <f t="shared" si="8"/>
        <v>0.93918993737478207</v>
      </c>
    </row>
    <row r="563" spans="1:4" x14ac:dyDescent="0.25">
      <c r="A563">
        <v>5.61</v>
      </c>
      <c r="B563">
        <v>0.94</v>
      </c>
      <c r="C563">
        <v>0.93979999999999997</v>
      </c>
      <c r="D563">
        <f t="shared" si="8"/>
        <v>0.93949322882741959</v>
      </c>
    </row>
    <row r="564" spans="1:4" x14ac:dyDescent="0.25">
      <c r="A564">
        <v>5.62</v>
      </c>
      <c r="B564">
        <v>0.91</v>
      </c>
      <c r="C564">
        <v>0.94059999999999999</v>
      </c>
      <c r="D564">
        <f t="shared" si="8"/>
        <v>0.93979500760762646</v>
      </c>
    </row>
    <row r="565" spans="1:4" x14ac:dyDescent="0.25">
      <c r="A565">
        <v>5.63</v>
      </c>
      <c r="B565">
        <v>0.94</v>
      </c>
      <c r="C565">
        <v>0.94359999999999999</v>
      </c>
      <c r="D565">
        <f t="shared" si="8"/>
        <v>0.94009528125988784</v>
      </c>
    </row>
    <row r="566" spans="1:4" x14ac:dyDescent="0.25">
      <c r="A566">
        <v>5.64</v>
      </c>
      <c r="B566">
        <v>0.95</v>
      </c>
      <c r="C566">
        <v>0.94420000000000004</v>
      </c>
      <c r="D566">
        <f t="shared" si="8"/>
        <v>0.94039405729106063</v>
      </c>
    </row>
    <row r="567" spans="1:4" x14ac:dyDescent="0.25">
      <c r="A567">
        <v>5.65</v>
      </c>
      <c r="B567">
        <v>0.93</v>
      </c>
      <c r="C567">
        <v>0.93899999999999995</v>
      </c>
      <c r="D567">
        <f t="shared" si="8"/>
        <v>0.94069134317056124</v>
      </c>
    </row>
    <row r="568" spans="1:4" x14ac:dyDescent="0.25">
      <c r="A568">
        <v>5.66</v>
      </c>
      <c r="B568">
        <v>0.94</v>
      </c>
      <c r="C568">
        <v>0.93940000000000001</v>
      </c>
      <c r="D568">
        <f t="shared" si="8"/>
        <v>0.94098714633055214</v>
      </c>
    </row>
    <row r="569" spans="1:4" x14ac:dyDescent="0.25">
      <c r="A569">
        <v>5.67</v>
      </c>
      <c r="B569">
        <v>0.94</v>
      </c>
      <c r="C569">
        <v>0.94379999999999997</v>
      </c>
      <c r="D569">
        <f t="shared" si="8"/>
        <v>0.94128147416612773</v>
      </c>
    </row>
    <row r="570" spans="1:4" x14ac:dyDescent="0.25">
      <c r="A570">
        <v>5.68</v>
      </c>
      <c r="B570">
        <v>0.96</v>
      </c>
      <c r="C570">
        <v>0.94040000000000001</v>
      </c>
      <c r="D570">
        <f t="shared" si="8"/>
        <v>0.94157433403549917</v>
      </c>
    </row>
    <row r="571" spans="1:4" x14ac:dyDescent="0.25">
      <c r="A571">
        <v>5.69</v>
      </c>
      <c r="B571">
        <v>0.93</v>
      </c>
      <c r="C571">
        <v>0.94420000000000004</v>
      </c>
      <c r="D571">
        <f t="shared" si="8"/>
        <v>0.94186573326017853</v>
      </c>
    </row>
    <row r="572" spans="1:4" x14ac:dyDescent="0.25">
      <c r="A572">
        <v>5.7</v>
      </c>
      <c r="B572">
        <v>0.95</v>
      </c>
      <c r="C572">
        <v>0.94179999999999997</v>
      </c>
      <c r="D572">
        <f t="shared" si="8"/>
        <v>0.94215567912516152</v>
      </c>
    </row>
    <row r="573" spans="1:4" x14ac:dyDescent="0.25">
      <c r="A573">
        <v>5.71</v>
      </c>
      <c r="B573">
        <v>0.94</v>
      </c>
      <c r="C573">
        <v>0.93740000000000001</v>
      </c>
      <c r="D573">
        <f t="shared" si="8"/>
        <v>0.94244417887910992</v>
      </c>
    </row>
    <row r="574" spans="1:4" x14ac:dyDescent="0.25">
      <c r="A574">
        <v>5.72</v>
      </c>
      <c r="B574">
        <v>0.94</v>
      </c>
      <c r="C574">
        <v>0.93859999999999999</v>
      </c>
      <c r="D574">
        <f t="shared" si="8"/>
        <v>0.94273123973453266</v>
      </c>
    </row>
    <row r="575" spans="1:4" x14ac:dyDescent="0.25">
      <c r="A575">
        <v>5.73</v>
      </c>
      <c r="B575">
        <v>0.96</v>
      </c>
      <c r="C575">
        <v>0.93759999999999999</v>
      </c>
      <c r="D575">
        <f t="shared" si="8"/>
        <v>0.94301686886796598</v>
      </c>
    </row>
    <row r="576" spans="1:4" x14ac:dyDescent="0.25">
      <c r="A576">
        <v>5.74</v>
      </c>
      <c r="B576">
        <v>0.94</v>
      </c>
      <c r="C576">
        <v>0.94799999999999995</v>
      </c>
      <c r="D576">
        <f t="shared" si="8"/>
        <v>0.94330107342015312</v>
      </c>
    </row>
    <row r="577" spans="1:4" x14ac:dyDescent="0.25">
      <c r="A577">
        <v>5.75</v>
      </c>
      <c r="B577">
        <v>0.95</v>
      </c>
      <c r="C577">
        <v>0.94320000000000004</v>
      </c>
      <c r="D577">
        <f t="shared" si="8"/>
        <v>0.94358386049622267</v>
      </c>
    </row>
    <row r="578" spans="1:4" x14ac:dyDescent="0.25">
      <c r="A578">
        <v>5.76</v>
      </c>
      <c r="B578">
        <v>0.96</v>
      </c>
      <c r="C578">
        <v>0.94779999999999998</v>
      </c>
      <c r="D578">
        <f t="shared" si="8"/>
        <v>0.94386523716586623</v>
      </c>
    </row>
    <row r="579" spans="1:4" x14ac:dyDescent="0.25">
      <c r="A579">
        <v>5.77</v>
      </c>
      <c r="B579">
        <v>0.92</v>
      </c>
      <c r="C579">
        <v>0.94579999999999997</v>
      </c>
      <c r="D579">
        <f t="shared" ref="D579:D642" si="9">1-EXP(-0.5*A579)</f>
        <v>0.94414521046351529</v>
      </c>
    </row>
    <row r="580" spans="1:4" x14ac:dyDescent="0.25">
      <c r="A580">
        <v>5.78</v>
      </c>
      <c r="B580">
        <v>0.94</v>
      </c>
      <c r="C580">
        <v>0.94379999999999997</v>
      </c>
      <c r="D580">
        <f t="shared" si="9"/>
        <v>0.94442378738851696</v>
      </c>
    </row>
    <row r="581" spans="1:4" x14ac:dyDescent="0.25">
      <c r="A581">
        <v>5.79</v>
      </c>
      <c r="B581">
        <v>0.99</v>
      </c>
      <c r="C581">
        <v>0.94240000000000002</v>
      </c>
      <c r="D581">
        <f t="shared" si="9"/>
        <v>0.94470097490530858</v>
      </c>
    </row>
    <row r="582" spans="1:4" x14ac:dyDescent="0.25">
      <c r="A582">
        <v>5.8</v>
      </c>
      <c r="B582">
        <v>0.96</v>
      </c>
      <c r="C582">
        <v>0.9456</v>
      </c>
      <c r="D582">
        <f t="shared" si="9"/>
        <v>0.94497677994359275</v>
      </c>
    </row>
    <row r="583" spans="1:4" x14ac:dyDescent="0.25">
      <c r="A583">
        <v>5.81</v>
      </c>
      <c r="B583">
        <v>0.93</v>
      </c>
      <c r="C583">
        <v>0.94579999999999997</v>
      </c>
      <c r="D583">
        <f t="shared" si="9"/>
        <v>0.94525120939850971</v>
      </c>
    </row>
    <row r="584" spans="1:4" x14ac:dyDescent="0.25">
      <c r="A584">
        <v>5.82</v>
      </c>
      <c r="B584">
        <v>0.92</v>
      </c>
      <c r="C584">
        <v>0.94740000000000002</v>
      </c>
      <c r="D584">
        <f t="shared" si="9"/>
        <v>0.9455242701308102</v>
      </c>
    </row>
    <row r="585" spans="1:4" x14ac:dyDescent="0.25">
      <c r="A585">
        <v>5.83</v>
      </c>
      <c r="B585">
        <v>0.95</v>
      </c>
      <c r="C585">
        <v>0.94020000000000004</v>
      </c>
      <c r="D585">
        <f t="shared" si="9"/>
        <v>0.94579596896702656</v>
      </c>
    </row>
    <row r="586" spans="1:4" x14ac:dyDescent="0.25">
      <c r="A586">
        <v>5.84</v>
      </c>
      <c r="B586">
        <v>0.96</v>
      </c>
      <c r="C586">
        <v>0.94679999999999997</v>
      </c>
      <c r="D586">
        <f t="shared" si="9"/>
        <v>0.94606631269964403</v>
      </c>
    </row>
    <row r="587" spans="1:4" x14ac:dyDescent="0.25">
      <c r="A587">
        <v>5.85</v>
      </c>
      <c r="B587">
        <v>0.9</v>
      </c>
      <c r="C587">
        <v>0.94059999999999999</v>
      </c>
      <c r="D587">
        <f t="shared" si="9"/>
        <v>0.94633530808726984</v>
      </c>
    </row>
    <row r="588" spans="1:4" x14ac:dyDescent="0.25">
      <c r="A588">
        <v>5.86</v>
      </c>
      <c r="B588">
        <v>0.94</v>
      </c>
      <c r="C588">
        <v>0.94620000000000004</v>
      </c>
      <c r="D588">
        <f t="shared" si="9"/>
        <v>0.94660296185480286</v>
      </c>
    </row>
    <row r="589" spans="1:4" x14ac:dyDescent="0.25">
      <c r="A589">
        <v>5.87</v>
      </c>
      <c r="B589">
        <v>0.96</v>
      </c>
      <c r="C589">
        <v>0.94520000000000004</v>
      </c>
      <c r="D589">
        <f t="shared" si="9"/>
        <v>0.94686928069360121</v>
      </c>
    </row>
    <row r="590" spans="1:4" x14ac:dyDescent="0.25">
      <c r="A590">
        <v>5.88</v>
      </c>
      <c r="B590">
        <v>0.95</v>
      </c>
      <c r="C590">
        <v>0.94520000000000004</v>
      </c>
      <c r="D590">
        <f t="shared" si="9"/>
        <v>0.94713427126164962</v>
      </c>
    </row>
    <row r="591" spans="1:4" x14ac:dyDescent="0.25">
      <c r="A591">
        <v>5.89</v>
      </c>
      <c r="B591">
        <v>0.91</v>
      </c>
      <c r="C591">
        <v>0.95020000000000004</v>
      </c>
      <c r="D591">
        <f t="shared" si="9"/>
        <v>0.94739794018372614</v>
      </c>
    </row>
    <row r="592" spans="1:4" x14ac:dyDescent="0.25">
      <c r="A592">
        <v>5.9</v>
      </c>
      <c r="B592">
        <v>0.97</v>
      </c>
      <c r="C592">
        <v>0.9496</v>
      </c>
      <c r="D592">
        <f t="shared" si="9"/>
        <v>0.9476602940515676</v>
      </c>
    </row>
    <row r="593" spans="1:4" x14ac:dyDescent="0.25">
      <c r="A593">
        <v>5.91</v>
      </c>
      <c r="B593">
        <v>0.94</v>
      </c>
      <c r="C593">
        <v>0.95240000000000002</v>
      </c>
      <c r="D593">
        <f t="shared" si="9"/>
        <v>0.94792133942403434</v>
      </c>
    </row>
    <row r="594" spans="1:4" x14ac:dyDescent="0.25">
      <c r="A594">
        <v>5.92</v>
      </c>
      <c r="B594">
        <v>0.95</v>
      </c>
      <c r="C594">
        <v>0.94699999999999995</v>
      </c>
      <c r="D594">
        <f t="shared" si="9"/>
        <v>0.9481810828272742</v>
      </c>
    </row>
    <row r="595" spans="1:4" x14ac:dyDescent="0.25">
      <c r="A595">
        <v>5.93</v>
      </c>
      <c r="B595">
        <v>0.96</v>
      </c>
      <c r="C595">
        <v>0.9456</v>
      </c>
      <c r="D595">
        <f t="shared" si="9"/>
        <v>0.94843953075488585</v>
      </c>
    </row>
    <row r="596" spans="1:4" x14ac:dyDescent="0.25">
      <c r="A596">
        <v>5.94</v>
      </c>
      <c r="B596">
        <v>0.97</v>
      </c>
      <c r="C596">
        <v>0.94820000000000004</v>
      </c>
      <c r="D596">
        <f t="shared" si="9"/>
        <v>0.94869668966808085</v>
      </c>
    </row>
    <row r="597" spans="1:4" x14ac:dyDescent="0.25">
      <c r="A597">
        <v>5.95</v>
      </c>
      <c r="B597">
        <v>0.95</v>
      </c>
      <c r="C597">
        <v>0.94899999999999995</v>
      </c>
      <c r="D597">
        <f t="shared" si="9"/>
        <v>0.94895256599584565</v>
      </c>
    </row>
    <row r="598" spans="1:4" x14ac:dyDescent="0.25">
      <c r="A598">
        <v>5.96</v>
      </c>
      <c r="B598">
        <v>0.96</v>
      </c>
      <c r="C598">
        <v>0.95020000000000004</v>
      </c>
      <c r="D598">
        <f t="shared" si="9"/>
        <v>0.94920716613510148</v>
      </c>
    </row>
    <row r="599" spans="1:4" x14ac:dyDescent="0.25">
      <c r="A599">
        <v>5.97</v>
      </c>
      <c r="B599">
        <v>0.94</v>
      </c>
      <c r="C599">
        <v>0.95020000000000004</v>
      </c>
      <c r="D599">
        <f t="shared" si="9"/>
        <v>0.94946049645086528</v>
      </c>
    </row>
    <row r="600" spans="1:4" x14ac:dyDescent="0.25">
      <c r="A600">
        <v>5.98</v>
      </c>
      <c r="B600">
        <v>0.95</v>
      </c>
      <c r="C600">
        <v>0.95279999999999998</v>
      </c>
      <c r="D600">
        <f t="shared" si="9"/>
        <v>0.94971256327640818</v>
      </c>
    </row>
    <row r="601" spans="1:4" x14ac:dyDescent="0.25">
      <c r="A601">
        <v>5.99</v>
      </c>
      <c r="B601">
        <v>0.97</v>
      </c>
      <c r="C601">
        <v>0.9466</v>
      </c>
      <c r="D601">
        <f t="shared" si="9"/>
        <v>0.94996337291341371</v>
      </c>
    </row>
    <row r="602" spans="1:4" x14ac:dyDescent="0.25">
      <c r="A602">
        <v>6</v>
      </c>
      <c r="B602">
        <v>0.92</v>
      </c>
      <c r="C602">
        <v>0.94779999999999998</v>
      </c>
      <c r="D602">
        <f t="shared" si="9"/>
        <v>0.95021293163213605</v>
      </c>
    </row>
    <row r="603" spans="1:4" x14ac:dyDescent="0.25">
      <c r="A603">
        <v>6.01</v>
      </c>
      <c r="B603">
        <v>0.92</v>
      </c>
      <c r="C603">
        <v>0.95079999999999998</v>
      </c>
      <c r="D603">
        <f t="shared" si="9"/>
        <v>0.9504612456715561</v>
      </c>
    </row>
    <row r="604" spans="1:4" x14ac:dyDescent="0.25">
      <c r="A604">
        <v>6.02</v>
      </c>
      <c r="B604">
        <v>0.95</v>
      </c>
      <c r="C604">
        <v>0.9496</v>
      </c>
      <c r="D604">
        <f t="shared" si="9"/>
        <v>0.95070832123953786</v>
      </c>
    </row>
    <row r="605" spans="1:4" x14ac:dyDescent="0.25">
      <c r="A605">
        <v>6.03</v>
      </c>
      <c r="B605">
        <v>0.94</v>
      </c>
      <c r="C605">
        <v>0.95079999999999998</v>
      </c>
      <c r="D605">
        <f t="shared" si="9"/>
        <v>0.95095416451298331</v>
      </c>
    </row>
    <row r="606" spans="1:4" x14ac:dyDescent="0.25">
      <c r="A606">
        <v>6.04</v>
      </c>
      <c r="B606">
        <v>0.96</v>
      </c>
      <c r="C606">
        <v>0.95020000000000004</v>
      </c>
      <c r="D606">
        <f t="shared" si="9"/>
        <v>0.95119878163798699</v>
      </c>
    </row>
    <row r="607" spans="1:4" x14ac:dyDescent="0.25">
      <c r="A607">
        <v>6.05</v>
      </c>
      <c r="B607">
        <v>0.94</v>
      </c>
      <c r="C607">
        <v>0.9526</v>
      </c>
      <c r="D607">
        <f t="shared" si="9"/>
        <v>0.95144217872999004</v>
      </c>
    </row>
    <row r="608" spans="1:4" x14ac:dyDescent="0.25">
      <c r="A608">
        <v>6.06</v>
      </c>
      <c r="B608">
        <v>0.97</v>
      </c>
      <c r="C608">
        <v>0.95540000000000003</v>
      </c>
      <c r="D608">
        <f t="shared" si="9"/>
        <v>0.95168436187393224</v>
      </c>
    </row>
    <row r="609" spans="1:4" x14ac:dyDescent="0.25">
      <c r="A609">
        <v>6.07</v>
      </c>
      <c r="B609">
        <v>0.95</v>
      </c>
      <c r="C609">
        <v>0.95099999999999996</v>
      </c>
      <c r="D609">
        <f t="shared" si="9"/>
        <v>0.95192533712440486</v>
      </c>
    </row>
    <row r="610" spans="1:4" x14ac:dyDescent="0.25">
      <c r="A610">
        <v>6.08</v>
      </c>
      <c r="B610">
        <v>0.96</v>
      </c>
      <c r="C610">
        <v>0.95199999999999996</v>
      </c>
      <c r="D610">
        <f t="shared" si="9"/>
        <v>0.95216511050580166</v>
      </c>
    </row>
    <row r="611" spans="1:4" x14ac:dyDescent="0.25">
      <c r="A611">
        <v>6.09</v>
      </c>
      <c r="B611">
        <v>0.95</v>
      </c>
      <c r="C611">
        <v>0.95020000000000004</v>
      </c>
      <c r="D611">
        <f t="shared" si="9"/>
        <v>0.95240368801246966</v>
      </c>
    </row>
    <row r="612" spans="1:4" x14ac:dyDescent="0.25">
      <c r="A612">
        <v>6.1</v>
      </c>
      <c r="B612">
        <v>0.95</v>
      </c>
      <c r="C612">
        <v>0.95620000000000005</v>
      </c>
      <c r="D612">
        <f t="shared" si="9"/>
        <v>0.95264107560885902</v>
      </c>
    </row>
    <row r="613" spans="1:4" x14ac:dyDescent="0.25">
      <c r="A613">
        <v>6.11</v>
      </c>
      <c r="B613">
        <v>0.96</v>
      </c>
      <c r="C613">
        <v>0.94779999999999998</v>
      </c>
      <c r="D613">
        <f t="shared" si="9"/>
        <v>0.95287727922967214</v>
      </c>
    </row>
    <row r="614" spans="1:4" x14ac:dyDescent="0.25">
      <c r="A614">
        <v>6.12</v>
      </c>
      <c r="B614">
        <v>0.95</v>
      </c>
      <c r="C614">
        <v>0.9516</v>
      </c>
      <c r="D614">
        <f t="shared" si="9"/>
        <v>0.95311230478001152</v>
      </c>
    </row>
    <row r="615" spans="1:4" x14ac:dyDescent="0.25">
      <c r="A615">
        <v>6.13</v>
      </c>
      <c r="B615">
        <v>0.98</v>
      </c>
      <c r="C615">
        <v>0.95679999999999998</v>
      </c>
      <c r="D615">
        <f t="shared" si="9"/>
        <v>0.95334615813552837</v>
      </c>
    </row>
    <row r="616" spans="1:4" x14ac:dyDescent="0.25">
      <c r="A616">
        <v>6.14</v>
      </c>
      <c r="B616">
        <v>0.97</v>
      </c>
      <c r="C616">
        <v>0.95699999999999996</v>
      </c>
      <c r="D616">
        <f t="shared" si="9"/>
        <v>0.95357884514256874</v>
      </c>
    </row>
    <row r="617" spans="1:4" x14ac:dyDescent="0.25">
      <c r="A617">
        <v>6.15</v>
      </c>
      <c r="B617">
        <v>0.97</v>
      </c>
      <c r="C617">
        <v>0.9556</v>
      </c>
      <c r="D617">
        <f t="shared" si="9"/>
        <v>0.95381037161831994</v>
      </c>
    </row>
    <row r="618" spans="1:4" x14ac:dyDescent="0.25">
      <c r="A618">
        <v>6.16</v>
      </c>
      <c r="B618">
        <v>0.95</v>
      </c>
      <c r="C618">
        <v>0.95599999999999996</v>
      </c>
      <c r="D618">
        <f t="shared" si="9"/>
        <v>0.95404074335095579</v>
      </c>
    </row>
    <row r="619" spans="1:4" x14ac:dyDescent="0.25">
      <c r="A619">
        <v>6.17</v>
      </c>
      <c r="B619">
        <v>0.98</v>
      </c>
      <c r="C619">
        <v>0.95540000000000003</v>
      </c>
      <c r="D619">
        <f t="shared" si="9"/>
        <v>0.95426996609978176</v>
      </c>
    </row>
    <row r="620" spans="1:4" x14ac:dyDescent="0.25">
      <c r="A620">
        <v>6.18</v>
      </c>
      <c r="B620">
        <v>0.96</v>
      </c>
      <c r="C620">
        <v>0.95299999999999996</v>
      </c>
      <c r="D620">
        <f t="shared" si="9"/>
        <v>0.95449804559537843</v>
      </c>
    </row>
    <row r="621" spans="1:4" x14ac:dyDescent="0.25">
      <c r="A621">
        <v>6.19</v>
      </c>
      <c r="B621">
        <v>0.96</v>
      </c>
      <c r="C621">
        <v>0.95920000000000005</v>
      </c>
      <c r="D621">
        <f t="shared" si="9"/>
        <v>0.95472498753974511</v>
      </c>
    </row>
    <row r="622" spans="1:4" x14ac:dyDescent="0.25">
      <c r="A622">
        <v>6.2</v>
      </c>
      <c r="B622">
        <v>0.95</v>
      </c>
      <c r="C622">
        <v>0.95960000000000001</v>
      </c>
      <c r="D622">
        <f t="shared" si="9"/>
        <v>0.95495079760644219</v>
      </c>
    </row>
    <row r="623" spans="1:4" x14ac:dyDescent="0.25">
      <c r="A623">
        <v>6.21</v>
      </c>
      <c r="B623">
        <v>0.94</v>
      </c>
      <c r="C623">
        <v>0.95540000000000003</v>
      </c>
      <c r="D623">
        <f t="shared" si="9"/>
        <v>0.95517548144073317</v>
      </c>
    </row>
    <row r="624" spans="1:4" x14ac:dyDescent="0.25">
      <c r="A624">
        <v>6.22</v>
      </c>
      <c r="B624">
        <v>0.91</v>
      </c>
      <c r="C624">
        <v>0.9526</v>
      </c>
      <c r="D624">
        <f t="shared" si="9"/>
        <v>0.95539904465972547</v>
      </c>
    </row>
    <row r="625" spans="1:4" x14ac:dyDescent="0.25">
      <c r="A625">
        <v>6.23</v>
      </c>
      <c r="B625">
        <v>0.99</v>
      </c>
      <c r="C625">
        <v>0.95740000000000003</v>
      </c>
      <c r="D625">
        <f t="shared" si="9"/>
        <v>0.9556214928525113</v>
      </c>
    </row>
    <row r="626" spans="1:4" x14ac:dyDescent="0.25">
      <c r="A626">
        <v>6.24</v>
      </c>
      <c r="B626">
        <v>0.95</v>
      </c>
      <c r="C626">
        <v>0.95840000000000003</v>
      </c>
      <c r="D626">
        <f t="shared" si="9"/>
        <v>0.95584283158030714</v>
      </c>
    </row>
    <row r="627" spans="1:4" x14ac:dyDescent="0.25">
      <c r="A627">
        <v>6.25</v>
      </c>
      <c r="B627">
        <v>0.96</v>
      </c>
      <c r="C627">
        <v>0.95660000000000001</v>
      </c>
      <c r="D627">
        <f t="shared" si="9"/>
        <v>0.95606306637659255</v>
      </c>
    </row>
    <row r="628" spans="1:4" x14ac:dyDescent="0.25">
      <c r="A628">
        <v>6.26</v>
      </c>
      <c r="B628">
        <v>0.95</v>
      </c>
      <c r="C628">
        <v>0.95879999999999999</v>
      </c>
      <c r="D628">
        <f t="shared" si="9"/>
        <v>0.95628220274724907</v>
      </c>
    </row>
    <row r="629" spans="1:4" x14ac:dyDescent="0.25">
      <c r="A629">
        <v>6.27</v>
      </c>
      <c r="B629">
        <v>0.95</v>
      </c>
      <c r="C629">
        <v>0.9536</v>
      </c>
      <c r="D629">
        <f t="shared" si="9"/>
        <v>0.95650024617069729</v>
      </c>
    </row>
    <row r="630" spans="1:4" x14ac:dyDescent="0.25">
      <c r="A630">
        <v>6.28</v>
      </c>
      <c r="B630">
        <v>0.97</v>
      </c>
      <c r="C630">
        <v>0.95660000000000001</v>
      </c>
      <c r="D630">
        <f t="shared" si="9"/>
        <v>0.95671720209803413</v>
      </c>
    </row>
    <row r="631" spans="1:4" x14ac:dyDescent="0.25">
      <c r="A631">
        <v>6.29</v>
      </c>
      <c r="B631">
        <v>0.98</v>
      </c>
      <c r="C631">
        <v>0.95779999999999998</v>
      </c>
      <c r="D631">
        <f t="shared" si="9"/>
        <v>0.95693307595316912</v>
      </c>
    </row>
    <row r="632" spans="1:4" x14ac:dyDescent="0.25">
      <c r="A632">
        <v>6.3</v>
      </c>
      <c r="B632">
        <v>0.93</v>
      </c>
      <c r="C632">
        <v>0.95840000000000003</v>
      </c>
      <c r="D632">
        <f t="shared" si="9"/>
        <v>0.95714787313295979</v>
      </c>
    </row>
    <row r="633" spans="1:4" x14ac:dyDescent="0.25">
      <c r="A633">
        <v>6.31</v>
      </c>
      <c r="B633">
        <v>0.9</v>
      </c>
      <c r="C633">
        <v>0.95679999999999998</v>
      </c>
      <c r="D633">
        <f t="shared" si="9"/>
        <v>0.95736159900734696</v>
      </c>
    </row>
    <row r="634" spans="1:4" x14ac:dyDescent="0.25">
      <c r="A634">
        <v>6.32</v>
      </c>
      <c r="B634">
        <v>0.95</v>
      </c>
      <c r="C634">
        <v>0.96</v>
      </c>
      <c r="D634">
        <f t="shared" si="9"/>
        <v>0.95757425891948866</v>
      </c>
    </row>
    <row r="635" spans="1:4" x14ac:dyDescent="0.25">
      <c r="A635">
        <v>6.33</v>
      </c>
      <c r="B635">
        <v>0.95</v>
      </c>
      <c r="C635">
        <v>0.95820000000000005</v>
      </c>
      <c r="D635">
        <f t="shared" si="9"/>
        <v>0.95778585818589357</v>
      </c>
    </row>
    <row r="636" spans="1:4" x14ac:dyDescent="0.25">
      <c r="A636">
        <v>6.34</v>
      </c>
      <c r="B636">
        <v>0.94</v>
      </c>
      <c r="C636">
        <v>0.95979999999999999</v>
      </c>
      <c r="D636">
        <f t="shared" si="9"/>
        <v>0.95799640209655446</v>
      </c>
    </row>
    <row r="637" spans="1:4" x14ac:dyDescent="0.25">
      <c r="A637">
        <v>6.35</v>
      </c>
      <c r="B637">
        <v>0.92</v>
      </c>
      <c r="C637">
        <v>0.95960000000000001</v>
      </c>
      <c r="D637">
        <f t="shared" si="9"/>
        <v>0.9582058959150801</v>
      </c>
    </row>
    <row r="638" spans="1:4" x14ac:dyDescent="0.25">
      <c r="A638">
        <v>6.36</v>
      </c>
      <c r="B638">
        <v>0.97</v>
      </c>
      <c r="C638">
        <v>0.95740000000000003</v>
      </c>
      <c r="D638">
        <f t="shared" si="9"/>
        <v>0.95841434487882682</v>
      </c>
    </row>
    <row r="639" spans="1:4" x14ac:dyDescent="0.25">
      <c r="A639">
        <v>6.37</v>
      </c>
      <c r="B639">
        <v>0.97</v>
      </c>
      <c r="C639">
        <v>0.9556</v>
      </c>
      <c r="D639">
        <f t="shared" si="9"/>
        <v>0.95862175419902962</v>
      </c>
    </row>
    <row r="640" spans="1:4" x14ac:dyDescent="0.25">
      <c r="A640">
        <v>6.38</v>
      </c>
      <c r="B640">
        <v>0.96</v>
      </c>
      <c r="C640">
        <v>0.95940000000000003</v>
      </c>
      <c r="D640">
        <f t="shared" si="9"/>
        <v>0.95882812906093229</v>
      </c>
    </row>
    <row r="641" spans="1:4" x14ac:dyDescent="0.25">
      <c r="A641">
        <v>6.39</v>
      </c>
      <c r="B641">
        <v>0.98</v>
      </c>
      <c r="C641">
        <v>0.95820000000000005</v>
      </c>
      <c r="D641">
        <f t="shared" si="9"/>
        <v>0.95903347462391708</v>
      </c>
    </row>
    <row r="642" spans="1:4" x14ac:dyDescent="0.25">
      <c r="A642">
        <v>6.4</v>
      </c>
      <c r="B642">
        <v>0.96</v>
      </c>
      <c r="C642">
        <v>0.95899999999999996</v>
      </c>
      <c r="D642">
        <f t="shared" si="9"/>
        <v>0.95923779602163384</v>
      </c>
    </row>
    <row r="643" spans="1:4" x14ac:dyDescent="0.25">
      <c r="A643">
        <v>6.41</v>
      </c>
      <c r="B643">
        <v>0.94</v>
      </c>
      <c r="C643">
        <v>0.95960000000000001</v>
      </c>
      <c r="D643">
        <f t="shared" ref="D643:D706" si="10">1-EXP(-0.5*A643)</f>
        <v>0.95944109836212799</v>
      </c>
    </row>
    <row r="644" spans="1:4" x14ac:dyDescent="0.25">
      <c r="A644">
        <v>6.42</v>
      </c>
      <c r="B644">
        <v>0.95</v>
      </c>
      <c r="C644">
        <v>0.95879999999999999</v>
      </c>
      <c r="D644">
        <f t="shared" si="10"/>
        <v>0.95964338672796889</v>
      </c>
    </row>
    <row r="645" spans="1:4" x14ac:dyDescent="0.25">
      <c r="A645">
        <v>6.43</v>
      </c>
      <c r="B645">
        <v>0.97</v>
      </c>
      <c r="C645">
        <v>0.96060000000000001</v>
      </c>
      <c r="D645">
        <f t="shared" si="10"/>
        <v>0.95984466617637598</v>
      </c>
    </row>
    <row r="646" spans="1:4" x14ac:dyDescent="0.25">
      <c r="A646">
        <v>6.44</v>
      </c>
      <c r="B646">
        <v>0.96</v>
      </c>
      <c r="C646">
        <v>0.96</v>
      </c>
      <c r="D646">
        <f t="shared" si="10"/>
        <v>0.96004494173934607</v>
      </c>
    </row>
    <row r="647" spans="1:4" x14ac:dyDescent="0.25">
      <c r="A647">
        <v>6.45</v>
      </c>
      <c r="B647">
        <v>0.98</v>
      </c>
      <c r="C647">
        <v>0.95640000000000003</v>
      </c>
      <c r="D647">
        <f t="shared" si="10"/>
        <v>0.96024421842377872</v>
      </c>
    </row>
    <row r="648" spans="1:4" x14ac:dyDescent="0.25">
      <c r="A648">
        <v>6.46</v>
      </c>
      <c r="B648">
        <v>0.96</v>
      </c>
      <c r="C648">
        <v>0.95979999999999999</v>
      </c>
      <c r="D648">
        <f t="shared" si="10"/>
        <v>0.96044250121160124</v>
      </c>
    </row>
    <row r="649" spans="1:4" x14ac:dyDescent="0.25">
      <c r="A649">
        <v>6.47</v>
      </c>
      <c r="B649">
        <v>0.97</v>
      </c>
      <c r="C649">
        <v>0.95720000000000005</v>
      </c>
      <c r="D649">
        <f t="shared" si="10"/>
        <v>0.96063979505989383</v>
      </c>
    </row>
    <row r="650" spans="1:4" x14ac:dyDescent="0.25">
      <c r="A650">
        <v>6.48</v>
      </c>
      <c r="B650">
        <v>0.96</v>
      </c>
      <c r="C650">
        <v>0.9556</v>
      </c>
      <c r="D650">
        <f t="shared" si="10"/>
        <v>0.9608361049010129</v>
      </c>
    </row>
    <row r="651" spans="1:4" x14ac:dyDescent="0.25">
      <c r="A651">
        <v>6.49</v>
      </c>
      <c r="B651">
        <v>0.95</v>
      </c>
      <c r="C651">
        <v>0.96179999999999999</v>
      </c>
      <c r="D651">
        <f t="shared" si="10"/>
        <v>0.96103143564271476</v>
      </c>
    </row>
    <row r="652" spans="1:4" x14ac:dyDescent="0.25">
      <c r="A652">
        <v>6.5</v>
      </c>
      <c r="B652">
        <v>0.97</v>
      </c>
      <c r="C652">
        <v>0.96460000000000001</v>
      </c>
      <c r="D652">
        <f t="shared" si="10"/>
        <v>0.96122579216827797</v>
      </c>
    </row>
    <row r="653" spans="1:4" x14ac:dyDescent="0.25">
      <c r="A653">
        <v>6.51</v>
      </c>
      <c r="B653">
        <v>0.96</v>
      </c>
      <c r="C653">
        <v>0.96579999999999999</v>
      </c>
      <c r="D653">
        <f t="shared" si="10"/>
        <v>0.96141917933662602</v>
      </c>
    </row>
    <row r="654" spans="1:4" x14ac:dyDescent="0.25">
      <c r="A654">
        <v>6.52</v>
      </c>
      <c r="B654">
        <v>0.96</v>
      </c>
      <c r="C654">
        <v>0.96199999999999997</v>
      </c>
      <c r="D654">
        <f t="shared" si="10"/>
        <v>0.96161160198244788</v>
      </c>
    </row>
    <row r="655" spans="1:4" x14ac:dyDescent="0.25">
      <c r="A655">
        <v>6.53</v>
      </c>
      <c r="B655">
        <v>0.97</v>
      </c>
      <c r="C655">
        <v>0.96640000000000004</v>
      </c>
      <c r="D655">
        <f t="shared" si="10"/>
        <v>0.96180306491632006</v>
      </c>
    </row>
    <row r="656" spans="1:4" x14ac:dyDescent="0.25">
      <c r="A656">
        <v>6.54</v>
      </c>
      <c r="B656">
        <v>0.97</v>
      </c>
      <c r="C656">
        <v>0.96319999999999995</v>
      </c>
      <c r="D656">
        <f t="shared" si="10"/>
        <v>0.96199357292482568</v>
      </c>
    </row>
    <row r="657" spans="1:4" x14ac:dyDescent="0.25">
      <c r="A657">
        <v>6.55</v>
      </c>
      <c r="B657">
        <v>0.96</v>
      </c>
      <c r="C657">
        <v>0.96</v>
      </c>
      <c r="D657">
        <f t="shared" si="10"/>
        <v>0.96218313077067497</v>
      </c>
    </row>
    <row r="658" spans="1:4" x14ac:dyDescent="0.25">
      <c r="A658">
        <v>6.56</v>
      </c>
      <c r="B658">
        <v>0.94</v>
      </c>
      <c r="C658">
        <v>0.96099999999999997</v>
      </c>
      <c r="D658">
        <f t="shared" si="10"/>
        <v>0.96237174319282381</v>
      </c>
    </row>
    <row r="659" spans="1:4" x14ac:dyDescent="0.25">
      <c r="A659">
        <v>6.57</v>
      </c>
      <c r="B659">
        <v>0.93</v>
      </c>
      <c r="C659">
        <v>0.96319999999999995</v>
      </c>
      <c r="D659">
        <f t="shared" si="10"/>
        <v>0.96255941490659269</v>
      </c>
    </row>
    <row r="660" spans="1:4" x14ac:dyDescent="0.25">
      <c r="A660">
        <v>6.58</v>
      </c>
      <c r="B660">
        <v>0.99</v>
      </c>
      <c r="C660">
        <v>0.96460000000000001</v>
      </c>
      <c r="D660">
        <f t="shared" si="10"/>
        <v>0.96274615060378421</v>
      </c>
    </row>
    <row r="661" spans="1:4" x14ac:dyDescent="0.25">
      <c r="A661">
        <v>6.59</v>
      </c>
      <c r="B661">
        <v>0.96</v>
      </c>
      <c r="C661">
        <v>0.96599999999999997</v>
      </c>
      <c r="D661">
        <f t="shared" si="10"/>
        <v>0.96293195495280048</v>
      </c>
    </row>
    <row r="662" spans="1:4" x14ac:dyDescent="0.25">
      <c r="A662">
        <v>6.6</v>
      </c>
      <c r="B662">
        <v>0.96</v>
      </c>
      <c r="C662">
        <v>0.96360000000000001</v>
      </c>
      <c r="D662">
        <f t="shared" si="10"/>
        <v>0.96311683259876002</v>
      </c>
    </row>
    <row r="663" spans="1:4" x14ac:dyDescent="0.25">
      <c r="A663">
        <v>6.61</v>
      </c>
      <c r="B663">
        <v>0.97</v>
      </c>
      <c r="C663">
        <v>0.96599999999999997</v>
      </c>
      <c r="D663">
        <f t="shared" si="10"/>
        <v>0.96330078816361342</v>
      </c>
    </row>
    <row r="664" spans="1:4" x14ac:dyDescent="0.25">
      <c r="A664">
        <v>6.62</v>
      </c>
      <c r="B664">
        <v>0.98</v>
      </c>
      <c r="C664">
        <v>0.96319999999999995</v>
      </c>
      <c r="D664">
        <f t="shared" si="10"/>
        <v>0.96348382624625961</v>
      </c>
    </row>
    <row r="665" spans="1:4" x14ac:dyDescent="0.25">
      <c r="A665">
        <v>6.63</v>
      </c>
      <c r="B665">
        <v>0.97</v>
      </c>
      <c r="C665">
        <v>0.96699999999999997</v>
      </c>
      <c r="D665">
        <f t="shared" si="10"/>
        <v>0.96366595142265998</v>
      </c>
    </row>
    <row r="666" spans="1:4" x14ac:dyDescent="0.25">
      <c r="A666">
        <v>6.64</v>
      </c>
      <c r="B666">
        <v>0.96</v>
      </c>
      <c r="C666">
        <v>0.96279999999999999</v>
      </c>
      <c r="D666">
        <f t="shared" si="10"/>
        <v>0.96384716824595362</v>
      </c>
    </row>
    <row r="667" spans="1:4" x14ac:dyDescent="0.25">
      <c r="A667">
        <v>6.65</v>
      </c>
      <c r="B667">
        <v>0.93</v>
      </c>
      <c r="C667">
        <v>0.96619999999999995</v>
      </c>
      <c r="D667">
        <f t="shared" si="10"/>
        <v>0.96402748124657034</v>
      </c>
    </row>
    <row r="668" spans="1:4" x14ac:dyDescent="0.25">
      <c r="A668">
        <v>6.66</v>
      </c>
      <c r="B668">
        <v>0.96</v>
      </c>
      <c r="C668">
        <v>0.96299999999999997</v>
      </c>
      <c r="D668">
        <f t="shared" si="10"/>
        <v>0.96420689493234468</v>
      </c>
    </row>
    <row r="669" spans="1:4" x14ac:dyDescent="0.25">
      <c r="A669">
        <v>6.67</v>
      </c>
      <c r="B669">
        <v>0.97</v>
      </c>
      <c r="C669">
        <v>0.95979999999999999</v>
      </c>
      <c r="D669">
        <f t="shared" si="10"/>
        <v>0.96438541378862819</v>
      </c>
    </row>
    <row r="670" spans="1:4" x14ac:dyDescent="0.25">
      <c r="A670">
        <v>6.68</v>
      </c>
      <c r="B670">
        <v>0.98</v>
      </c>
      <c r="C670">
        <v>0.96699999999999997</v>
      </c>
      <c r="D670">
        <f t="shared" si="10"/>
        <v>0.96456304227840139</v>
      </c>
    </row>
    <row r="671" spans="1:4" x14ac:dyDescent="0.25">
      <c r="A671">
        <v>6.69</v>
      </c>
      <c r="B671">
        <v>0.95</v>
      </c>
      <c r="C671">
        <v>0.96299999999999997</v>
      </c>
      <c r="D671">
        <f t="shared" si="10"/>
        <v>0.96473978484238587</v>
      </c>
    </row>
    <row r="672" spans="1:4" x14ac:dyDescent="0.25">
      <c r="A672">
        <v>6.7</v>
      </c>
      <c r="B672">
        <v>0.97</v>
      </c>
      <c r="C672">
        <v>0.96519999999999995</v>
      </c>
      <c r="D672">
        <f t="shared" si="10"/>
        <v>0.96491564589915502</v>
      </c>
    </row>
    <row r="673" spans="1:4" x14ac:dyDescent="0.25">
      <c r="A673">
        <v>6.71</v>
      </c>
      <c r="B673">
        <v>0.94</v>
      </c>
      <c r="C673">
        <v>0.96760000000000002</v>
      </c>
      <c r="D673">
        <f t="shared" si="10"/>
        <v>0.96509062984524419</v>
      </c>
    </row>
    <row r="674" spans="1:4" x14ac:dyDescent="0.25">
      <c r="A674">
        <v>6.72</v>
      </c>
      <c r="B674">
        <v>0.98</v>
      </c>
      <c r="C674">
        <v>0.96940000000000004</v>
      </c>
      <c r="D674">
        <f t="shared" si="10"/>
        <v>0.96526474105526139</v>
      </c>
    </row>
    <row r="675" spans="1:4" x14ac:dyDescent="0.25">
      <c r="A675">
        <v>6.73</v>
      </c>
      <c r="B675">
        <v>0.95</v>
      </c>
      <c r="C675">
        <v>0.96640000000000004</v>
      </c>
      <c r="D675">
        <f t="shared" si="10"/>
        <v>0.96543798388199586</v>
      </c>
    </row>
    <row r="676" spans="1:4" x14ac:dyDescent="0.25">
      <c r="A676">
        <v>6.74</v>
      </c>
      <c r="B676">
        <v>0.97</v>
      </c>
      <c r="C676">
        <v>0.96919999999999995</v>
      </c>
      <c r="D676">
        <f t="shared" si="10"/>
        <v>0.96561036265652733</v>
      </c>
    </row>
    <row r="677" spans="1:4" x14ac:dyDescent="0.25">
      <c r="A677">
        <v>6.75</v>
      </c>
      <c r="B677">
        <v>0.97</v>
      </c>
      <c r="C677">
        <v>0.96440000000000003</v>
      </c>
      <c r="D677">
        <f t="shared" si="10"/>
        <v>0.96578188168833401</v>
      </c>
    </row>
    <row r="678" spans="1:4" x14ac:dyDescent="0.25">
      <c r="A678">
        <v>6.76</v>
      </c>
      <c r="B678">
        <v>0.99</v>
      </c>
      <c r="C678">
        <v>0.96660000000000001</v>
      </c>
      <c r="D678">
        <f t="shared" si="10"/>
        <v>0.96595254526540064</v>
      </c>
    </row>
    <row r="679" spans="1:4" x14ac:dyDescent="0.25">
      <c r="A679">
        <v>6.77</v>
      </c>
      <c r="B679">
        <v>0.96</v>
      </c>
      <c r="C679">
        <v>0.96840000000000004</v>
      </c>
      <c r="D679">
        <f t="shared" si="10"/>
        <v>0.96612235765432564</v>
      </c>
    </row>
    <row r="680" spans="1:4" x14ac:dyDescent="0.25">
      <c r="A680">
        <v>6.78</v>
      </c>
      <c r="B680">
        <v>0.96</v>
      </c>
      <c r="C680">
        <v>0.96619999999999995</v>
      </c>
      <c r="D680">
        <f t="shared" si="10"/>
        <v>0.96629132310042765</v>
      </c>
    </row>
    <row r="681" spans="1:4" x14ac:dyDescent="0.25">
      <c r="A681">
        <v>6.79</v>
      </c>
      <c r="B681">
        <v>0.95</v>
      </c>
      <c r="C681">
        <v>0.96660000000000001</v>
      </c>
      <c r="D681">
        <f t="shared" si="10"/>
        <v>0.96645944582785137</v>
      </c>
    </row>
    <row r="682" spans="1:4" x14ac:dyDescent="0.25">
      <c r="A682">
        <v>6.8</v>
      </c>
      <c r="B682">
        <v>0.95</v>
      </c>
      <c r="C682">
        <v>0.97299999999999998</v>
      </c>
      <c r="D682">
        <f t="shared" si="10"/>
        <v>0.96662673003967392</v>
      </c>
    </row>
    <row r="683" spans="1:4" x14ac:dyDescent="0.25">
      <c r="A683">
        <v>6.81</v>
      </c>
      <c r="B683">
        <v>0.98</v>
      </c>
      <c r="C683">
        <v>0.96819999999999995</v>
      </c>
      <c r="D683">
        <f t="shared" si="10"/>
        <v>0.96679317991800928</v>
      </c>
    </row>
    <row r="684" spans="1:4" x14ac:dyDescent="0.25">
      <c r="A684">
        <v>6.82</v>
      </c>
      <c r="B684">
        <v>0.98</v>
      </c>
      <c r="C684">
        <v>0.96819999999999995</v>
      </c>
      <c r="D684">
        <f t="shared" si="10"/>
        <v>0.96695879962411302</v>
      </c>
    </row>
    <row r="685" spans="1:4" x14ac:dyDescent="0.25">
      <c r="A685">
        <v>6.83</v>
      </c>
      <c r="B685">
        <v>0.96</v>
      </c>
      <c r="C685">
        <v>0.96960000000000002</v>
      </c>
      <c r="D685">
        <f t="shared" si="10"/>
        <v>0.96712359329848652</v>
      </c>
    </row>
    <row r="686" spans="1:4" x14ac:dyDescent="0.25">
      <c r="A686">
        <v>6.84</v>
      </c>
      <c r="B686">
        <v>0.97</v>
      </c>
      <c r="C686">
        <v>0.96560000000000001</v>
      </c>
      <c r="D686">
        <f t="shared" si="10"/>
        <v>0.96728756506098024</v>
      </c>
    </row>
    <row r="687" spans="1:4" x14ac:dyDescent="0.25">
      <c r="A687">
        <v>6.85</v>
      </c>
      <c r="B687">
        <v>0.95</v>
      </c>
      <c r="C687">
        <v>0.96419999999999995</v>
      </c>
      <c r="D687">
        <f t="shared" si="10"/>
        <v>0.96745071901089652</v>
      </c>
    </row>
    <row r="688" spans="1:4" x14ac:dyDescent="0.25">
      <c r="A688">
        <v>6.86</v>
      </c>
      <c r="B688">
        <v>1</v>
      </c>
      <c r="C688">
        <v>0.96899999999999997</v>
      </c>
      <c r="D688">
        <f t="shared" si="10"/>
        <v>0.96761305922709295</v>
      </c>
    </row>
    <row r="689" spans="1:4" x14ac:dyDescent="0.25">
      <c r="A689">
        <v>6.87</v>
      </c>
      <c r="B689">
        <v>0.93</v>
      </c>
      <c r="C689">
        <v>0.96399999999999997</v>
      </c>
      <c r="D689">
        <f t="shared" si="10"/>
        <v>0.96777458976808317</v>
      </c>
    </row>
    <row r="690" spans="1:4" x14ac:dyDescent="0.25">
      <c r="A690">
        <v>6.88</v>
      </c>
      <c r="B690">
        <v>0.96</v>
      </c>
      <c r="C690">
        <v>0.96760000000000002</v>
      </c>
      <c r="D690">
        <f t="shared" si="10"/>
        <v>0.96793531467213922</v>
      </c>
    </row>
    <row r="691" spans="1:4" x14ac:dyDescent="0.25">
      <c r="A691">
        <v>6.89</v>
      </c>
      <c r="B691">
        <v>0.97</v>
      </c>
      <c r="C691">
        <v>0.97099999999999997</v>
      </c>
      <c r="D691">
        <f t="shared" si="10"/>
        <v>0.96809523795739205</v>
      </c>
    </row>
    <row r="692" spans="1:4" x14ac:dyDescent="0.25">
      <c r="A692">
        <v>6.9</v>
      </c>
      <c r="B692">
        <v>0.97</v>
      </c>
      <c r="C692">
        <v>0.96719999999999995</v>
      </c>
      <c r="D692">
        <f t="shared" si="10"/>
        <v>0.96825436362193207</v>
      </c>
    </row>
    <row r="693" spans="1:4" x14ac:dyDescent="0.25">
      <c r="A693">
        <v>6.91</v>
      </c>
      <c r="B693">
        <v>1</v>
      </c>
      <c r="C693">
        <v>0.96460000000000001</v>
      </c>
      <c r="D693">
        <f t="shared" si="10"/>
        <v>0.96841269564390919</v>
      </c>
    </row>
    <row r="694" spans="1:4" x14ac:dyDescent="0.25">
      <c r="A694">
        <v>6.92</v>
      </c>
      <c r="B694">
        <v>0.98</v>
      </c>
      <c r="C694">
        <v>0.97240000000000004</v>
      </c>
      <c r="D694">
        <f t="shared" si="10"/>
        <v>0.96857023798163233</v>
      </c>
    </row>
    <row r="695" spans="1:4" x14ac:dyDescent="0.25">
      <c r="A695">
        <v>6.93</v>
      </c>
      <c r="B695">
        <v>0.99</v>
      </c>
      <c r="C695">
        <v>0.96040000000000003</v>
      </c>
      <c r="D695">
        <f t="shared" si="10"/>
        <v>0.96872699457366795</v>
      </c>
    </row>
    <row r="696" spans="1:4" x14ac:dyDescent="0.25">
      <c r="A696">
        <v>6.94</v>
      </c>
      <c r="B696">
        <v>0.95</v>
      </c>
      <c r="C696">
        <v>0.96699999999999997</v>
      </c>
      <c r="D696">
        <f t="shared" si="10"/>
        <v>0.96888296933893914</v>
      </c>
    </row>
    <row r="697" spans="1:4" x14ac:dyDescent="0.25">
      <c r="A697">
        <v>6.95</v>
      </c>
      <c r="B697">
        <v>0.99</v>
      </c>
      <c r="C697">
        <v>0.96779999999999999</v>
      </c>
      <c r="D697">
        <f t="shared" si="10"/>
        <v>0.96903816617682315</v>
      </c>
    </row>
    <row r="698" spans="1:4" x14ac:dyDescent="0.25">
      <c r="A698">
        <v>6.96</v>
      </c>
      <c r="B698">
        <v>0.94</v>
      </c>
      <c r="C698">
        <v>0.97340000000000004</v>
      </c>
      <c r="D698">
        <f t="shared" si="10"/>
        <v>0.96919258896724891</v>
      </c>
    </row>
    <row r="699" spans="1:4" x14ac:dyDescent="0.25">
      <c r="A699">
        <v>6.97</v>
      </c>
      <c r="B699">
        <v>0.97</v>
      </c>
      <c r="C699">
        <v>0.9738</v>
      </c>
      <c r="D699">
        <f t="shared" si="10"/>
        <v>0.9693462415707943</v>
      </c>
    </row>
    <row r="700" spans="1:4" x14ac:dyDescent="0.25">
      <c r="A700">
        <v>6.98</v>
      </c>
      <c r="B700">
        <v>0.97</v>
      </c>
      <c r="C700">
        <v>0.97240000000000004</v>
      </c>
      <c r="D700">
        <f t="shared" si="10"/>
        <v>0.96949912782878256</v>
      </c>
    </row>
    <row r="701" spans="1:4" x14ac:dyDescent="0.25">
      <c r="A701">
        <v>6.99</v>
      </c>
      <c r="B701">
        <v>0.98</v>
      </c>
      <c r="C701">
        <v>0.97660000000000002</v>
      </c>
      <c r="D701">
        <f t="shared" si="10"/>
        <v>0.96965125156337784</v>
      </c>
    </row>
    <row r="702" spans="1:4" x14ac:dyDescent="0.25">
      <c r="A702">
        <v>7</v>
      </c>
      <c r="B702">
        <v>0.98</v>
      </c>
      <c r="C702">
        <v>0.96940000000000004</v>
      </c>
      <c r="D702">
        <f t="shared" si="10"/>
        <v>0.96980261657768152</v>
      </c>
    </row>
    <row r="703" spans="1:4" x14ac:dyDescent="0.25">
      <c r="A703">
        <v>7.01</v>
      </c>
      <c r="B703">
        <v>0.99</v>
      </c>
      <c r="C703">
        <v>0.9708</v>
      </c>
      <c r="D703">
        <f t="shared" si="10"/>
        <v>0.96995322665582684</v>
      </c>
    </row>
    <row r="704" spans="1:4" x14ac:dyDescent="0.25">
      <c r="A704">
        <v>7.02</v>
      </c>
      <c r="B704">
        <v>0.97</v>
      </c>
      <c r="C704">
        <v>0.96960000000000002</v>
      </c>
      <c r="D704">
        <f t="shared" si="10"/>
        <v>0.97010308556307367</v>
      </c>
    </row>
    <row r="705" spans="1:4" x14ac:dyDescent="0.25">
      <c r="A705">
        <v>7.03</v>
      </c>
      <c r="B705">
        <v>0.96</v>
      </c>
      <c r="C705">
        <v>0.97119999999999995</v>
      </c>
      <c r="D705">
        <f t="shared" si="10"/>
        <v>0.97025219704590249</v>
      </c>
    </row>
    <row r="706" spans="1:4" x14ac:dyDescent="0.25">
      <c r="A706">
        <v>7.04</v>
      </c>
      <c r="B706">
        <v>1</v>
      </c>
      <c r="C706">
        <v>0.96879999999999999</v>
      </c>
      <c r="D706">
        <f t="shared" si="10"/>
        <v>0.97040056483210801</v>
      </c>
    </row>
    <row r="707" spans="1:4" x14ac:dyDescent="0.25">
      <c r="A707">
        <v>7.05</v>
      </c>
      <c r="B707">
        <v>0.98</v>
      </c>
      <c r="C707">
        <v>0.97199999999999998</v>
      </c>
      <c r="D707">
        <f t="shared" ref="D707:D770" si="11">1-EXP(-0.5*A707)</f>
        <v>0.97054819263089276</v>
      </c>
    </row>
    <row r="708" spans="1:4" x14ac:dyDescent="0.25">
      <c r="A708">
        <v>7.06</v>
      </c>
      <c r="B708">
        <v>0.97</v>
      </c>
      <c r="C708">
        <v>0.9718</v>
      </c>
      <c r="D708">
        <f t="shared" si="11"/>
        <v>0.97069508413295924</v>
      </c>
    </row>
    <row r="709" spans="1:4" x14ac:dyDescent="0.25">
      <c r="A709">
        <v>7.07</v>
      </c>
      <c r="B709">
        <v>0.97</v>
      </c>
      <c r="C709">
        <v>0.9718</v>
      </c>
      <c r="D709">
        <f t="shared" si="11"/>
        <v>0.97084124301060282</v>
      </c>
    </row>
    <row r="710" spans="1:4" x14ac:dyDescent="0.25">
      <c r="A710">
        <v>7.08</v>
      </c>
      <c r="B710">
        <v>0.98</v>
      </c>
      <c r="C710">
        <v>0.97019999999999995</v>
      </c>
      <c r="D710">
        <f t="shared" si="11"/>
        <v>0.97098667291780294</v>
      </c>
    </row>
    <row r="711" spans="1:4" x14ac:dyDescent="0.25">
      <c r="A711">
        <v>7.09</v>
      </c>
      <c r="B711">
        <v>0.98</v>
      </c>
      <c r="C711">
        <v>0.97060000000000002</v>
      </c>
      <c r="D711">
        <f t="shared" si="11"/>
        <v>0.97113137749031486</v>
      </c>
    </row>
    <row r="712" spans="1:4" x14ac:dyDescent="0.25">
      <c r="A712">
        <v>7.1</v>
      </c>
      <c r="B712">
        <v>0.96</v>
      </c>
      <c r="C712">
        <v>0.9738</v>
      </c>
      <c r="D712">
        <f t="shared" si="11"/>
        <v>0.97127536034576056</v>
      </c>
    </row>
    <row r="713" spans="1:4" x14ac:dyDescent="0.25">
      <c r="A713">
        <v>7.11</v>
      </c>
      <c r="B713">
        <v>0.96</v>
      </c>
      <c r="C713">
        <v>0.96879999999999999</v>
      </c>
      <c r="D713">
        <f t="shared" si="11"/>
        <v>0.97141862508371879</v>
      </c>
    </row>
    <row r="714" spans="1:4" x14ac:dyDescent="0.25">
      <c r="A714">
        <v>7.12</v>
      </c>
      <c r="B714">
        <v>1</v>
      </c>
      <c r="C714">
        <v>0.97219999999999995</v>
      </c>
      <c r="D714">
        <f t="shared" si="11"/>
        <v>0.97156117528581554</v>
      </c>
    </row>
    <row r="715" spans="1:4" x14ac:dyDescent="0.25">
      <c r="A715">
        <v>7.13</v>
      </c>
      <c r="B715">
        <v>0.96</v>
      </c>
      <c r="C715">
        <v>0.97019999999999995</v>
      </c>
      <c r="D715">
        <f t="shared" si="11"/>
        <v>0.9717030145158132</v>
      </c>
    </row>
    <row r="716" spans="1:4" x14ac:dyDescent="0.25">
      <c r="A716">
        <v>7.14</v>
      </c>
      <c r="B716">
        <v>0.98</v>
      </c>
      <c r="C716">
        <v>0.97440000000000004</v>
      </c>
      <c r="D716">
        <f t="shared" si="11"/>
        <v>0.97184414631969984</v>
      </c>
    </row>
    <row r="717" spans="1:4" x14ac:dyDescent="0.25">
      <c r="A717">
        <v>7.15</v>
      </c>
      <c r="B717">
        <v>0.97</v>
      </c>
      <c r="C717">
        <v>0.97019999999999995</v>
      </c>
      <c r="D717">
        <f t="shared" si="11"/>
        <v>0.97198457422577822</v>
      </c>
    </row>
    <row r="718" spans="1:4" x14ac:dyDescent="0.25">
      <c r="A718">
        <v>7.16</v>
      </c>
      <c r="B718">
        <v>0.99</v>
      </c>
      <c r="C718">
        <v>0.97040000000000004</v>
      </c>
      <c r="D718">
        <f t="shared" si="11"/>
        <v>0.97212430174475295</v>
      </c>
    </row>
    <row r="719" spans="1:4" x14ac:dyDescent="0.25">
      <c r="A719">
        <v>7.17</v>
      </c>
      <c r="B719">
        <v>0.97</v>
      </c>
      <c r="C719">
        <v>0.97140000000000004</v>
      </c>
      <c r="D719">
        <f t="shared" si="11"/>
        <v>0.97226333236981954</v>
      </c>
    </row>
    <row r="720" spans="1:4" x14ac:dyDescent="0.25">
      <c r="A720">
        <v>7.18</v>
      </c>
      <c r="B720">
        <v>1</v>
      </c>
      <c r="C720">
        <v>0.97340000000000004</v>
      </c>
      <c r="D720">
        <f t="shared" si="11"/>
        <v>0.97240166957675067</v>
      </c>
    </row>
    <row r="721" spans="1:4" x14ac:dyDescent="0.25">
      <c r="A721">
        <v>7.19</v>
      </c>
      <c r="B721">
        <v>0.98</v>
      </c>
      <c r="C721">
        <v>0.97040000000000004</v>
      </c>
      <c r="D721">
        <f t="shared" si="11"/>
        <v>0.97253931682398387</v>
      </c>
    </row>
    <row r="722" spans="1:4" x14ac:dyDescent="0.25">
      <c r="A722">
        <v>7.2</v>
      </c>
      <c r="B722">
        <v>1</v>
      </c>
      <c r="C722">
        <v>0.9738</v>
      </c>
      <c r="D722">
        <f t="shared" si="11"/>
        <v>0.97267627755270747</v>
      </c>
    </row>
    <row r="723" spans="1:4" x14ac:dyDescent="0.25">
      <c r="A723">
        <v>7.21</v>
      </c>
      <c r="B723">
        <v>0.99</v>
      </c>
      <c r="C723">
        <v>0.97260000000000002</v>
      </c>
      <c r="D723">
        <f t="shared" si="11"/>
        <v>0.97281255518694665</v>
      </c>
    </row>
    <row r="724" spans="1:4" x14ac:dyDescent="0.25">
      <c r="A724">
        <v>7.22</v>
      </c>
      <c r="B724">
        <v>0.97</v>
      </c>
      <c r="C724">
        <v>0.97240000000000004</v>
      </c>
      <c r="D724">
        <f t="shared" si="11"/>
        <v>0.97294815313364957</v>
      </c>
    </row>
    <row r="725" spans="1:4" x14ac:dyDescent="0.25">
      <c r="A725">
        <v>7.23</v>
      </c>
      <c r="B725">
        <v>0.96</v>
      </c>
      <c r="C725">
        <v>0.9718</v>
      </c>
      <c r="D725">
        <f t="shared" si="11"/>
        <v>0.9730830747827719</v>
      </c>
    </row>
    <row r="726" spans="1:4" x14ac:dyDescent="0.25">
      <c r="A726">
        <v>7.24</v>
      </c>
      <c r="B726">
        <v>0.98</v>
      </c>
      <c r="C726">
        <v>0.9728</v>
      </c>
      <c r="D726">
        <f t="shared" si="11"/>
        <v>0.97321732350736179</v>
      </c>
    </row>
    <row r="727" spans="1:4" x14ac:dyDescent="0.25">
      <c r="A727">
        <v>7.25</v>
      </c>
      <c r="B727">
        <v>0.97</v>
      </c>
      <c r="C727">
        <v>0.97319999999999995</v>
      </c>
      <c r="D727">
        <f t="shared" si="11"/>
        <v>0.97335090266364455</v>
      </c>
    </row>
    <row r="728" spans="1:4" x14ac:dyDescent="0.25">
      <c r="A728">
        <v>7.26</v>
      </c>
      <c r="B728">
        <v>0.97</v>
      </c>
      <c r="C728">
        <v>0.97140000000000004</v>
      </c>
      <c r="D728">
        <f t="shared" si="11"/>
        <v>0.97348381559110586</v>
      </c>
    </row>
    <row r="729" spans="1:4" x14ac:dyDescent="0.25">
      <c r="A729">
        <v>7.27</v>
      </c>
      <c r="B729">
        <v>0.99</v>
      </c>
      <c r="C729">
        <v>0.97719999999999996</v>
      </c>
      <c r="D729">
        <f t="shared" si="11"/>
        <v>0.97361606561257585</v>
      </c>
    </row>
    <row r="730" spans="1:4" x14ac:dyDescent="0.25">
      <c r="A730">
        <v>7.28</v>
      </c>
      <c r="B730">
        <v>0.98</v>
      </c>
      <c r="C730">
        <v>0.97599999999999998</v>
      </c>
      <c r="D730">
        <f t="shared" si="11"/>
        <v>0.97374765603431201</v>
      </c>
    </row>
    <row r="731" spans="1:4" x14ac:dyDescent="0.25">
      <c r="A731">
        <v>7.29</v>
      </c>
      <c r="B731">
        <v>0.98</v>
      </c>
      <c r="C731">
        <v>0.97299999999999998</v>
      </c>
      <c r="D731">
        <f t="shared" si="11"/>
        <v>0.9738785901460818</v>
      </c>
    </row>
    <row r="732" spans="1:4" x14ac:dyDescent="0.25">
      <c r="A732">
        <v>7.3</v>
      </c>
      <c r="B732">
        <v>0.98</v>
      </c>
      <c r="C732">
        <v>0.97760000000000002</v>
      </c>
      <c r="D732">
        <f t="shared" si="11"/>
        <v>0.97400887122124469</v>
      </c>
    </row>
    <row r="733" spans="1:4" x14ac:dyDescent="0.25">
      <c r="A733">
        <v>7.31</v>
      </c>
      <c r="B733">
        <v>0.98</v>
      </c>
      <c r="C733">
        <v>0.97760000000000002</v>
      </c>
      <c r="D733">
        <f t="shared" si="11"/>
        <v>0.97413850251683431</v>
      </c>
    </row>
    <row r="734" spans="1:4" x14ac:dyDescent="0.25">
      <c r="A734">
        <v>7.32</v>
      </c>
      <c r="B734">
        <v>0.99</v>
      </c>
      <c r="C734">
        <v>0.97499999999999998</v>
      </c>
      <c r="D734">
        <f t="shared" si="11"/>
        <v>0.9742674872736401</v>
      </c>
    </row>
    <row r="735" spans="1:4" x14ac:dyDescent="0.25">
      <c r="A735">
        <v>7.33</v>
      </c>
      <c r="B735">
        <v>0.97</v>
      </c>
      <c r="C735">
        <v>0.97440000000000004</v>
      </c>
      <c r="D735">
        <f t="shared" si="11"/>
        <v>0.97439582871628738</v>
      </c>
    </row>
    <row r="736" spans="1:4" x14ac:dyDescent="0.25">
      <c r="A736">
        <v>7.34</v>
      </c>
      <c r="B736">
        <v>0.97</v>
      </c>
      <c r="C736">
        <v>0.97419999999999995</v>
      </c>
      <c r="D736">
        <f t="shared" si="11"/>
        <v>0.97452353005331893</v>
      </c>
    </row>
    <row r="737" spans="1:4" x14ac:dyDescent="0.25">
      <c r="A737">
        <v>7.35</v>
      </c>
      <c r="B737">
        <v>0.96</v>
      </c>
      <c r="C737">
        <v>0.97299999999999998</v>
      </c>
      <c r="D737">
        <f t="shared" si="11"/>
        <v>0.97465059447727509</v>
      </c>
    </row>
    <row r="738" spans="1:4" x14ac:dyDescent="0.25">
      <c r="A738">
        <v>7.36</v>
      </c>
      <c r="B738">
        <v>0.97</v>
      </c>
      <c r="C738">
        <v>0.97619999999999996</v>
      </c>
      <c r="D738">
        <f t="shared" si="11"/>
        <v>0.97477702516477283</v>
      </c>
    </row>
    <row r="739" spans="1:4" x14ac:dyDescent="0.25">
      <c r="A739">
        <v>7.37</v>
      </c>
      <c r="B739">
        <v>0.97</v>
      </c>
      <c r="C739">
        <v>0.97140000000000004</v>
      </c>
      <c r="D739">
        <f t="shared" si="11"/>
        <v>0.97490282527658589</v>
      </c>
    </row>
    <row r="740" spans="1:4" x14ac:dyDescent="0.25">
      <c r="A740">
        <v>7.38</v>
      </c>
      <c r="B740">
        <v>0.99</v>
      </c>
      <c r="C740">
        <v>0.97540000000000004</v>
      </c>
      <c r="D740">
        <f t="shared" si="11"/>
        <v>0.97502799795772388</v>
      </c>
    </row>
    <row r="741" spans="1:4" x14ac:dyDescent="0.25">
      <c r="A741">
        <v>7.39</v>
      </c>
      <c r="B741">
        <v>0.98</v>
      </c>
      <c r="C741">
        <v>0.97440000000000004</v>
      </c>
      <c r="D741">
        <f t="shared" si="11"/>
        <v>0.97515254633751003</v>
      </c>
    </row>
    <row r="742" spans="1:4" x14ac:dyDescent="0.25">
      <c r="A742">
        <v>7.4</v>
      </c>
      <c r="B742">
        <v>0.96</v>
      </c>
      <c r="C742">
        <v>0.97340000000000004</v>
      </c>
      <c r="D742">
        <f t="shared" si="11"/>
        <v>0.97527647352966063</v>
      </c>
    </row>
    <row r="743" spans="1:4" x14ac:dyDescent="0.25">
      <c r="A743">
        <v>7.41</v>
      </c>
      <c r="B743">
        <v>0.99</v>
      </c>
      <c r="C743">
        <v>0.97740000000000005</v>
      </c>
      <c r="D743">
        <f t="shared" si="11"/>
        <v>0.97539978263236171</v>
      </c>
    </row>
    <row r="744" spans="1:4" x14ac:dyDescent="0.25">
      <c r="A744">
        <v>7.42</v>
      </c>
      <c r="B744">
        <v>0.98</v>
      </c>
      <c r="C744">
        <v>0.9728</v>
      </c>
      <c r="D744">
        <f t="shared" si="11"/>
        <v>0.97552247672834735</v>
      </c>
    </row>
    <row r="745" spans="1:4" x14ac:dyDescent="0.25">
      <c r="A745">
        <v>7.43</v>
      </c>
      <c r="B745">
        <v>0.98</v>
      </c>
      <c r="C745">
        <v>0.97740000000000005</v>
      </c>
      <c r="D745">
        <f t="shared" si="11"/>
        <v>0.97564455888497625</v>
      </c>
    </row>
    <row r="746" spans="1:4" x14ac:dyDescent="0.25">
      <c r="A746">
        <v>7.44</v>
      </c>
      <c r="B746">
        <v>0.98</v>
      </c>
      <c r="C746">
        <v>0.97799999999999998</v>
      </c>
      <c r="D746">
        <f t="shared" si="11"/>
        <v>0.9757660321543089</v>
      </c>
    </row>
    <row r="747" spans="1:4" x14ac:dyDescent="0.25">
      <c r="A747">
        <v>7.45</v>
      </c>
      <c r="B747">
        <v>0.99</v>
      </c>
      <c r="C747">
        <v>0.9768</v>
      </c>
      <c r="D747">
        <f t="shared" si="11"/>
        <v>0.97588689957318309</v>
      </c>
    </row>
    <row r="748" spans="1:4" x14ac:dyDescent="0.25">
      <c r="A748">
        <v>7.46</v>
      </c>
      <c r="B748">
        <v>0.98</v>
      </c>
      <c r="C748">
        <v>0.97660000000000002</v>
      </c>
      <c r="D748">
        <f t="shared" si="11"/>
        <v>0.97600716416329081</v>
      </c>
    </row>
    <row r="749" spans="1:4" x14ac:dyDescent="0.25">
      <c r="A749">
        <v>7.47</v>
      </c>
      <c r="B749">
        <v>0.99</v>
      </c>
      <c r="C749">
        <v>0.97499999999999998</v>
      </c>
      <c r="D749">
        <f t="shared" si="11"/>
        <v>0.97612682893125302</v>
      </c>
    </row>
    <row r="750" spans="1:4" x14ac:dyDescent="0.25">
      <c r="A750">
        <v>7.48</v>
      </c>
      <c r="B750">
        <v>0.98</v>
      </c>
      <c r="C750">
        <v>0.97799999999999998</v>
      </c>
      <c r="D750">
        <f t="shared" si="11"/>
        <v>0.97624589686869501</v>
      </c>
    </row>
    <row r="751" spans="1:4" x14ac:dyDescent="0.25">
      <c r="A751">
        <v>7.49</v>
      </c>
      <c r="B751">
        <v>1</v>
      </c>
      <c r="C751">
        <v>0.97699999999999998</v>
      </c>
      <c r="D751">
        <f t="shared" si="11"/>
        <v>0.97636437095232154</v>
      </c>
    </row>
    <row r="752" spans="1:4" x14ac:dyDescent="0.25">
      <c r="A752">
        <v>7.5</v>
      </c>
      <c r="B752">
        <v>0.95</v>
      </c>
      <c r="C752">
        <v>0.97660000000000002</v>
      </c>
      <c r="D752">
        <f t="shared" si="11"/>
        <v>0.97648225414399092</v>
      </c>
    </row>
    <row r="753" spans="1:4" x14ac:dyDescent="0.25">
      <c r="A753">
        <v>7.51</v>
      </c>
      <c r="B753">
        <v>0.99</v>
      </c>
      <c r="C753">
        <v>0.97540000000000004</v>
      </c>
      <c r="D753">
        <f t="shared" si="11"/>
        <v>0.97659954939078897</v>
      </c>
    </row>
    <row r="754" spans="1:4" x14ac:dyDescent="0.25">
      <c r="A754">
        <v>7.52</v>
      </c>
      <c r="B754">
        <v>0.98</v>
      </c>
      <c r="C754">
        <v>0.97860000000000003</v>
      </c>
      <c r="D754">
        <f t="shared" si="11"/>
        <v>0.976716259625103</v>
      </c>
    </row>
    <row r="755" spans="1:4" x14ac:dyDescent="0.25">
      <c r="A755">
        <v>7.53</v>
      </c>
      <c r="B755">
        <v>0.96</v>
      </c>
      <c r="C755">
        <v>0.97360000000000002</v>
      </c>
      <c r="D755">
        <f t="shared" si="11"/>
        <v>0.97683238776469494</v>
      </c>
    </row>
    <row r="756" spans="1:4" x14ac:dyDescent="0.25">
      <c r="A756">
        <v>7.54</v>
      </c>
      <c r="B756">
        <v>0.99</v>
      </c>
      <c r="C756">
        <v>0.97419999999999995</v>
      </c>
      <c r="D756">
        <f t="shared" si="11"/>
        <v>0.97694793671277447</v>
      </c>
    </row>
    <row r="757" spans="1:4" x14ac:dyDescent="0.25">
      <c r="A757">
        <v>7.55</v>
      </c>
      <c r="B757">
        <v>1</v>
      </c>
      <c r="C757">
        <v>0.9778</v>
      </c>
      <c r="D757">
        <f t="shared" si="11"/>
        <v>0.97706290935807105</v>
      </c>
    </row>
    <row r="758" spans="1:4" x14ac:dyDescent="0.25">
      <c r="A758">
        <v>7.56</v>
      </c>
      <c r="B758">
        <v>0.97</v>
      </c>
      <c r="C758">
        <v>0.97819999999999996</v>
      </c>
      <c r="D758">
        <f t="shared" si="11"/>
        <v>0.97717730857490703</v>
      </c>
    </row>
    <row r="759" spans="1:4" x14ac:dyDescent="0.25">
      <c r="A759">
        <v>7.57</v>
      </c>
      <c r="B759">
        <v>0.99</v>
      </c>
      <c r="C759">
        <v>0.9728</v>
      </c>
      <c r="D759">
        <f t="shared" si="11"/>
        <v>0.97729113722326866</v>
      </c>
    </row>
    <row r="760" spans="1:4" x14ac:dyDescent="0.25">
      <c r="A760">
        <v>7.58</v>
      </c>
      <c r="B760">
        <v>0.97</v>
      </c>
      <c r="C760">
        <v>0.97699999999999998</v>
      </c>
      <c r="D760">
        <f t="shared" si="11"/>
        <v>0.97740439814887814</v>
      </c>
    </row>
    <row r="761" spans="1:4" x14ac:dyDescent="0.25">
      <c r="A761">
        <v>7.59</v>
      </c>
      <c r="B761">
        <v>0.98</v>
      </c>
      <c r="C761">
        <v>0.9758</v>
      </c>
      <c r="D761">
        <f t="shared" si="11"/>
        <v>0.97751709418326449</v>
      </c>
    </row>
    <row r="762" spans="1:4" x14ac:dyDescent="0.25">
      <c r="A762">
        <v>7.6</v>
      </c>
      <c r="B762">
        <v>0.98</v>
      </c>
      <c r="C762">
        <v>0.9748</v>
      </c>
      <c r="D762">
        <f t="shared" si="11"/>
        <v>0.97762922814383435</v>
      </c>
    </row>
    <row r="763" spans="1:4" x14ac:dyDescent="0.25">
      <c r="A763">
        <v>7.61</v>
      </c>
      <c r="B763">
        <v>0.98</v>
      </c>
      <c r="C763">
        <v>0.97699999999999998</v>
      </c>
      <c r="D763">
        <f t="shared" si="11"/>
        <v>0.97774080283394282</v>
      </c>
    </row>
    <row r="764" spans="1:4" x14ac:dyDescent="0.25">
      <c r="A764">
        <v>7.62</v>
      </c>
      <c r="B764">
        <v>0.98</v>
      </c>
      <c r="C764">
        <v>0.97819999999999996</v>
      </c>
      <c r="D764">
        <f t="shared" si="11"/>
        <v>0.97785182104296264</v>
      </c>
    </row>
    <row r="765" spans="1:4" x14ac:dyDescent="0.25">
      <c r="A765">
        <v>7.63</v>
      </c>
      <c r="B765">
        <v>0.99</v>
      </c>
      <c r="C765">
        <v>0.97660000000000002</v>
      </c>
      <c r="D765">
        <f t="shared" si="11"/>
        <v>0.97796228554635511</v>
      </c>
    </row>
    <row r="766" spans="1:4" x14ac:dyDescent="0.25">
      <c r="A766">
        <v>7.64</v>
      </c>
      <c r="B766">
        <v>0.98</v>
      </c>
      <c r="C766">
        <v>0.97740000000000005</v>
      </c>
      <c r="D766">
        <f t="shared" si="11"/>
        <v>0.97807219910573839</v>
      </c>
    </row>
    <row r="767" spans="1:4" x14ac:dyDescent="0.25">
      <c r="A767">
        <v>7.65</v>
      </c>
      <c r="B767">
        <v>0.97</v>
      </c>
      <c r="C767">
        <v>0.9768</v>
      </c>
      <c r="D767">
        <f t="shared" si="11"/>
        <v>0.97818156446895721</v>
      </c>
    </row>
    <row r="768" spans="1:4" x14ac:dyDescent="0.25">
      <c r="A768">
        <v>7.66</v>
      </c>
      <c r="B768">
        <v>0.98</v>
      </c>
      <c r="C768">
        <v>0.98</v>
      </c>
      <c r="D768">
        <f t="shared" si="11"/>
        <v>0.97829038437015148</v>
      </c>
    </row>
    <row r="769" spans="1:4" x14ac:dyDescent="0.25">
      <c r="A769">
        <v>7.67</v>
      </c>
      <c r="B769">
        <v>1</v>
      </c>
      <c r="C769">
        <v>0.97940000000000005</v>
      </c>
      <c r="D769">
        <f t="shared" si="11"/>
        <v>0.97839866152982413</v>
      </c>
    </row>
    <row r="770" spans="1:4" x14ac:dyDescent="0.25">
      <c r="A770">
        <v>7.68</v>
      </c>
      <c r="B770">
        <v>0.97</v>
      </c>
      <c r="C770">
        <v>0.98</v>
      </c>
      <c r="D770">
        <f t="shared" si="11"/>
        <v>0.97850639865491007</v>
      </c>
    </row>
    <row r="771" spans="1:4" x14ac:dyDescent="0.25">
      <c r="A771">
        <v>7.69</v>
      </c>
      <c r="B771">
        <v>1</v>
      </c>
      <c r="C771">
        <v>0.9768</v>
      </c>
      <c r="D771">
        <f t="shared" ref="D771:D834" si="12">1-EXP(-0.5*A771)</f>
        <v>0.97861359843884288</v>
      </c>
    </row>
    <row r="772" spans="1:4" x14ac:dyDescent="0.25">
      <c r="A772">
        <v>7.7</v>
      </c>
      <c r="B772">
        <v>1</v>
      </c>
      <c r="C772">
        <v>0.97760000000000002</v>
      </c>
      <c r="D772">
        <f t="shared" si="12"/>
        <v>0.97872026356162278</v>
      </c>
    </row>
    <row r="773" spans="1:4" x14ac:dyDescent="0.25">
      <c r="A773">
        <v>7.71</v>
      </c>
      <c r="B773">
        <v>0.96</v>
      </c>
      <c r="C773">
        <v>0.9788</v>
      </c>
      <c r="D773">
        <f t="shared" si="12"/>
        <v>0.97882639668988347</v>
      </c>
    </row>
    <row r="774" spans="1:4" x14ac:dyDescent="0.25">
      <c r="A774">
        <v>7.72</v>
      </c>
      <c r="B774">
        <v>0.96</v>
      </c>
      <c r="C774">
        <v>0.98040000000000005</v>
      </c>
      <c r="D774">
        <f t="shared" si="12"/>
        <v>0.97893200047695861</v>
      </c>
    </row>
    <row r="775" spans="1:4" x14ac:dyDescent="0.25">
      <c r="A775">
        <v>7.73</v>
      </c>
      <c r="B775">
        <v>1</v>
      </c>
      <c r="C775">
        <v>0.97640000000000005</v>
      </c>
      <c r="D775">
        <f t="shared" si="12"/>
        <v>0.97903707756294833</v>
      </c>
    </row>
    <row r="776" spans="1:4" x14ac:dyDescent="0.25">
      <c r="A776">
        <v>7.74</v>
      </c>
      <c r="B776">
        <v>0.98</v>
      </c>
      <c r="C776">
        <v>0.97840000000000005</v>
      </c>
      <c r="D776">
        <f t="shared" si="12"/>
        <v>0.97914163057478532</v>
      </c>
    </row>
    <row r="777" spans="1:4" x14ac:dyDescent="0.25">
      <c r="A777">
        <v>7.75</v>
      </c>
      <c r="B777">
        <v>0.98</v>
      </c>
      <c r="C777">
        <v>0.97940000000000005</v>
      </c>
      <c r="D777">
        <f t="shared" si="12"/>
        <v>0.97924566212630026</v>
      </c>
    </row>
    <row r="778" spans="1:4" x14ac:dyDescent="0.25">
      <c r="A778">
        <v>7.76</v>
      </c>
      <c r="B778">
        <v>0.99</v>
      </c>
      <c r="C778">
        <v>0.98080000000000001</v>
      </c>
      <c r="D778">
        <f t="shared" si="12"/>
        <v>0.97934917481828743</v>
      </c>
    </row>
    <row r="779" spans="1:4" x14ac:dyDescent="0.25">
      <c r="A779">
        <v>7.77</v>
      </c>
      <c r="B779">
        <v>0.98</v>
      </c>
      <c r="C779">
        <v>0.98160000000000003</v>
      </c>
      <c r="D779">
        <f t="shared" si="12"/>
        <v>0.97945217123856954</v>
      </c>
    </row>
    <row r="780" spans="1:4" x14ac:dyDescent="0.25">
      <c r="A780">
        <v>7.78</v>
      </c>
      <c r="B780">
        <v>0.98</v>
      </c>
      <c r="C780">
        <v>0.98119999999999996</v>
      </c>
      <c r="D780">
        <f t="shared" si="12"/>
        <v>0.97955465396206232</v>
      </c>
    </row>
    <row r="781" spans="1:4" x14ac:dyDescent="0.25">
      <c r="A781">
        <v>7.79</v>
      </c>
      <c r="B781">
        <v>0.97</v>
      </c>
      <c r="C781">
        <v>0.98019999999999996</v>
      </c>
      <c r="D781">
        <f t="shared" si="12"/>
        <v>0.97965662555083932</v>
      </c>
    </row>
    <row r="782" spans="1:4" x14ac:dyDescent="0.25">
      <c r="A782">
        <v>7.8</v>
      </c>
      <c r="B782">
        <v>0.99</v>
      </c>
      <c r="C782">
        <v>0.97840000000000005</v>
      </c>
      <c r="D782">
        <f t="shared" si="12"/>
        <v>0.97975808855419566</v>
      </c>
    </row>
    <row r="783" spans="1:4" x14ac:dyDescent="0.25">
      <c r="A783">
        <v>7.81</v>
      </c>
      <c r="B783">
        <v>1</v>
      </c>
      <c r="C783">
        <v>0.98360000000000003</v>
      </c>
      <c r="D783">
        <f t="shared" si="12"/>
        <v>0.97985904550871139</v>
      </c>
    </row>
    <row r="784" spans="1:4" x14ac:dyDescent="0.25">
      <c r="A784">
        <v>7.82</v>
      </c>
      <c r="B784">
        <v>0.98</v>
      </c>
      <c r="C784">
        <v>0.98060000000000003</v>
      </c>
      <c r="D784">
        <f t="shared" si="12"/>
        <v>0.97995949893831602</v>
      </c>
    </row>
    <row r="785" spans="1:4" x14ac:dyDescent="0.25">
      <c r="A785">
        <v>7.83</v>
      </c>
      <c r="B785">
        <v>0.96</v>
      </c>
      <c r="C785">
        <v>0.9798</v>
      </c>
      <c r="D785">
        <f t="shared" si="12"/>
        <v>0.98005945135435024</v>
      </c>
    </row>
    <row r="786" spans="1:4" x14ac:dyDescent="0.25">
      <c r="A786">
        <v>7.84</v>
      </c>
      <c r="B786">
        <v>0.99</v>
      </c>
      <c r="C786">
        <v>0.97940000000000005</v>
      </c>
      <c r="D786">
        <f t="shared" si="12"/>
        <v>0.98015890525562976</v>
      </c>
    </row>
    <row r="787" spans="1:4" x14ac:dyDescent="0.25">
      <c r="A787">
        <v>7.85</v>
      </c>
      <c r="B787">
        <v>0.94</v>
      </c>
      <c r="C787">
        <v>0.98040000000000005</v>
      </c>
      <c r="D787">
        <f t="shared" si="12"/>
        <v>0.98025786312850727</v>
      </c>
    </row>
    <row r="788" spans="1:4" x14ac:dyDescent="0.25">
      <c r="A788">
        <v>7.86</v>
      </c>
      <c r="B788">
        <v>0.99</v>
      </c>
      <c r="C788">
        <v>0.98019999999999996</v>
      </c>
      <c r="D788">
        <f t="shared" si="12"/>
        <v>0.98035632744693468</v>
      </c>
    </row>
    <row r="789" spans="1:4" x14ac:dyDescent="0.25">
      <c r="A789">
        <v>7.87</v>
      </c>
      <c r="B789">
        <v>0.98</v>
      </c>
      <c r="C789">
        <v>0.98399999999999999</v>
      </c>
      <c r="D789">
        <f t="shared" si="12"/>
        <v>0.98045430067252526</v>
      </c>
    </row>
    <row r="790" spans="1:4" x14ac:dyDescent="0.25">
      <c r="A790">
        <v>7.88</v>
      </c>
      <c r="B790">
        <v>0.99</v>
      </c>
      <c r="C790">
        <v>0.97860000000000003</v>
      </c>
      <c r="D790">
        <f t="shared" si="12"/>
        <v>0.98055178525461462</v>
      </c>
    </row>
    <row r="791" spans="1:4" x14ac:dyDescent="0.25">
      <c r="A791">
        <v>7.89</v>
      </c>
      <c r="B791">
        <v>0.99</v>
      </c>
      <c r="C791">
        <v>0.97860000000000003</v>
      </c>
      <c r="D791">
        <f t="shared" si="12"/>
        <v>0.98064878363032237</v>
      </c>
    </row>
    <row r="792" spans="1:4" x14ac:dyDescent="0.25">
      <c r="A792">
        <v>7.9</v>
      </c>
      <c r="B792">
        <v>0.99</v>
      </c>
      <c r="C792">
        <v>0.9788</v>
      </c>
      <c r="D792">
        <f t="shared" si="12"/>
        <v>0.98074529822461309</v>
      </c>
    </row>
    <row r="793" spans="1:4" x14ac:dyDescent="0.25">
      <c r="A793">
        <v>7.91</v>
      </c>
      <c r="B793">
        <v>0.95</v>
      </c>
      <c r="C793">
        <v>0.98140000000000005</v>
      </c>
      <c r="D793">
        <f t="shared" si="12"/>
        <v>0.98084133145035657</v>
      </c>
    </row>
    <row r="794" spans="1:4" x14ac:dyDescent="0.25">
      <c r="A794">
        <v>7.92</v>
      </c>
      <c r="B794">
        <v>0.98</v>
      </c>
      <c r="C794">
        <v>0.9788</v>
      </c>
      <c r="D794">
        <f t="shared" si="12"/>
        <v>0.98093688570838833</v>
      </c>
    </row>
    <row r="795" spans="1:4" x14ac:dyDescent="0.25">
      <c r="A795">
        <v>7.93</v>
      </c>
      <c r="B795">
        <v>0.96</v>
      </c>
      <c r="C795">
        <v>0.98319999999999996</v>
      </c>
      <c r="D795">
        <f t="shared" si="12"/>
        <v>0.98103196338757004</v>
      </c>
    </row>
    <row r="796" spans="1:4" x14ac:dyDescent="0.25">
      <c r="A796">
        <v>7.94</v>
      </c>
      <c r="B796">
        <v>0.99</v>
      </c>
      <c r="C796">
        <v>0.98219999999999996</v>
      </c>
      <c r="D796">
        <f t="shared" si="12"/>
        <v>0.98112656686484856</v>
      </c>
    </row>
    <row r="797" spans="1:4" x14ac:dyDescent="0.25">
      <c r="A797">
        <v>7.95</v>
      </c>
      <c r="B797">
        <v>0.98</v>
      </c>
      <c r="C797">
        <v>0.98240000000000005</v>
      </c>
      <c r="D797">
        <f t="shared" si="12"/>
        <v>0.98122069850531557</v>
      </c>
    </row>
    <row r="798" spans="1:4" x14ac:dyDescent="0.25">
      <c r="A798">
        <v>7.96</v>
      </c>
      <c r="B798">
        <v>0.98</v>
      </c>
      <c r="C798">
        <v>0.9788</v>
      </c>
      <c r="D798">
        <f t="shared" si="12"/>
        <v>0.98131436066226718</v>
      </c>
    </row>
    <row r="799" spans="1:4" x14ac:dyDescent="0.25">
      <c r="A799">
        <v>7.97</v>
      </c>
      <c r="B799">
        <v>1</v>
      </c>
      <c r="C799">
        <v>0.98019999999999996</v>
      </c>
      <c r="D799">
        <f t="shared" si="12"/>
        <v>0.98140755567726223</v>
      </c>
    </row>
    <row r="800" spans="1:4" x14ac:dyDescent="0.25">
      <c r="A800">
        <v>7.98</v>
      </c>
      <c r="B800">
        <v>1</v>
      </c>
      <c r="C800">
        <v>0.98160000000000003</v>
      </c>
      <c r="D800">
        <f t="shared" si="12"/>
        <v>0.98150028588018079</v>
      </c>
    </row>
    <row r="801" spans="1:4" x14ac:dyDescent="0.25">
      <c r="A801">
        <v>7.99</v>
      </c>
      <c r="B801">
        <v>1</v>
      </c>
      <c r="C801">
        <v>0.98080000000000001</v>
      </c>
      <c r="D801">
        <f t="shared" si="12"/>
        <v>0.98159255358928277</v>
      </c>
    </row>
    <row r="802" spans="1:4" x14ac:dyDescent="0.25">
      <c r="A802">
        <v>8</v>
      </c>
      <c r="B802">
        <v>0.99</v>
      </c>
      <c r="C802">
        <v>0.98099999999999998</v>
      </c>
      <c r="D802">
        <f t="shared" si="12"/>
        <v>0.98168436111126578</v>
      </c>
    </row>
    <row r="803" spans="1:4" x14ac:dyDescent="0.25">
      <c r="A803">
        <v>8.01</v>
      </c>
      <c r="B803">
        <v>0.99</v>
      </c>
      <c r="C803">
        <v>0.98319999999999996</v>
      </c>
      <c r="D803">
        <f t="shared" si="12"/>
        <v>0.98177571074132275</v>
      </c>
    </row>
    <row r="804" spans="1:4" x14ac:dyDescent="0.25">
      <c r="A804">
        <v>8.02</v>
      </c>
      <c r="B804">
        <v>1</v>
      </c>
      <c r="C804">
        <v>0.98040000000000005</v>
      </c>
      <c r="D804">
        <f t="shared" si="12"/>
        <v>0.98186660476319898</v>
      </c>
    </row>
    <row r="805" spans="1:4" x14ac:dyDescent="0.25">
      <c r="A805">
        <v>8.0299999999999994</v>
      </c>
      <c r="B805">
        <v>1</v>
      </c>
      <c r="C805">
        <v>0.98280000000000001</v>
      </c>
      <c r="D805">
        <f t="shared" si="12"/>
        <v>0.98195704544924978</v>
      </c>
    </row>
    <row r="806" spans="1:4" x14ac:dyDescent="0.25">
      <c r="A806">
        <v>8.0399999999999991</v>
      </c>
      <c r="B806">
        <v>1</v>
      </c>
      <c r="C806">
        <v>0.98560000000000003</v>
      </c>
      <c r="D806">
        <f t="shared" si="12"/>
        <v>0.98204703506049718</v>
      </c>
    </row>
    <row r="807" spans="1:4" x14ac:dyDescent="0.25">
      <c r="A807">
        <v>8.0500000000000007</v>
      </c>
      <c r="B807">
        <v>0.99</v>
      </c>
      <c r="C807">
        <v>0.98060000000000003</v>
      </c>
      <c r="D807">
        <f t="shared" si="12"/>
        <v>0.98213657584668601</v>
      </c>
    </row>
    <row r="808" spans="1:4" x14ac:dyDescent="0.25">
      <c r="A808">
        <v>8.06</v>
      </c>
      <c r="B808">
        <v>1</v>
      </c>
      <c r="C808">
        <v>0.98280000000000001</v>
      </c>
      <c r="D808">
        <f t="shared" si="12"/>
        <v>0.98222567004634054</v>
      </c>
    </row>
    <row r="809" spans="1:4" x14ac:dyDescent="0.25">
      <c r="A809">
        <v>8.07</v>
      </c>
      <c r="B809">
        <v>0.99</v>
      </c>
      <c r="C809">
        <v>0.98019999999999996</v>
      </c>
      <c r="D809">
        <f t="shared" si="12"/>
        <v>0.98231431988682061</v>
      </c>
    </row>
    <row r="810" spans="1:4" x14ac:dyDescent="0.25">
      <c r="A810">
        <v>8.08</v>
      </c>
      <c r="B810">
        <v>1</v>
      </c>
      <c r="C810">
        <v>0.98519999999999996</v>
      </c>
      <c r="D810">
        <f t="shared" si="12"/>
        <v>0.98240252758437663</v>
      </c>
    </row>
    <row r="811" spans="1:4" x14ac:dyDescent="0.25">
      <c r="A811">
        <v>8.09</v>
      </c>
      <c r="B811">
        <v>0.99</v>
      </c>
      <c r="C811">
        <v>0.98480000000000001</v>
      </c>
      <c r="D811">
        <f t="shared" si="12"/>
        <v>0.98249029534420573</v>
      </c>
    </row>
    <row r="812" spans="1:4" x14ac:dyDescent="0.25">
      <c r="A812">
        <v>8.1</v>
      </c>
      <c r="B812">
        <v>0.97</v>
      </c>
      <c r="C812">
        <v>0.98240000000000005</v>
      </c>
      <c r="D812">
        <f t="shared" si="12"/>
        <v>0.98257762536050652</v>
      </c>
    </row>
    <row r="813" spans="1:4" x14ac:dyDescent="0.25">
      <c r="A813">
        <v>8.11</v>
      </c>
      <c r="B813">
        <v>0.97</v>
      </c>
      <c r="C813">
        <v>0.98099999999999998</v>
      </c>
      <c r="D813">
        <f t="shared" si="12"/>
        <v>0.9826645198165338</v>
      </c>
    </row>
    <row r="814" spans="1:4" x14ac:dyDescent="0.25">
      <c r="A814">
        <v>8.1199999999999992</v>
      </c>
      <c r="B814">
        <v>0.99</v>
      </c>
      <c r="C814">
        <v>0.98460000000000003</v>
      </c>
      <c r="D814">
        <f t="shared" si="12"/>
        <v>0.98275098088465374</v>
      </c>
    </row>
    <row r="815" spans="1:4" x14ac:dyDescent="0.25">
      <c r="A815">
        <v>8.1300000000000008</v>
      </c>
      <c r="B815">
        <v>1</v>
      </c>
      <c r="C815">
        <v>0.98060000000000003</v>
      </c>
      <c r="D815">
        <f t="shared" si="12"/>
        <v>0.9828370107263974</v>
      </c>
    </row>
    <row r="816" spans="1:4" x14ac:dyDescent="0.25">
      <c r="A816">
        <v>8.14</v>
      </c>
      <c r="B816">
        <v>0.98</v>
      </c>
      <c r="C816">
        <v>0.98260000000000003</v>
      </c>
      <c r="D816">
        <f t="shared" si="12"/>
        <v>0.98292261149251525</v>
      </c>
    </row>
    <row r="817" spans="1:4" x14ac:dyDescent="0.25">
      <c r="A817">
        <v>8.15</v>
      </c>
      <c r="B817">
        <v>0.98</v>
      </c>
      <c r="C817">
        <v>0.98299999999999998</v>
      </c>
      <c r="D817">
        <f t="shared" si="12"/>
        <v>0.9830077853230309</v>
      </c>
    </row>
    <row r="818" spans="1:4" x14ac:dyDescent="0.25">
      <c r="A818">
        <v>8.16</v>
      </c>
      <c r="B818">
        <v>0.99</v>
      </c>
      <c r="C818">
        <v>0.98180000000000001</v>
      </c>
      <c r="D818">
        <f t="shared" si="12"/>
        <v>0.98309253434729471</v>
      </c>
    </row>
    <row r="819" spans="1:4" x14ac:dyDescent="0.25">
      <c r="A819">
        <v>8.17</v>
      </c>
      <c r="B819">
        <v>1</v>
      </c>
      <c r="C819">
        <v>0.98740000000000006</v>
      </c>
      <c r="D819">
        <f t="shared" si="12"/>
        <v>0.98317686068403665</v>
      </c>
    </row>
    <row r="820" spans="1:4" x14ac:dyDescent="0.25">
      <c r="A820">
        <v>8.18</v>
      </c>
      <c r="B820">
        <v>0.98</v>
      </c>
      <c r="C820">
        <v>0.98240000000000005</v>
      </c>
      <c r="D820">
        <f t="shared" si="12"/>
        <v>0.98326076644141935</v>
      </c>
    </row>
    <row r="821" spans="1:4" x14ac:dyDescent="0.25">
      <c r="A821">
        <v>8.19</v>
      </c>
      <c r="B821">
        <v>0.99</v>
      </c>
      <c r="C821">
        <v>0.98440000000000005</v>
      </c>
      <c r="D821">
        <f t="shared" si="12"/>
        <v>0.98334425371709133</v>
      </c>
    </row>
    <row r="822" spans="1:4" x14ac:dyDescent="0.25">
      <c r="A822">
        <v>8.1999999999999993</v>
      </c>
      <c r="B822">
        <v>0.97</v>
      </c>
      <c r="C822">
        <v>0.98180000000000001</v>
      </c>
      <c r="D822">
        <f t="shared" si="12"/>
        <v>0.98342732459823878</v>
      </c>
    </row>
    <row r="823" spans="1:4" x14ac:dyDescent="0.25">
      <c r="A823">
        <v>8.2100000000000009</v>
      </c>
      <c r="B823">
        <v>0.99</v>
      </c>
      <c r="C823">
        <v>0.98319999999999996</v>
      </c>
      <c r="D823">
        <f t="shared" si="12"/>
        <v>0.98350998116163801</v>
      </c>
    </row>
    <row r="824" spans="1:4" x14ac:dyDescent="0.25">
      <c r="A824">
        <v>8.2200000000000006</v>
      </c>
      <c r="B824">
        <v>0.97</v>
      </c>
      <c r="C824">
        <v>0.98060000000000003</v>
      </c>
      <c r="D824">
        <f t="shared" si="12"/>
        <v>0.98359222547370739</v>
      </c>
    </row>
    <row r="825" spans="1:4" x14ac:dyDescent="0.25">
      <c r="A825">
        <v>8.23</v>
      </c>
      <c r="B825">
        <v>0.96</v>
      </c>
      <c r="C825">
        <v>0.98499999999999999</v>
      </c>
      <c r="D825">
        <f t="shared" si="12"/>
        <v>0.98367405959055898</v>
      </c>
    </row>
    <row r="826" spans="1:4" x14ac:dyDescent="0.25">
      <c r="A826">
        <v>8.24</v>
      </c>
      <c r="B826">
        <v>0.98</v>
      </c>
      <c r="C826">
        <v>0.97840000000000005</v>
      </c>
      <c r="D826">
        <f t="shared" si="12"/>
        <v>0.98375548555805015</v>
      </c>
    </row>
    <row r="827" spans="1:4" x14ac:dyDescent="0.25">
      <c r="A827">
        <v>8.25</v>
      </c>
      <c r="B827">
        <v>0.98</v>
      </c>
      <c r="C827">
        <v>0.98240000000000005</v>
      </c>
      <c r="D827">
        <f t="shared" si="12"/>
        <v>0.98383650541183409</v>
      </c>
    </row>
    <row r="828" spans="1:4" x14ac:dyDescent="0.25">
      <c r="A828">
        <v>8.26</v>
      </c>
      <c r="B828">
        <v>0.99</v>
      </c>
      <c r="C828">
        <v>0.98119999999999996</v>
      </c>
      <c r="D828">
        <f t="shared" si="12"/>
        <v>0.98391712117741159</v>
      </c>
    </row>
    <row r="829" spans="1:4" x14ac:dyDescent="0.25">
      <c r="A829">
        <v>8.27</v>
      </c>
      <c r="B829">
        <v>0.97</v>
      </c>
      <c r="C829">
        <v>0.98240000000000005</v>
      </c>
      <c r="D829">
        <f t="shared" si="12"/>
        <v>0.98399733487018082</v>
      </c>
    </row>
    <row r="830" spans="1:4" x14ac:dyDescent="0.25">
      <c r="A830">
        <v>8.2799999999999994</v>
      </c>
      <c r="B830">
        <v>1</v>
      </c>
      <c r="C830">
        <v>0.98480000000000001</v>
      </c>
      <c r="D830">
        <f t="shared" si="12"/>
        <v>0.98407714849548833</v>
      </c>
    </row>
    <row r="831" spans="1:4" x14ac:dyDescent="0.25">
      <c r="A831">
        <v>8.2899999999999991</v>
      </c>
      <c r="B831">
        <v>1</v>
      </c>
      <c r="C831">
        <v>0.98599999999999999</v>
      </c>
      <c r="D831">
        <f t="shared" si="12"/>
        <v>0.98415656404867891</v>
      </c>
    </row>
    <row r="832" spans="1:4" x14ac:dyDescent="0.25">
      <c r="A832">
        <v>8.3000000000000007</v>
      </c>
      <c r="B832">
        <v>0.97</v>
      </c>
      <c r="C832">
        <v>0.98499999999999999</v>
      </c>
      <c r="D832">
        <f t="shared" si="12"/>
        <v>0.98423558351514551</v>
      </c>
    </row>
    <row r="833" spans="1:4" x14ac:dyDescent="0.25">
      <c r="A833">
        <v>8.31</v>
      </c>
      <c r="B833">
        <v>0.97</v>
      </c>
      <c r="C833">
        <v>0.98460000000000003</v>
      </c>
      <c r="D833">
        <f t="shared" si="12"/>
        <v>0.9843142088703789</v>
      </c>
    </row>
    <row r="834" spans="1:4" x14ac:dyDescent="0.25">
      <c r="A834">
        <v>8.32</v>
      </c>
      <c r="B834">
        <v>0.97</v>
      </c>
      <c r="C834">
        <v>0.98499999999999999</v>
      </c>
      <c r="D834">
        <f t="shared" si="12"/>
        <v>0.98439244208001719</v>
      </c>
    </row>
    <row r="835" spans="1:4" x14ac:dyDescent="0.25">
      <c r="A835">
        <v>8.33</v>
      </c>
      <c r="B835">
        <v>0.98</v>
      </c>
      <c r="C835">
        <v>0.98040000000000005</v>
      </c>
      <c r="D835">
        <f t="shared" ref="D835:D898" si="13">1-EXP(-0.5*A835)</f>
        <v>0.98447028509989454</v>
      </c>
    </row>
    <row r="836" spans="1:4" x14ac:dyDescent="0.25">
      <c r="A836">
        <v>8.34</v>
      </c>
      <c r="B836">
        <v>0.99</v>
      </c>
      <c r="C836">
        <v>0.98140000000000005</v>
      </c>
      <c r="D836">
        <f t="shared" si="13"/>
        <v>0.98454773987609046</v>
      </c>
    </row>
    <row r="837" spans="1:4" x14ac:dyDescent="0.25">
      <c r="A837">
        <v>8.35</v>
      </c>
      <c r="B837">
        <v>0.96</v>
      </c>
      <c r="C837">
        <v>0.98719999999999997</v>
      </c>
      <c r="D837">
        <f t="shared" si="13"/>
        <v>0.98462480834497856</v>
      </c>
    </row>
    <row r="838" spans="1:4" x14ac:dyDescent="0.25">
      <c r="A838">
        <v>8.36</v>
      </c>
      <c r="B838">
        <v>0.97</v>
      </c>
      <c r="C838">
        <v>0.98519999999999996</v>
      </c>
      <c r="D838">
        <f t="shared" si="13"/>
        <v>0.98470149243327443</v>
      </c>
    </row>
    <row r="839" spans="1:4" x14ac:dyDescent="0.25">
      <c r="A839">
        <v>8.3699999999999992</v>
      </c>
      <c r="B839">
        <v>0.99</v>
      </c>
      <c r="C839">
        <v>0.98419999999999996</v>
      </c>
      <c r="D839">
        <f t="shared" si="13"/>
        <v>0.98477779405808441</v>
      </c>
    </row>
    <row r="840" spans="1:4" x14ac:dyDescent="0.25">
      <c r="A840">
        <v>8.3800000000000008</v>
      </c>
      <c r="B840">
        <v>0.99</v>
      </c>
      <c r="C840">
        <v>0.98519999999999996</v>
      </c>
      <c r="D840">
        <f t="shared" si="13"/>
        <v>0.98485371512695297</v>
      </c>
    </row>
    <row r="841" spans="1:4" x14ac:dyDescent="0.25">
      <c r="A841">
        <v>8.39</v>
      </c>
      <c r="B841">
        <v>1</v>
      </c>
      <c r="C841">
        <v>0.98180000000000001</v>
      </c>
      <c r="D841">
        <f t="shared" si="13"/>
        <v>0.98492925753791094</v>
      </c>
    </row>
    <row r="842" spans="1:4" x14ac:dyDescent="0.25">
      <c r="A842">
        <v>8.4</v>
      </c>
      <c r="B842">
        <v>1</v>
      </c>
      <c r="C842">
        <v>0.98399999999999999</v>
      </c>
      <c r="D842">
        <f t="shared" si="13"/>
        <v>0.9850044231795223</v>
      </c>
    </row>
    <row r="843" spans="1:4" x14ac:dyDescent="0.25">
      <c r="A843">
        <v>8.41</v>
      </c>
      <c r="B843">
        <v>0.96</v>
      </c>
      <c r="C843">
        <v>0.98699999999999999</v>
      </c>
      <c r="D843">
        <f t="shared" si="13"/>
        <v>0.98507921393093212</v>
      </c>
    </row>
    <row r="844" spans="1:4" x14ac:dyDescent="0.25">
      <c r="A844">
        <v>8.42</v>
      </c>
      <c r="B844">
        <v>1</v>
      </c>
      <c r="C844">
        <v>0.98560000000000003</v>
      </c>
      <c r="D844">
        <f t="shared" si="13"/>
        <v>0.98515363166191317</v>
      </c>
    </row>
    <row r="845" spans="1:4" x14ac:dyDescent="0.25">
      <c r="A845">
        <v>8.43</v>
      </c>
      <c r="B845">
        <v>0.99</v>
      </c>
      <c r="C845">
        <v>0.98419999999999996</v>
      </c>
      <c r="D845">
        <f t="shared" si="13"/>
        <v>0.98522767823291246</v>
      </c>
    </row>
    <row r="846" spans="1:4" x14ac:dyDescent="0.25">
      <c r="A846">
        <v>8.44</v>
      </c>
      <c r="B846">
        <v>0.99</v>
      </c>
      <c r="C846">
        <v>0.98419999999999996</v>
      </c>
      <c r="D846">
        <f t="shared" si="13"/>
        <v>0.98530135549509823</v>
      </c>
    </row>
    <row r="847" spans="1:4" x14ac:dyDescent="0.25">
      <c r="A847">
        <v>8.4499999999999993</v>
      </c>
      <c r="B847">
        <v>0.96</v>
      </c>
      <c r="C847">
        <v>0.98560000000000003</v>
      </c>
      <c r="D847">
        <f t="shared" si="13"/>
        <v>0.98537466529040574</v>
      </c>
    </row>
    <row r="848" spans="1:4" x14ac:dyDescent="0.25">
      <c r="A848">
        <v>8.4600000000000009</v>
      </c>
      <c r="B848">
        <v>0.99</v>
      </c>
      <c r="C848">
        <v>0.98819999999999997</v>
      </c>
      <c r="D848">
        <f t="shared" si="13"/>
        <v>0.98544760945158383</v>
      </c>
    </row>
    <row r="849" spans="1:4" x14ac:dyDescent="0.25">
      <c r="A849">
        <v>8.4700000000000006</v>
      </c>
      <c r="B849">
        <v>0.97</v>
      </c>
      <c r="C849">
        <v>0.98699999999999999</v>
      </c>
      <c r="D849">
        <f t="shared" si="13"/>
        <v>0.98552018980224032</v>
      </c>
    </row>
    <row r="850" spans="1:4" x14ac:dyDescent="0.25">
      <c r="A850">
        <v>8.48</v>
      </c>
      <c r="B850">
        <v>1</v>
      </c>
      <c r="C850">
        <v>0.98719999999999997</v>
      </c>
      <c r="D850">
        <f t="shared" si="13"/>
        <v>0.98559240815688764</v>
      </c>
    </row>
    <row r="851" spans="1:4" x14ac:dyDescent="0.25">
      <c r="A851">
        <v>8.49</v>
      </c>
      <c r="B851">
        <v>0.97</v>
      </c>
      <c r="C851">
        <v>0.98440000000000005</v>
      </c>
      <c r="D851">
        <f t="shared" si="13"/>
        <v>0.98566426632098847</v>
      </c>
    </row>
    <row r="852" spans="1:4" x14ac:dyDescent="0.25">
      <c r="A852">
        <v>8.5</v>
      </c>
      <c r="B852">
        <v>1</v>
      </c>
      <c r="C852">
        <v>0.98680000000000001</v>
      </c>
      <c r="D852">
        <f t="shared" si="13"/>
        <v>0.98573576609100078</v>
      </c>
    </row>
    <row r="853" spans="1:4" x14ac:dyDescent="0.25">
      <c r="A853">
        <v>8.51</v>
      </c>
      <c r="B853">
        <v>0.99</v>
      </c>
      <c r="C853">
        <v>0.98499999999999999</v>
      </c>
      <c r="D853">
        <f t="shared" si="13"/>
        <v>0.98580690925442227</v>
      </c>
    </row>
    <row r="854" spans="1:4" x14ac:dyDescent="0.25">
      <c r="A854">
        <v>8.52</v>
      </c>
      <c r="B854">
        <v>0.96</v>
      </c>
      <c r="C854">
        <v>0.98460000000000003</v>
      </c>
      <c r="D854">
        <f t="shared" si="13"/>
        <v>0.98587769758983601</v>
      </c>
    </row>
    <row r="855" spans="1:4" x14ac:dyDescent="0.25">
      <c r="A855">
        <v>8.5299999999999994</v>
      </c>
      <c r="B855">
        <v>0.99</v>
      </c>
      <c r="C855">
        <v>0.98780000000000001</v>
      </c>
      <c r="D855">
        <f t="shared" si="13"/>
        <v>0.98594813286695393</v>
      </c>
    </row>
    <row r="856" spans="1:4" x14ac:dyDescent="0.25">
      <c r="A856">
        <v>8.5399999999999991</v>
      </c>
      <c r="B856">
        <v>0.98</v>
      </c>
      <c r="C856">
        <v>0.98460000000000003</v>
      </c>
      <c r="D856">
        <f t="shared" si="13"/>
        <v>0.98601821684666169</v>
      </c>
    </row>
    <row r="857" spans="1:4" x14ac:dyDescent="0.25">
      <c r="A857">
        <v>8.5500000000000007</v>
      </c>
      <c r="B857">
        <v>0.99</v>
      </c>
      <c r="C857">
        <v>0.98399999999999999</v>
      </c>
      <c r="D857">
        <f t="shared" si="13"/>
        <v>0.98608795128106241</v>
      </c>
    </row>
    <row r="858" spans="1:4" x14ac:dyDescent="0.25">
      <c r="A858">
        <v>8.56</v>
      </c>
      <c r="B858">
        <v>1</v>
      </c>
      <c r="C858">
        <v>0.98780000000000001</v>
      </c>
      <c r="D858">
        <f t="shared" si="13"/>
        <v>0.98615733791352045</v>
      </c>
    </row>
    <row r="859" spans="1:4" x14ac:dyDescent="0.25">
      <c r="A859">
        <v>8.57</v>
      </c>
      <c r="B859">
        <v>1</v>
      </c>
      <c r="C859">
        <v>0.98560000000000003</v>
      </c>
      <c r="D859">
        <f t="shared" si="13"/>
        <v>0.98622637847870553</v>
      </c>
    </row>
    <row r="860" spans="1:4" x14ac:dyDescent="0.25">
      <c r="A860">
        <v>8.58</v>
      </c>
      <c r="B860">
        <v>1</v>
      </c>
      <c r="C860">
        <v>0.98660000000000003</v>
      </c>
      <c r="D860">
        <f t="shared" si="13"/>
        <v>0.98629507470263511</v>
      </c>
    </row>
    <row r="861" spans="1:4" x14ac:dyDescent="0.25">
      <c r="A861">
        <v>8.59</v>
      </c>
      <c r="B861">
        <v>1</v>
      </c>
      <c r="C861">
        <v>0.98580000000000001</v>
      </c>
      <c r="D861">
        <f t="shared" si="13"/>
        <v>0.98636342830271839</v>
      </c>
    </row>
    <row r="862" spans="1:4" x14ac:dyDescent="0.25">
      <c r="A862">
        <v>8.6</v>
      </c>
      <c r="B862">
        <v>0.98</v>
      </c>
      <c r="C862">
        <v>0.98799999999999999</v>
      </c>
      <c r="D862">
        <f t="shared" si="13"/>
        <v>0.98643144098779911</v>
      </c>
    </row>
    <row r="863" spans="1:4" x14ac:dyDescent="0.25">
      <c r="A863">
        <v>8.61</v>
      </c>
      <c r="B863">
        <v>1</v>
      </c>
      <c r="C863">
        <v>0.98619999999999997</v>
      </c>
      <c r="D863">
        <f t="shared" si="13"/>
        <v>0.98649911445819771</v>
      </c>
    </row>
    <row r="864" spans="1:4" x14ac:dyDescent="0.25">
      <c r="A864">
        <v>8.6199999999999992</v>
      </c>
      <c r="B864">
        <v>0.97</v>
      </c>
      <c r="C864">
        <v>0.98599999999999999</v>
      </c>
      <c r="D864">
        <f t="shared" si="13"/>
        <v>0.98656645040575464</v>
      </c>
    </row>
    <row r="865" spans="1:4" x14ac:dyDescent="0.25">
      <c r="A865">
        <v>8.6300000000000008</v>
      </c>
      <c r="B865">
        <v>0.99</v>
      </c>
      <c r="C865">
        <v>0.98660000000000003</v>
      </c>
      <c r="D865">
        <f t="shared" si="13"/>
        <v>0.98663345051387208</v>
      </c>
    </row>
    <row r="866" spans="1:4" x14ac:dyDescent="0.25">
      <c r="A866">
        <v>8.64</v>
      </c>
      <c r="B866">
        <v>0.97</v>
      </c>
      <c r="C866">
        <v>0.98680000000000001</v>
      </c>
      <c r="D866">
        <f t="shared" si="13"/>
        <v>0.98670011645755629</v>
      </c>
    </row>
    <row r="867" spans="1:4" x14ac:dyDescent="0.25">
      <c r="A867">
        <v>8.65</v>
      </c>
      <c r="B867">
        <v>1</v>
      </c>
      <c r="C867">
        <v>0.98880000000000001</v>
      </c>
      <c r="D867">
        <f t="shared" si="13"/>
        <v>0.98676644990345908</v>
      </c>
    </row>
    <row r="868" spans="1:4" x14ac:dyDescent="0.25">
      <c r="A868">
        <v>8.66</v>
      </c>
      <c r="B868">
        <v>0.97</v>
      </c>
      <c r="C868">
        <v>0.98760000000000003</v>
      </c>
      <c r="D868">
        <f t="shared" si="13"/>
        <v>0.98683245250992024</v>
      </c>
    </row>
    <row r="869" spans="1:4" x14ac:dyDescent="0.25">
      <c r="A869">
        <v>8.67</v>
      </c>
      <c r="B869">
        <v>0.97</v>
      </c>
      <c r="C869">
        <v>0.98740000000000006</v>
      </c>
      <c r="D869">
        <f t="shared" si="13"/>
        <v>0.98689812592700832</v>
      </c>
    </row>
    <row r="870" spans="1:4" x14ac:dyDescent="0.25">
      <c r="A870">
        <v>8.68</v>
      </c>
      <c r="B870">
        <v>0.99</v>
      </c>
      <c r="C870">
        <v>0.98619999999999997</v>
      </c>
      <c r="D870">
        <f t="shared" si="13"/>
        <v>0.9869634717965623</v>
      </c>
    </row>
    <row r="871" spans="1:4" x14ac:dyDescent="0.25">
      <c r="A871">
        <v>8.69</v>
      </c>
      <c r="B871">
        <v>0.99</v>
      </c>
      <c r="C871">
        <v>0.98760000000000003</v>
      </c>
      <c r="D871">
        <f t="shared" si="13"/>
        <v>0.98702849175223206</v>
      </c>
    </row>
    <row r="872" spans="1:4" x14ac:dyDescent="0.25">
      <c r="A872">
        <v>8.6999999999999993</v>
      </c>
      <c r="B872">
        <v>0.99</v>
      </c>
      <c r="C872">
        <v>0.98499999999999999</v>
      </c>
      <c r="D872">
        <f t="shared" si="13"/>
        <v>0.98709318741952012</v>
      </c>
    </row>
    <row r="873" spans="1:4" x14ac:dyDescent="0.25">
      <c r="A873">
        <v>8.7100000000000009</v>
      </c>
      <c r="B873">
        <v>0.97</v>
      </c>
      <c r="C873">
        <v>0.98919999999999997</v>
      </c>
      <c r="D873">
        <f t="shared" si="13"/>
        <v>0.98715756041582148</v>
      </c>
    </row>
    <row r="874" spans="1:4" x14ac:dyDescent="0.25">
      <c r="A874">
        <v>8.7200000000000006</v>
      </c>
      <c r="B874">
        <v>0.98</v>
      </c>
      <c r="C874">
        <v>0.98499999999999999</v>
      </c>
      <c r="D874">
        <f t="shared" si="13"/>
        <v>0.98722161235046424</v>
      </c>
    </row>
    <row r="875" spans="1:4" x14ac:dyDescent="0.25">
      <c r="A875">
        <v>8.73</v>
      </c>
      <c r="B875">
        <v>0.96</v>
      </c>
      <c r="C875">
        <v>0.98460000000000003</v>
      </c>
      <c r="D875">
        <f t="shared" si="13"/>
        <v>0.98728534482475028</v>
      </c>
    </row>
    <row r="876" spans="1:4" x14ac:dyDescent="0.25">
      <c r="A876">
        <v>8.74</v>
      </c>
      <c r="B876">
        <v>0.98</v>
      </c>
      <c r="C876">
        <v>0.98680000000000001</v>
      </c>
      <c r="D876">
        <f t="shared" si="13"/>
        <v>0.98734875943199474</v>
      </c>
    </row>
    <row r="877" spans="1:4" x14ac:dyDescent="0.25">
      <c r="A877">
        <v>8.75</v>
      </c>
      <c r="B877">
        <v>0.99</v>
      </c>
      <c r="C877">
        <v>0.98860000000000003</v>
      </c>
      <c r="D877">
        <f t="shared" si="13"/>
        <v>0.98741185775756601</v>
      </c>
    </row>
    <row r="878" spans="1:4" x14ac:dyDescent="0.25">
      <c r="A878">
        <v>8.76</v>
      </c>
      <c r="B878">
        <v>1</v>
      </c>
      <c r="C878">
        <v>0.98780000000000001</v>
      </c>
      <c r="D878">
        <f t="shared" si="13"/>
        <v>0.9874746413789256</v>
      </c>
    </row>
    <row r="879" spans="1:4" x14ac:dyDescent="0.25">
      <c r="A879">
        <v>8.77</v>
      </c>
      <c r="B879">
        <v>0.99</v>
      </c>
      <c r="C879">
        <v>0.98519999999999996</v>
      </c>
      <c r="D879">
        <f t="shared" si="13"/>
        <v>0.98753711186566728</v>
      </c>
    </row>
    <row r="880" spans="1:4" x14ac:dyDescent="0.25">
      <c r="A880">
        <v>8.7799999999999994</v>
      </c>
      <c r="B880">
        <v>1</v>
      </c>
      <c r="C880">
        <v>0.98699999999999999</v>
      </c>
      <c r="D880">
        <f t="shared" si="13"/>
        <v>0.98759927077955656</v>
      </c>
    </row>
    <row r="881" spans="1:4" x14ac:dyDescent="0.25">
      <c r="A881">
        <v>8.7899999999999991</v>
      </c>
      <c r="B881">
        <v>0.99</v>
      </c>
      <c r="C881">
        <v>0.98640000000000005</v>
      </c>
      <c r="D881">
        <f t="shared" si="13"/>
        <v>0.98766111967456949</v>
      </c>
    </row>
    <row r="882" spans="1:4" x14ac:dyDescent="0.25">
      <c r="A882">
        <v>8.8000000000000007</v>
      </c>
      <c r="B882">
        <v>0.99</v>
      </c>
      <c r="C882">
        <v>0.98880000000000001</v>
      </c>
      <c r="D882">
        <f t="shared" si="13"/>
        <v>0.98772266009693155</v>
      </c>
    </row>
    <row r="883" spans="1:4" x14ac:dyDescent="0.25">
      <c r="A883">
        <v>8.81</v>
      </c>
      <c r="B883">
        <v>1</v>
      </c>
      <c r="C883">
        <v>0.98780000000000001</v>
      </c>
      <c r="D883">
        <f t="shared" si="13"/>
        <v>0.98778389358515661</v>
      </c>
    </row>
    <row r="884" spans="1:4" x14ac:dyDescent="0.25">
      <c r="A884">
        <v>8.82</v>
      </c>
      <c r="B884">
        <v>0.99</v>
      </c>
      <c r="C884">
        <v>0.98660000000000003</v>
      </c>
      <c r="D884">
        <f t="shared" si="13"/>
        <v>0.98784482167008503</v>
      </c>
    </row>
    <row r="885" spans="1:4" x14ac:dyDescent="0.25">
      <c r="A885">
        <v>8.83</v>
      </c>
      <c r="B885">
        <v>1</v>
      </c>
      <c r="C885">
        <v>0.98499999999999999</v>
      </c>
      <c r="D885">
        <f t="shared" si="13"/>
        <v>0.98790544587492213</v>
      </c>
    </row>
    <row r="886" spans="1:4" x14ac:dyDescent="0.25">
      <c r="A886">
        <v>8.84</v>
      </c>
      <c r="B886">
        <v>0.99</v>
      </c>
      <c r="C886">
        <v>0.98740000000000006</v>
      </c>
      <c r="D886">
        <f t="shared" si="13"/>
        <v>0.98796576771527622</v>
      </c>
    </row>
    <row r="887" spans="1:4" x14ac:dyDescent="0.25">
      <c r="A887">
        <v>8.85</v>
      </c>
      <c r="B887">
        <v>1</v>
      </c>
      <c r="C887">
        <v>0.98799999999999999</v>
      </c>
      <c r="D887">
        <f t="shared" si="13"/>
        <v>0.98802578869919633</v>
      </c>
    </row>
    <row r="888" spans="1:4" x14ac:dyDescent="0.25">
      <c r="A888">
        <v>8.86</v>
      </c>
      <c r="B888">
        <v>0.99</v>
      </c>
      <c r="C888">
        <v>0.98640000000000005</v>
      </c>
      <c r="D888">
        <f t="shared" si="13"/>
        <v>0.98808551032721037</v>
      </c>
    </row>
    <row r="889" spans="1:4" x14ac:dyDescent="0.25">
      <c r="A889">
        <v>8.8699999999999992</v>
      </c>
      <c r="B889">
        <v>0.98</v>
      </c>
      <c r="C889">
        <v>0.99</v>
      </c>
      <c r="D889">
        <f t="shared" si="13"/>
        <v>0.98814493409236193</v>
      </c>
    </row>
    <row r="890" spans="1:4" x14ac:dyDescent="0.25">
      <c r="A890">
        <v>8.8800000000000008</v>
      </c>
      <c r="B890">
        <v>1</v>
      </c>
      <c r="C890">
        <v>0.98819999999999997</v>
      </c>
      <c r="D890">
        <f t="shared" si="13"/>
        <v>0.98820406148024842</v>
      </c>
    </row>
    <row r="891" spans="1:4" x14ac:dyDescent="0.25">
      <c r="A891">
        <v>8.89</v>
      </c>
      <c r="B891">
        <v>0.98</v>
      </c>
      <c r="C891">
        <v>0.98860000000000003</v>
      </c>
      <c r="D891">
        <f t="shared" si="13"/>
        <v>0.98826289396905753</v>
      </c>
    </row>
    <row r="892" spans="1:4" x14ac:dyDescent="0.25">
      <c r="A892">
        <v>8.9</v>
      </c>
      <c r="B892">
        <v>0.99</v>
      </c>
      <c r="C892">
        <v>0.98560000000000003</v>
      </c>
      <c r="D892">
        <f t="shared" si="13"/>
        <v>0.98832143302960451</v>
      </c>
    </row>
    <row r="893" spans="1:4" x14ac:dyDescent="0.25">
      <c r="A893">
        <v>8.91</v>
      </c>
      <c r="B893">
        <v>1</v>
      </c>
      <c r="C893">
        <v>0.98780000000000001</v>
      </c>
      <c r="D893">
        <f t="shared" si="13"/>
        <v>0.98837968012536903</v>
      </c>
    </row>
    <row r="894" spans="1:4" x14ac:dyDescent="0.25">
      <c r="A894">
        <v>8.92</v>
      </c>
      <c r="B894">
        <v>0.97</v>
      </c>
      <c r="C894">
        <v>0.98760000000000003</v>
      </c>
      <c r="D894">
        <f t="shared" si="13"/>
        <v>0.98843763671253149</v>
      </c>
    </row>
    <row r="895" spans="1:4" x14ac:dyDescent="0.25">
      <c r="A895">
        <v>8.93</v>
      </c>
      <c r="B895">
        <v>1</v>
      </c>
      <c r="C895">
        <v>0.98939999999999995</v>
      </c>
      <c r="D895">
        <f t="shared" si="13"/>
        <v>0.98849530424000953</v>
      </c>
    </row>
    <row r="896" spans="1:4" x14ac:dyDescent="0.25">
      <c r="A896">
        <v>8.94</v>
      </c>
      <c r="B896">
        <v>0.98</v>
      </c>
      <c r="C896">
        <v>0.98699999999999999</v>
      </c>
      <c r="D896">
        <f t="shared" si="13"/>
        <v>0.98855268414949427</v>
      </c>
    </row>
    <row r="897" spans="1:4" x14ac:dyDescent="0.25">
      <c r="A897">
        <v>8.9499999999999993</v>
      </c>
      <c r="B897">
        <v>0.97</v>
      </c>
      <c r="C897">
        <v>0.98780000000000001</v>
      </c>
      <c r="D897">
        <f t="shared" si="13"/>
        <v>0.98860977787548665</v>
      </c>
    </row>
    <row r="898" spans="1:4" x14ac:dyDescent="0.25">
      <c r="A898">
        <v>8.9600000000000009</v>
      </c>
      <c r="B898">
        <v>0.98</v>
      </c>
      <c r="C898">
        <v>0.98760000000000003</v>
      </c>
      <c r="D898">
        <f t="shared" si="13"/>
        <v>0.9886665868453326</v>
      </c>
    </row>
    <row r="899" spans="1:4" x14ac:dyDescent="0.25">
      <c r="A899">
        <v>8.9700000000000006</v>
      </c>
      <c r="B899">
        <v>0.99</v>
      </c>
      <c r="C899">
        <v>0.98780000000000001</v>
      </c>
      <c r="D899">
        <f t="shared" ref="D899:D962" si="14">1-EXP(-0.5*A899)</f>
        <v>0.98872311247925948</v>
      </c>
    </row>
    <row r="900" spans="1:4" x14ac:dyDescent="0.25">
      <c r="A900">
        <v>8.98</v>
      </c>
      <c r="B900">
        <v>0.99</v>
      </c>
      <c r="C900">
        <v>0.98499999999999999</v>
      </c>
      <c r="D900">
        <f t="shared" si="14"/>
        <v>0.98877935619041091</v>
      </c>
    </row>
    <row r="901" spans="1:4" x14ac:dyDescent="0.25">
      <c r="A901">
        <v>8.99</v>
      </c>
      <c r="B901">
        <v>0.99</v>
      </c>
      <c r="C901">
        <v>0.98819999999999997</v>
      </c>
      <c r="D901">
        <f t="shared" si="14"/>
        <v>0.98883531938488278</v>
      </c>
    </row>
    <row r="902" spans="1:4" x14ac:dyDescent="0.25">
      <c r="A902">
        <v>9</v>
      </c>
      <c r="B902">
        <v>1</v>
      </c>
      <c r="C902">
        <v>0.98980000000000001</v>
      </c>
      <c r="D902">
        <f t="shared" si="14"/>
        <v>0.98889100346175773</v>
      </c>
    </row>
    <row r="903" spans="1:4" x14ac:dyDescent="0.25">
      <c r="A903">
        <v>9.01</v>
      </c>
      <c r="B903">
        <v>1</v>
      </c>
      <c r="C903">
        <v>0.98699999999999999</v>
      </c>
      <c r="D903">
        <f t="shared" si="14"/>
        <v>0.98894640981314064</v>
      </c>
    </row>
    <row r="904" spans="1:4" x14ac:dyDescent="0.25">
      <c r="A904">
        <v>9.02</v>
      </c>
      <c r="B904">
        <v>0.99</v>
      </c>
      <c r="C904">
        <v>0.99080000000000001</v>
      </c>
      <c r="D904">
        <f t="shared" si="14"/>
        <v>0.98900153982419314</v>
      </c>
    </row>
    <row r="905" spans="1:4" x14ac:dyDescent="0.25">
      <c r="A905">
        <v>9.0299999999999994</v>
      </c>
      <c r="B905">
        <v>1</v>
      </c>
      <c r="C905">
        <v>0.98919999999999997</v>
      </c>
      <c r="D905">
        <f t="shared" si="14"/>
        <v>0.98905639487316843</v>
      </c>
    </row>
    <row r="906" spans="1:4" x14ac:dyDescent="0.25">
      <c r="A906">
        <v>9.0399999999999991</v>
      </c>
      <c r="B906">
        <v>0.98</v>
      </c>
      <c r="C906">
        <v>0.99139999999999995</v>
      </c>
      <c r="D906">
        <f t="shared" si="14"/>
        <v>0.98911097633144551</v>
      </c>
    </row>
    <row r="907" spans="1:4" x14ac:dyDescent="0.25">
      <c r="A907">
        <v>9.0500000000000007</v>
      </c>
      <c r="B907">
        <v>1</v>
      </c>
      <c r="C907">
        <v>0.98899999999999999</v>
      </c>
      <c r="D907">
        <f t="shared" si="14"/>
        <v>0.98916528556356387</v>
      </c>
    </row>
    <row r="908" spans="1:4" x14ac:dyDescent="0.25">
      <c r="A908">
        <v>9.06</v>
      </c>
      <c r="B908">
        <v>1</v>
      </c>
      <c r="C908">
        <v>0.99019999999999997</v>
      </c>
      <c r="D908">
        <f t="shared" si="14"/>
        <v>0.98921932392725687</v>
      </c>
    </row>
    <row r="909" spans="1:4" x14ac:dyDescent="0.25">
      <c r="A909">
        <v>9.07</v>
      </c>
      <c r="B909">
        <v>1</v>
      </c>
      <c r="C909">
        <v>0.99080000000000001</v>
      </c>
      <c r="D909">
        <f t="shared" si="14"/>
        <v>0.98927309277348663</v>
      </c>
    </row>
    <row r="910" spans="1:4" x14ac:dyDescent="0.25">
      <c r="A910">
        <v>9.08</v>
      </c>
      <c r="B910">
        <v>1</v>
      </c>
      <c r="C910">
        <v>0.98939999999999995</v>
      </c>
      <c r="D910">
        <f t="shared" si="14"/>
        <v>0.98932659344647711</v>
      </c>
    </row>
    <row r="911" spans="1:4" x14ac:dyDescent="0.25">
      <c r="A911">
        <v>9.09</v>
      </c>
      <c r="B911">
        <v>1</v>
      </c>
      <c r="C911">
        <v>0.99119999999999997</v>
      </c>
      <c r="D911">
        <f t="shared" si="14"/>
        <v>0.98937982728374774</v>
      </c>
    </row>
    <row r="912" spans="1:4" x14ac:dyDescent="0.25">
      <c r="A912">
        <v>9.1</v>
      </c>
      <c r="B912">
        <v>1</v>
      </c>
      <c r="C912">
        <v>0.98839999999999995</v>
      </c>
      <c r="D912">
        <f t="shared" si="14"/>
        <v>0.98943279561614739</v>
      </c>
    </row>
    <row r="913" spans="1:4" x14ac:dyDescent="0.25">
      <c r="A913">
        <v>9.11</v>
      </c>
      <c r="B913">
        <v>0.98</v>
      </c>
      <c r="C913">
        <v>0.98560000000000003</v>
      </c>
      <c r="D913">
        <f t="shared" si="14"/>
        <v>0.98948549976788702</v>
      </c>
    </row>
    <row r="914" spans="1:4" x14ac:dyDescent="0.25">
      <c r="A914">
        <v>9.1199999999999992</v>
      </c>
      <c r="B914">
        <v>1</v>
      </c>
      <c r="C914">
        <v>0.98780000000000001</v>
      </c>
      <c r="D914">
        <f t="shared" si="14"/>
        <v>0.98953794105657322</v>
      </c>
    </row>
    <row r="915" spans="1:4" x14ac:dyDescent="0.25">
      <c r="A915">
        <v>9.1300000000000008</v>
      </c>
      <c r="B915">
        <v>1</v>
      </c>
      <c r="C915">
        <v>0.99019999999999997</v>
      </c>
      <c r="D915">
        <f t="shared" si="14"/>
        <v>0.98959012079324093</v>
      </c>
    </row>
    <row r="916" spans="1:4" x14ac:dyDescent="0.25">
      <c r="A916">
        <v>9.14</v>
      </c>
      <c r="B916">
        <v>0.99</v>
      </c>
      <c r="C916">
        <v>0.98960000000000004</v>
      </c>
      <c r="D916">
        <f t="shared" si="14"/>
        <v>0.98964204028238634</v>
      </c>
    </row>
    <row r="917" spans="1:4" x14ac:dyDescent="0.25">
      <c r="A917">
        <v>9.15</v>
      </c>
      <c r="B917">
        <v>1</v>
      </c>
      <c r="C917">
        <v>0.99119999999999997</v>
      </c>
      <c r="D917">
        <f t="shared" si="14"/>
        <v>0.98969370082199926</v>
      </c>
    </row>
    <row r="918" spans="1:4" x14ac:dyDescent="0.25">
      <c r="A918">
        <v>9.16</v>
      </c>
      <c r="B918">
        <v>1</v>
      </c>
      <c r="C918">
        <v>0.98919999999999997</v>
      </c>
      <c r="D918">
        <f t="shared" si="14"/>
        <v>0.98974510370359603</v>
      </c>
    </row>
    <row r="919" spans="1:4" x14ac:dyDescent="0.25">
      <c r="A919">
        <v>9.17</v>
      </c>
      <c r="B919">
        <v>0.97</v>
      </c>
      <c r="C919">
        <v>0.98819999999999997</v>
      </c>
      <c r="D919">
        <f t="shared" si="14"/>
        <v>0.98979625021225115</v>
      </c>
    </row>
    <row r="920" spans="1:4" x14ac:dyDescent="0.25">
      <c r="A920">
        <v>9.18</v>
      </c>
      <c r="B920">
        <v>1</v>
      </c>
      <c r="C920">
        <v>0.98899999999999999</v>
      </c>
      <c r="D920">
        <f t="shared" si="14"/>
        <v>0.98984714162663023</v>
      </c>
    </row>
    <row r="921" spans="1:4" x14ac:dyDescent="0.25">
      <c r="A921">
        <v>9.19</v>
      </c>
      <c r="B921">
        <v>0.99</v>
      </c>
      <c r="C921">
        <v>0.98839999999999995</v>
      </c>
      <c r="D921">
        <f t="shared" si="14"/>
        <v>0.98989777921902111</v>
      </c>
    </row>
    <row r="922" spans="1:4" x14ac:dyDescent="0.25">
      <c r="A922">
        <v>9.1999999999999993</v>
      </c>
      <c r="B922">
        <v>0.98</v>
      </c>
      <c r="C922">
        <v>0.99119999999999997</v>
      </c>
      <c r="D922">
        <f t="shared" si="14"/>
        <v>0.98994816425536647</v>
      </c>
    </row>
    <row r="923" spans="1:4" x14ac:dyDescent="0.25">
      <c r="A923">
        <v>9.2100000000000009</v>
      </c>
      <c r="B923">
        <v>0.98</v>
      </c>
      <c r="C923">
        <v>0.99019999999999997</v>
      </c>
      <c r="D923">
        <f t="shared" si="14"/>
        <v>0.98999829799529449</v>
      </c>
    </row>
    <row r="924" spans="1:4" x14ac:dyDescent="0.25">
      <c r="A924">
        <v>9.2200000000000006</v>
      </c>
      <c r="B924">
        <v>0.99</v>
      </c>
      <c r="C924">
        <v>0.99119999999999997</v>
      </c>
      <c r="D924">
        <f t="shared" si="14"/>
        <v>0.99004818169215159</v>
      </c>
    </row>
    <row r="925" spans="1:4" x14ac:dyDescent="0.25">
      <c r="A925">
        <v>9.23</v>
      </c>
      <c r="B925">
        <v>1</v>
      </c>
      <c r="C925">
        <v>0.98960000000000004</v>
      </c>
      <c r="D925">
        <f t="shared" si="14"/>
        <v>0.99009781659303264</v>
      </c>
    </row>
    <row r="926" spans="1:4" x14ac:dyDescent="0.25">
      <c r="A926">
        <v>9.24</v>
      </c>
      <c r="B926">
        <v>0.99</v>
      </c>
      <c r="C926">
        <v>0.98760000000000003</v>
      </c>
      <c r="D926">
        <f t="shared" si="14"/>
        <v>0.99014720393881273</v>
      </c>
    </row>
    <row r="927" spans="1:4" x14ac:dyDescent="0.25">
      <c r="A927">
        <v>9.25</v>
      </c>
      <c r="B927">
        <v>0.99</v>
      </c>
      <c r="C927">
        <v>0.99080000000000001</v>
      </c>
      <c r="D927">
        <f t="shared" si="14"/>
        <v>0.99019634496417819</v>
      </c>
    </row>
    <row r="928" spans="1:4" x14ac:dyDescent="0.25">
      <c r="A928">
        <v>9.26</v>
      </c>
      <c r="B928">
        <v>0.99</v>
      </c>
      <c r="C928">
        <v>0.98760000000000003</v>
      </c>
      <c r="D928">
        <f t="shared" si="14"/>
        <v>0.99024524089765709</v>
      </c>
    </row>
    <row r="929" spans="1:4" x14ac:dyDescent="0.25">
      <c r="A929">
        <v>9.27</v>
      </c>
      <c r="B929">
        <v>1</v>
      </c>
      <c r="C929">
        <v>0.99119999999999997</v>
      </c>
      <c r="D929">
        <f t="shared" si="14"/>
        <v>0.99029389296165038</v>
      </c>
    </row>
    <row r="930" spans="1:4" x14ac:dyDescent="0.25">
      <c r="A930">
        <v>9.2799999999999994</v>
      </c>
      <c r="B930">
        <v>1</v>
      </c>
      <c r="C930">
        <v>0.99319999999999997</v>
      </c>
      <c r="D930">
        <f t="shared" si="14"/>
        <v>0.99034230237246224</v>
      </c>
    </row>
    <row r="931" spans="1:4" x14ac:dyDescent="0.25">
      <c r="A931">
        <v>9.2899999999999991</v>
      </c>
      <c r="B931">
        <v>0.99</v>
      </c>
      <c r="C931">
        <v>0.99299999999999999</v>
      </c>
      <c r="D931">
        <f t="shared" si="14"/>
        <v>0.99039047034033034</v>
      </c>
    </row>
    <row r="932" spans="1:4" x14ac:dyDescent="0.25">
      <c r="A932">
        <v>9.3000000000000007</v>
      </c>
      <c r="B932">
        <v>0.98</v>
      </c>
      <c r="C932">
        <v>0.99260000000000004</v>
      </c>
      <c r="D932">
        <f t="shared" si="14"/>
        <v>0.99043839806945655</v>
      </c>
    </row>
    <row r="933" spans="1:4" x14ac:dyDescent="0.25">
      <c r="A933">
        <v>9.31</v>
      </c>
      <c r="B933">
        <v>0.99</v>
      </c>
      <c r="C933">
        <v>0.99080000000000001</v>
      </c>
      <c r="D933">
        <f t="shared" si="14"/>
        <v>0.9904860867580364</v>
      </c>
    </row>
    <row r="934" spans="1:4" x14ac:dyDescent="0.25">
      <c r="A934">
        <v>9.32</v>
      </c>
      <c r="B934">
        <v>0.99</v>
      </c>
      <c r="C934">
        <v>0.98960000000000004</v>
      </c>
      <c r="D934">
        <f t="shared" si="14"/>
        <v>0.99053353759828966</v>
      </c>
    </row>
    <row r="935" spans="1:4" x14ac:dyDescent="0.25">
      <c r="A935">
        <v>9.33</v>
      </c>
      <c r="B935">
        <v>1</v>
      </c>
      <c r="C935">
        <v>0.99260000000000004</v>
      </c>
      <c r="D935">
        <f t="shared" si="14"/>
        <v>0.99058075177648985</v>
      </c>
    </row>
    <row r="936" spans="1:4" x14ac:dyDescent="0.25">
      <c r="A936">
        <v>9.34</v>
      </c>
      <c r="B936">
        <v>0.99</v>
      </c>
      <c r="C936">
        <v>0.99099999999999999</v>
      </c>
      <c r="D936">
        <f t="shared" si="14"/>
        <v>0.99062773047299391</v>
      </c>
    </row>
    <row r="937" spans="1:4" x14ac:dyDescent="0.25">
      <c r="A937">
        <v>9.35</v>
      </c>
      <c r="B937">
        <v>0.97</v>
      </c>
      <c r="C937">
        <v>0.99299999999999999</v>
      </c>
      <c r="D937">
        <f t="shared" si="14"/>
        <v>0.99067447486227167</v>
      </c>
    </row>
    <row r="938" spans="1:4" x14ac:dyDescent="0.25">
      <c r="A938">
        <v>9.36</v>
      </c>
      <c r="B938">
        <v>1</v>
      </c>
      <c r="C938">
        <v>0.99139999999999995</v>
      </c>
      <c r="D938">
        <f t="shared" si="14"/>
        <v>0.99072098611293524</v>
      </c>
    </row>
    <row r="939" spans="1:4" x14ac:dyDescent="0.25">
      <c r="A939">
        <v>9.3699999999999992</v>
      </c>
      <c r="B939">
        <v>0.99</v>
      </c>
      <c r="C939">
        <v>0.99019999999999997</v>
      </c>
      <c r="D939">
        <f t="shared" si="14"/>
        <v>0.99076726538776838</v>
      </c>
    </row>
    <row r="940" spans="1:4" x14ac:dyDescent="0.25">
      <c r="A940">
        <v>9.3800000000000008</v>
      </c>
      <c r="B940">
        <v>0.99</v>
      </c>
      <c r="C940">
        <v>0.99219999999999997</v>
      </c>
      <c r="D940">
        <f t="shared" si="14"/>
        <v>0.99081331384375537</v>
      </c>
    </row>
    <row r="941" spans="1:4" x14ac:dyDescent="0.25">
      <c r="A941">
        <v>9.39</v>
      </c>
      <c r="B941">
        <v>1</v>
      </c>
      <c r="C941">
        <v>0.98760000000000003</v>
      </c>
      <c r="D941">
        <f t="shared" si="14"/>
        <v>0.9908591326321099</v>
      </c>
    </row>
    <row r="942" spans="1:4" x14ac:dyDescent="0.25">
      <c r="A942">
        <v>9.4</v>
      </c>
      <c r="B942">
        <v>0.97</v>
      </c>
      <c r="C942">
        <v>0.99239999999999995</v>
      </c>
      <c r="D942">
        <f t="shared" si="14"/>
        <v>0.99090472289830422</v>
      </c>
    </row>
    <row r="943" spans="1:4" x14ac:dyDescent="0.25">
      <c r="A943">
        <v>9.41</v>
      </c>
      <c r="B943">
        <v>1</v>
      </c>
      <c r="C943">
        <v>0.99199999999999999</v>
      </c>
      <c r="D943">
        <f t="shared" si="14"/>
        <v>0.9909500857820972</v>
      </c>
    </row>
    <row r="944" spans="1:4" x14ac:dyDescent="0.25">
      <c r="A944">
        <v>9.42</v>
      </c>
      <c r="B944">
        <v>1</v>
      </c>
      <c r="C944">
        <v>0.99199999999999999</v>
      </c>
      <c r="D944">
        <f t="shared" si="14"/>
        <v>0.99099522241756344</v>
      </c>
    </row>
    <row r="945" spans="1:4" x14ac:dyDescent="0.25">
      <c r="A945">
        <v>9.43</v>
      </c>
      <c r="B945">
        <v>1</v>
      </c>
      <c r="C945">
        <v>0.99080000000000001</v>
      </c>
      <c r="D945">
        <f t="shared" si="14"/>
        <v>0.99104013393312107</v>
      </c>
    </row>
    <row r="946" spans="1:4" x14ac:dyDescent="0.25">
      <c r="A946">
        <v>9.44</v>
      </c>
      <c r="B946">
        <v>1</v>
      </c>
      <c r="C946">
        <v>0.99019999999999997</v>
      </c>
      <c r="D946">
        <f t="shared" si="14"/>
        <v>0.9910848214515604</v>
      </c>
    </row>
    <row r="947" spans="1:4" x14ac:dyDescent="0.25">
      <c r="A947">
        <v>9.4499999999999993</v>
      </c>
      <c r="B947">
        <v>1</v>
      </c>
      <c r="C947">
        <v>0.99119999999999997</v>
      </c>
      <c r="D947">
        <f t="shared" si="14"/>
        <v>0.99112928609007178</v>
      </c>
    </row>
    <row r="948" spans="1:4" x14ac:dyDescent="0.25">
      <c r="A948">
        <v>9.4600000000000009</v>
      </c>
      <c r="B948">
        <v>1</v>
      </c>
      <c r="C948">
        <v>0.99099999999999999</v>
      </c>
      <c r="D948">
        <f t="shared" si="14"/>
        <v>0.99117352896027333</v>
      </c>
    </row>
    <row r="949" spans="1:4" x14ac:dyDescent="0.25">
      <c r="A949">
        <v>9.4700000000000006</v>
      </c>
      <c r="B949">
        <v>0.99</v>
      </c>
      <c r="C949">
        <v>0.99080000000000001</v>
      </c>
      <c r="D949">
        <f t="shared" si="14"/>
        <v>0.99121755116823906</v>
      </c>
    </row>
    <row r="950" spans="1:4" x14ac:dyDescent="0.25">
      <c r="A950">
        <v>9.48</v>
      </c>
      <c r="B950">
        <v>0.99</v>
      </c>
      <c r="C950">
        <v>0.99260000000000004</v>
      </c>
      <c r="D950">
        <f t="shared" si="14"/>
        <v>0.99126135381452674</v>
      </c>
    </row>
    <row r="951" spans="1:4" x14ac:dyDescent="0.25">
      <c r="A951">
        <v>9.49</v>
      </c>
      <c r="B951">
        <v>0.99</v>
      </c>
      <c r="C951">
        <v>0.99160000000000004</v>
      </c>
      <c r="D951">
        <f t="shared" si="14"/>
        <v>0.99130493799420449</v>
      </c>
    </row>
    <row r="952" spans="1:4" x14ac:dyDescent="0.25">
      <c r="A952">
        <v>9.5</v>
      </c>
      <c r="B952">
        <v>0.99</v>
      </c>
      <c r="C952">
        <v>0.99160000000000004</v>
      </c>
      <c r="D952">
        <f t="shared" si="14"/>
        <v>0.99134830479687941</v>
      </c>
    </row>
    <row r="953" spans="1:4" x14ac:dyDescent="0.25">
      <c r="A953">
        <v>9.51</v>
      </c>
      <c r="B953">
        <v>1</v>
      </c>
      <c r="C953">
        <v>0.99380000000000002</v>
      </c>
      <c r="D953">
        <f t="shared" si="14"/>
        <v>0.99139145530672346</v>
      </c>
    </row>
    <row r="954" spans="1:4" x14ac:dyDescent="0.25">
      <c r="A954">
        <v>9.52</v>
      </c>
      <c r="B954">
        <v>1</v>
      </c>
      <c r="C954">
        <v>0.99219999999999997</v>
      </c>
      <c r="D954">
        <f t="shared" si="14"/>
        <v>0.99143439060250194</v>
      </c>
    </row>
    <row r="955" spans="1:4" x14ac:dyDescent="0.25">
      <c r="A955">
        <v>9.5299999999999994</v>
      </c>
      <c r="B955">
        <v>1</v>
      </c>
      <c r="C955">
        <v>0.99139999999999995</v>
      </c>
      <c r="D955">
        <f t="shared" si="14"/>
        <v>0.99147711175759934</v>
      </c>
    </row>
    <row r="956" spans="1:4" x14ac:dyDescent="0.25">
      <c r="A956">
        <v>9.5399999999999991</v>
      </c>
      <c r="B956">
        <v>0.99</v>
      </c>
      <c r="C956">
        <v>0.99439999999999995</v>
      </c>
      <c r="D956">
        <f t="shared" si="14"/>
        <v>0.99151961984004677</v>
      </c>
    </row>
    <row r="957" spans="1:4" x14ac:dyDescent="0.25">
      <c r="A957">
        <v>9.5500000000000007</v>
      </c>
      <c r="B957">
        <v>0.99</v>
      </c>
      <c r="C957">
        <v>0.99019999999999997</v>
      </c>
      <c r="D957">
        <f t="shared" si="14"/>
        <v>0.9915619159125485</v>
      </c>
    </row>
    <row r="958" spans="1:4" x14ac:dyDescent="0.25">
      <c r="A958">
        <v>9.56</v>
      </c>
      <c r="B958">
        <v>1</v>
      </c>
      <c r="C958">
        <v>0.99180000000000001</v>
      </c>
      <c r="D958">
        <f t="shared" si="14"/>
        <v>0.99160400103250856</v>
      </c>
    </row>
    <row r="959" spans="1:4" x14ac:dyDescent="0.25">
      <c r="A959">
        <v>9.57</v>
      </c>
      <c r="B959">
        <v>1</v>
      </c>
      <c r="C959">
        <v>0.99280000000000002</v>
      </c>
      <c r="D959">
        <f t="shared" si="14"/>
        <v>0.99164587625205713</v>
      </c>
    </row>
    <row r="960" spans="1:4" x14ac:dyDescent="0.25">
      <c r="A960">
        <v>9.58</v>
      </c>
      <c r="B960">
        <v>0.99</v>
      </c>
      <c r="C960">
        <v>0.99360000000000004</v>
      </c>
      <c r="D960">
        <f t="shared" si="14"/>
        <v>0.9916875426180769</v>
      </c>
    </row>
    <row r="961" spans="1:4" x14ac:dyDescent="0.25">
      <c r="A961">
        <v>9.59</v>
      </c>
      <c r="B961">
        <v>0.99</v>
      </c>
      <c r="C961">
        <v>0.99160000000000004</v>
      </c>
      <c r="D961">
        <f t="shared" si="14"/>
        <v>0.99172900117222917</v>
      </c>
    </row>
    <row r="962" spans="1:4" x14ac:dyDescent="0.25">
      <c r="A962">
        <v>9.6</v>
      </c>
      <c r="B962">
        <v>1</v>
      </c>
      <c r="C962">
        <v>0.99099999999999999</v>
      </c>
      <c r="D962">
        <f t="shared" si="14"/>
        <v>0.99177025295097998</v>
      </c>
    </row>
    <row r="963" spans="1:4" x14ac:dyDescent="0.25">
      <c r="A963">
        <v>9.61</v>
      </c>
      <c r="B963">
        <v>1</v>
      </c>
      <c r="C963">
        <v>0.99199999999999999</v>
      </c>
      <c r="D963">
        <f t="shared" ref="D963:D1026" si="15">1-EXP(-0.5*A963)</f>
        <v>0.99181129898562592</v>
      </c>
    </row>
    <row r="964" spans="1:4" x14ac:dyDescent="0.25">
      <c r="A964">
        <v>9.6199999999999992</v>
      </c>
      <c r="B964">
        <v>1</v>
      </c>
      <c r="C964">
        <v>0.99119999999999997</v>
      </c>
      <c r="D964">
        <f t="shared" si="15"/>
        <v>0.99185214030232005</v>
      </c>
    </row>
    <row r="965" spans="1:4" x14ac:dyDescent="0.25">
      <c r="A965">
        <v>9.6300000000000008</v>
      </c>
      <c r="B965">
        <v>1</v>
      </c>
      <c r="C965">
        <v>0.99260000000000004</v>
      </c>
      <c r="D965">
        <f t="shared" si="15"/>
        <v>0.99189277792209729</v>
      </c>
    </row>
    <row r="966" spans="1:4" x14ac:dyDescent="0.25">
      <c r="A966">
        <v>9.64</v>
      </c>
      <c r="B966">
        <v>1</v>
      </c>
      <c r="C966">
        <v>0.99280000000000002</v>
      </c>
      <c r="D966">
        <f t="shared" si="15"/>
        <v>0.99193321286090042</v>
      </c>
    </row>
    <row r="967" spans="1:4" x14ac:dyDescent="0.25">
      <c r="A967">
        <v>9.65</v>
      </c>
      <c r="B967">
        <v>0.98</v>
      </c>
      <c r="C967">
        <v>0.99199999999999999</v>
      </c>
      <c r="D967">
        <f t="shared" si="15"/>
        <v>0.99197344612960481</v>
      </c>
    </row>
    <row r="968" spans="1:4" x14ac:dyDescent="0.25">
      <c r="A968">
        <v>9.66</v>
      </c>
      <c r="B968">
        <v>0.98</v>
      </c>
      <c r="C968">
        <v>0.99060000000000004</v>
      </c>
      <c r="D968">
        <f t="shared" si="15"/>
        <v>0.99201347873404455</v>
      </c>
    </row>
    <row r="969" spans="1:4" x14ac:dyDescent="0.25">
      <c r="A969">
        <v>9.67</v>
      </c>
      <c r="B969">
        <v>1</v>
      </c>
      <c r="C969">
        <v>0.99160000000000004</v>
      </c>
      <c r="D969">
        <f t="shared" si="15"/>
        <v>0.99205331167503652</v>
      </c>
    </row>
    <row r="970" spans="1:4" x14ac:dyDescent="0.25">
      <c r="A970">
        <v>9.68</v>
      </c>
      <c r="B970">
        <v>1</v>
      </c>
      <c r="C970">
        <v>0.99299999999999999</v>
      </c>
      <c r="D970">
        <f t="shared" si="15"/>
        <v>0.99209294594840658</v>
      </c>
    </row>
    <row r="971" spans="1:4" x14ac:dyDescent="0.25">
      <c r="A971">
        <v>9.69</v>
      </c>
      <c r="B971">
        <v>0.99</v>
      </c>
      <c r="C971">
        <v>0.99399999999999999</v>
      </c>
      <c r="D971">
        <f t="shared" si="15"/>
        <v>0.99213238254501346</v>
      </c>
    </row>
    <row r="972" spans="1:4" x14ac:dyDescent="0.25">
      <c r="A972">
        <v>9.6999999999999993</v>
      </c>
      <c r="B972">
        <v>1</v>
      </c>
      <c r="C972">
        <v>0.99299999999999999</v>
      </c>
      <c r="D972">
        <f t="shared" si="15"/>
        <v>0.99217162245077417</v>
      </c>
    </row>
    <row r="973" spans="1:4" x14ac:dyDescent="0.25">
      <c r="A973">
        <v>9.7100000000000009</v>
      </c>
      <c r="B973">
        <v>1</v>
      </c>
      <c r="C973">
        <v>0.99119999999999997</v>
      </c>
      <c r="D973">
        <f t="shared" si="15"/>
        <v>0.99221066664668855</v>
      </c>
    </row>
    <row r="974" spans="1:4" x14ac:dyDescent="0.25">
      <c r="A974">
        <v>9.7200000000000006</v>
      </c>
      <c r="B974">
        <v>0.99</v>
      </c>
      <c r="C974">
        <v>0.99280000000000002</v>
      </c>
      <c r="D974">
        <f t="shared" si="15"/>
        <v>0.99224951610886336</v>
      </c>
    </row>
    <row r="975" spans="1:4" x14ac:dyDescent="0.25">
      <c r="A975">
        <v>9.73</v>
      </c>
      <c r="B975">
        <v>0.99</v>
      </c>
      <c r="C975">
        <v>0.99060000000000004</v>
      </c>
      <c r="D975">
        <f t="shared" si="15"/>
        <v>0.99228817180853712</v>
      </c>
    </row>
    <row r="976" spans="1:4" x14ac:dyDescent="0.25">
      <c r="A976">
        <v>9.74</v>
      </c>
      <c r="B976">
        <v>0.99</v>
      </c>
      <c r="C976">
        <v>0.99380000000000002</v>
      </c>
      <c r="D976">
        <f t="shared" si="15"/>
        <v>0.99232663471210447</v>
      </c>
    </row>
    <row r="977" spans="1:4" x14ac:dyDescent="0.25">
      <c r="A977">
        <v>9.75</v>
      </c>
      <c r="B977">
        <v>1</v>
      </c>
      <c r="C977">
        <v>0.99380000000000002</v>
      </c>
      <c r="D977">
        <f t="shared" si="15"/>
        <v>0.99236490578114001</v>
      </c>
    </row>
    <row r="978" spans="1:4" x14ac:dyDescent="0.25">
      <c r="A978">
        <v>9.76</v>
      </c>
      <c r="B978">
        <v>0.99</v>
      </c>
      <c r="C978">
        <v>0.99319999999999997</v>
      </c>
      <c r="D978">
        <f t="shared" si="15"/>
        <v>0.99240298597242238</v>
      </c>
    </row>
    <row r="979" spans="1:4" x14ac:dyDescent="0.25">
      <c r="A979">
        <v>9.77</v>
      </c>
      <c r="B979">
        <v>1</v>
      </c>
      <c r="C979">
        <v>0.99380000000000002</v>
      </c>
      <c r="D979">
        <f t="shared" si="15"/>
        <v>0.99244087623795851</v>
      </c>
    </row>
    <row r="980" spans="1:4" x14ac:dyDescent="0.25">
      <c r="A980">
        <v>9.7799999999999994</v>
      </c>
      <c r="B980">
        <v>0.98</v>
      </c>
      <c r="C980">
        <v>0.99199999999999999</v>
      </c>
      <c r="D980">
        <f t="shared" si="15"/>
        <v>0.99247857752500668</v>
      </c>
    </row>
    <row r="981" spans="1:4" x14ac:dyDescent="0.25">
      <c r="A981">
        <v>9.7899999999999991</v>
      </c>
      <c r="B981">
        <v>1</v>
      </c>
      <c r="C981">
        <v>0.99160000000000004</v>
      </c>
      <c r="D981">
        <f t="shared" si="15"/>
        <v>0.99251609077610137</v>
      </c>
    </row>
    <row r="982" spans="1:4" x14ac:dyDescent="0.25">
      <c r="A982">
        <v>9.8000000000000007</v>
      </c>
      <c r="B982">
        <v>1</v>
      </c>
      <c r="C982">
        <v>0.99319999999999997</v>
      </c>
      <c r="D982">
        <f t="shared" si="15"/>
        <v>0.99255341692907562</v>
      </c>
    </row>
    <row r="983" spans="1:4" x14ac:dyDescent="0.25">
      <c r="A983">
        <v>9.81</v>
      </c>
      <c r="B983">
        <v>0.99</v>
      </c>
      <c r="C983">
        <v>0.99260000000000004</v>
      </c>
      <c r="D983">
        <f t="shared" si="15"/>
        <v>0.99259055691708531</v>
      </c>
    </row>
    <row r="984" spans="1:4" x14ac:dyDescent="0.25">
      <c r="A984">
        <v>9.82</v>
      </c>
      <c r="B984">
        <v>1</v>
      </c>
      <c r="C984">
        <v>0.99319999999999997</v>
      </c>
      <c r="D984">
        <f t="shared" si="15"/>
        <v>0.99262751166863195</v>
      </c>
    </row>
    <row r="985" spans="1:4" x14ac:dyDescent="0.25">
      <c r="A985">
        <v>9.83</v>
      </c>
      <c r="B985">
        <v>1</v>
      </c>
      <c r="C985">
        <v>0.99219999999999997</v>
      </c>
      <c r="D985">
        <f t="shared" si="15"/>
        <v>0.99266428210758639</v>
      </c>
    </row>
    <row r="986" spans="1:4" x14ac:dyDescent="0.25">
      <c r="A986">
        <v>9.84</v>
      </c>
      <c r="B986">
        <v>1</v>
      </c>
      <c r="C986">
        <v>0.99180000000000001</v>
      </c>
      <c r="D986">
        <f t="shared" si="15"/>
        <v>0.99270086915321143</v>
      </c>
    </row>
    <row r="987" spans="1:4" x14ac:dyDescent="0.25">
      <c r="A987">
        <v>9.85</v>
      </c>
      <c r="B987">
        <v>1</v>
      </c>
      <c r="C987">
        <v>0.99419999999999997</v>
      </c>
      <c r="D987">
        <f t="shared" si="15"/>
        <v>0.99273727372018505</v>
      </c>
    </row>
    <row r="988" spans="1:4" x14ac:dyDescent="0.25">
      <c r="A988">
        <v>9.86</v>
      </c>
      <c r="B988">
        <v>0.99</v>
      </c>
      <c r="C988">
        <v>0.99380000000000002</v>
      </c>
      <c r="D988">
        <f t="shared" si="15"/>
        <v>0.99277349671862358</v>
      </c>
    </row>
    <row r="989" spans="1:4" x14ac:dyDescent="0.25">
      <c r="A989">
        <v>9.8699999999999992</v>
      </c>
      <c r="B989">
        <v>1</v>
      </c>
      <c r="C989">
        <v>0.99199999999999999</v>
      </c>
      <c r="D989">
        <f t="shared" si="15"/>
        <v>0.99280953905410352</v>
      </c>
    </row>
    <row r="990" spans="1:4" x14ac:dyDescent="0.25">
      <c r="A990">
        <v>9.8800000000000008</v>
      </c>
      <c r="B990">
        <v>0.98</v>
      </c>
      <c r="C990">
        <v>0.99099999999999999</v>
      </c>
      <c r="D990">
        <f t="shared" si="15"/>
        <v>0.99284540162768542</v>
      </c>
    </row>
    <row r="991" spans="1:4" x14ac:dyDescent="0.25">
      <c r="A991">
        <v>9.89</v>
      </c>
      <c r="B991">
        <v>0.99</v>
      </c>
      <c r="C991">
        <v>0.99380000000000002</v>
      </c>
      <c r="D991">
        <f t="shared" si="15"/>
        <v>0.99288108533593533</v>
      </c>
    </row>
    <row r="992" spans="1:4" x14ac:dyDescent="0.25">
      <c r="A992">
        <v>9.9</v>
      </c>
      <c r="B992">
        <v>0.97</v>
      </c>
      <c r="C992">
        <v>0.99239999999999995</v>
      </c>
      <c r="D992">
        <f t="shared" si="15"/>
        <v>0.99291659107094787</v>
      </c>
    </row>
    <row r="993" spans="1:4" x14ac:dyDescent="0.25">
      <c r="A993">
        <v>9.91</v>
      </c>
      <c r="B993">
        <v>1</v>
      </c>
      <c r="C993">
        <v>0.99360000000000004</v>
      </c>
      <c r="D993">
        <f t="shared" si="15"/>
        <v>0.99295191972036823</v>
      </c>
    </row>
    <row r="994" spans="1:4" x14ac:dyDescent="0.25">
      <c r="A994">
        <v>9.92</v>
      </c>
      <c r="B994">
        <v>1</v>
      </c>
      <c r="C994">
        <v>0.99460000000000004</v>
      </c>
      <c r="D994">
        <f t="shared" si="15"/>
        <v>0.99298707216741455</v>
      </c>
    </row>
    <row r="995" spans="1:4" x14ac:dyDescent="0.25">
      <c r="A995">
        <v>9.93</v>
      </c>
      <c r="B995">
        <v>1</v>
      </c>
      <c r="C995">
        <v>0.99339999999999995</v>
      </c>
      <c r="D995">
        <f t="shared" si="15"/>
        <v>0.99302204929089977</v>
      </c>
    </row>
    <row r="996" spans="1:4" x14ac:dyDescent="0.25">
      <c r="A996">
        <v>9.94</v>
      </c>
      <c r="B996">
        <v>1</v>
      </c>
      <c r="C996">
        <v>0.99460000000000004</v>
      </c>
      <c r="D996">
        <f t="shared" si="15"/>
        <v>0.99305685196525384</v>
      </c>
    </row>
    <row r="997" spans="1:4" x14ac:dyDescent="0.25">
      <c r="A997">
        <v>9.9499999999999993</v>
      </c>
      <c r="B997">
        <v>0.99</v>
      </c>
      <c r="C997">
        <v>0.99360000000000004</v>
      </c>
      <c r="D997">
        <f t="shared" si="15"/>
        <v>0.99309148106054546</v>
      </c>
    </row>
    <row r="998" spans="1:4" x14ac:dyDescent="0.25">
      <c r="A998">
        <v>9.9600000000000009</v>
      </c>
      <c r="B998">
        <v>1</v>
      </c>
      <c r="C998">
        <v>0.99160000000000004</v>
      </c>
      <c r="D998">
        <f t="shared" si="15"/>
        <v>0.99312593744250377</v>
      </c>
    </row>
    <row r="999" spans="1:4" x14ac:dyDescent="0.25">
      <c r="A999">
        <v>9.9700000000000006</v>
      </c>
      <c r="B999">
        <v>1</v>
      </c>
      <c r="C999">
        <v>0.99199999999999999</v>
      </c>
      <c r="D999">
        <f t="shared" si="15"/>
        <v>0.99316022197254006</v>
      </c>
    </row>
    <row r="1000" spans="1:4" x14ac:dyDescent="0.25">
      <c r="A1000">
        <v>9.98</v>
      </c>
      <c r="B1000">
        <v>0.99</v>
      </c>
      <c r="C1000">
        <v>0.99619999999999997</v>
      </c>
      <c r="D1000">
        <f t="shared" si="15"/>
        <v>0.99319433550776948</v>
      </c>
    </row>
    <row r="1001" spans="1:4" x14ac:dyDescent="0.25">
      <c r="A1001">
        <v>9.99</v>
      </c>
      <c r="B1001">
        <v>1</v>
      </c>
      <c r="C1001">
        <v>0.99180000000000001</v>
      </c>
      <c r="D1001">
        <f t="shared" si="15"/>
        <v>0.99322827890103205</v>
      </c>
    </row>
    <row r="1002" spans="1:4" x14ac:dyDescent="0.25">
      <c r="A1002">
        <v>10</v>
      </c>
      <c r="B1002">
        <v>1</v>
      </c>
      <c r="C1002">
        <v>0.99219999999999997</v>
      </c>
      <c r="D1002">
        <f t="shared" si="15"/>
        <v>0.99326205300091452</v>
      </c>
    </row>
    <row r="1003" spans="1:4" x14ac:dyDescent="0.25">
      <c r="A1003">
        <v>10.01</v>
      </c>
      <c r="B1003">
        <v>1</v>
      </c>
      <c r="C1003">
        <v>0.99239999999999995</v>
      </c>
      <c r="D1003">
        <f t="shared" si="15"/>
        <v>0.99329565865177105</v>
      </c>
    </row>
    <row r="1004" spans="1:4" x14ac:dyDescent="0.25">
      <c r="A1004">
        <v>10.02</v>
      </c>
      <c r="B1004">
        <v>1</v>
      </c>
      <c r="C1004">
        <v>0.99539999999999995</v>
      </c>
      <c r="D1004">
        <f t="shared" si="15"/>
        <v>0.9933290966937447</v>
      </c>
    </row>
    <row r="1005" spans="1:4" x14ac:dyDescent="0.25">
      <c r="A1005">
        <v>10.029999999999999</v>
      </c>
      <c r="B1005">
        <v>1</v>
      </c>
      <c r="C1005">
        <v>0.995</v>
      </c>
      <c r="D1005">
        <f t="shared" si="15"/>
        <v>0.99336236796278832</v>
      </c>
    </row>
    <row r="1006" spans="1:4" x14ac:dyDescent="0.25">
      <c r="A1006">
        <v>10.039999999999999</v>
      </c>
      <c r="B1006">
        <v>0.99</v>
      </c>
      <c r="C1006">
        <v>0.99339999999999995</v>
      </c>
      <c r="D1006">
        <f t="shared" si="15"/>
        <v>0.99339547329068523</v>
      </c>
    </row>
    <row r="1007" spans="1:4" x14ac:dyDescent="0.25">
      <c r="A1007">
        <v>10.050000000000001</v>
      </c>
      <c r="B1007">
        <v>0.98</v>
      </c>
      <c r="C1007">
        <v>0.99319999999999997</v>
      </c>
      <c r="D1007">
        <f t="shared" si="15"/>
        <v>0.99342841350507038</v>
      </c>
    </row>
    <row r="1008" spans="1:4" x14ac:dyDescent="0.25">
      <c r="A1008">
        <v>10.06</v>
      </c>
      <c r="B1008">
        <v>1</v>
      </c>
      <c r="C1008">
        <v>0.99260000000000004</v>
      </c>
      <c r="D1008">
        <f t="shared" si="15"/>
        <v>0.99346118942945094</v>
      </c>
    </row>
    <row r="1009" spans="1:4" x14ac:dyDescent="0.25">
      <c r="A1009">
        <v>10.07</v>
      </c>
      <c r="B1009">
        <v>0.99</v>
      </c>
      <c r="C1009">
        <v>0.99399999999999999</v>
      </c>
      <c r="D1009">
        <f t="shared" si="15"/>
        <v>0.99349380188322667</v>
      </c>
    </row>
    <row r="1010" spans="1:4" x14ac:dyDescent="0.25">
      <c r="A1010">
        <v>10.08</v>
      </c>
      <c r="B1010">
        <v>0.99</v>
      </c>
      <c r="C1010">
        <v>0.99380000000000002</v>
      </c>
      <c r="D1010">
        <f t="shared" si="15"/>
        <v>0.9935262516817106</v>
      </c>
    </row>
    <row r="1011" spans="1:4" x14ac:dyDescent="0.25">
      <c r="A1011">
        <v>10.09</v>
      </c>
      <c r="B1011">
        <v>0.99</v>
      </c>
      <c r="C1011">
        <v>0.99319999999999997</v>
      </c>
      <c r="D1011">
        <f t="shared" si="15"/>
        <v>0.99355853963614937</v>
      </c>
    </row>
    <row r="1012" spans="1:4" x14ac:dyDescent="0.25">
      <c r="A1012">
        <v>10.1</v>
      </c>
      <c r="B1012">
        <v>1</v>
      </c>
      <c r="C1012">
        <v>0.99399999999999999</v>
      </c>
      <c r="D1012">
        <f t="shared" si="15"/>
        <v>0.99359066655374362</v>
      </c>
    </row>
    <row r="1013" spans="1:4" x14ac:dyDescent="0.25">
      <c r="A1013">
        <v>10.11</v>
      </c>
      <c r="B1013">
        <v>1</v>
      </c>
      <c r="C1013">
        <v>0.99399999999999999</v>
      </c>
      <c r="D1013">
        <f t="shared" si="15"/>
        <v>0.99362263323766786</v>
      </c>
    </row>
    <row r="1014" spans="1:4" x14ac:dyDescent="0.25">
      <c r="A1014">
        <v>10.119999999999999</v>
      </c>
      <c r="B1014">
        <v>0.98</v>
      </c>
      <c r="C1014">
        <v>0.99339999999999995</v>
      </c>
      <c r="D1014">
        <f t="shared" si="15"/>
        <v>0.99365444048709084</v>
      </c>
    </row>
    <row r="1015" spans="1:4" x14ac:dyDescent="0.25">
      <c r="A1015">
        <v>10.130000000000001</v>
      </c>
      <c r="B1015">
        <v>0.99</v>
      </c>
      <c r="C1015">
        <v>0.99280000000000002</v>
      </c>
      <c r="D1015">
        <f t="shared" si="15"/>
        <v>0.99368608909719558</v>
      </c>
    </row>
    <row r="1016" spans="1:4" x14ac:dyDescent="0.25">
      <c r="A1016">
        <v>10.14</v>
      </c>
      <c r="B1016">
        <v>0.98</v>
      </c>
      <c r="C1016">
        <v>0.99480000000000002</v>
      </c>
      <c r="D1016">
        <f t="shared" si="15"/>
        <v>0.99371757985919884</v>
      </c>
    </row>
    <row r="1017" spans="1:4" x14ac:dyDescent="0.25">
      <c r="A1017">
        <v>10.15</v>
      </c>
      <c r="B1017">
        <v>0.99</v>
      </c>
      <c r="C1017">
        <v>0.99239999999999995</v>
      </c>
      <c r="D1017">
        <f t="shared" si="15"/>
        <v>0.99374891356037143</v>
      </c>
    </row>
    <row r="1018" spans="1:4" x14ac:dyDescent="0.25">
      <c r="A1018">
        <v>10.16</v>
      </c>
      <c r="B1018">
        <v>0.98</v>
      </c>
      <c r="C1018">
        <v>0.99399999999999999</v>
      </c>
      <c r="D1018">
        <f t="shared" si="15"/>
        <v>0.9937800909840574</v>
      </c>
    </row>
    <row r="1019" spans="1:4" x14ac:dyDescent="0.25">
      <c r="A1019">
        <v>10.17</v>
      </c>
      <c r="B1019">
        <v>0.99</v>
      </c>
      <c r="C1019">
        <v>0.99260000000000004</v>
      </c>
      <c r="D1019">
        <f t="shared" si="15"/>
        <v>0.99381111290969404</v>
      </c>
    </row>
    <row r="1020" spans="1:4" x14ac:dyDescent="0.25">
      <c r="A1020">
        <v>10.18</v>
      </c>
      <c r="B1020">
        <v>1</v>
      </c>
      <c r="C1020">
        <v>0.995</v>
      </c>
      <c r="D1020">
        <f t="shared" si="15"/>
        <v>0.99384198011283109</v>
      </c>
    </row>
    <row r="1021" spans="1:4" x14ac:dyDescent="0.25">
      <c r="A1021">
        <v>10.19</v>
      </c>
      <c r="B1021">
        <v>0.98</v>
      </c>
      <c r="C1021">
        <v>0.99360000000000004</v>
      </c>
      <c r="D1021">
        <f t="shared" si="15"/>
        <v>0.99387269336515027</v>
      </c>
    </row>
    <row r="1022" spans="1:4" x14ac:dyDescent="0.25">
      <c r="A1022">
        <v>10.199999999999999</v>
      </c>
      <c r="B1022">
        <v>1</v>
      </c>
      <c r="C1022">
        <v>0.99399999999999999</v>
      </c>
      <c r="D1022">
        <f t="shared" si="15"/>
        <v>0.99390325343448438</v>
      </c>
    </row>
    <row r="1023" spans="1:4" x14ac:dyDescent="0.25">
      <c r="A1023">
        <v>10.210000000000001</v>
      </c>
      <c r="B1023">
        <v>1</v>
      </c>
      <c r="C1023">
        <v>0.99419999999999997</v>
      </c>
      <c r="D1023">
        <f t="shared" si="15"/>
        <v>0.99393366108483683</v>
      </c>
    </row>
    <row r="1024" spans="1:4" x14ac:dyDescent="0.25">
      <c r="A1024">
        <v>10.220000000000001</v>
      </c>
      <c r="B1024">
        <v>0.99</v>
      </c>
      <c r="C1024">
        <v>0.99199999999999999</v>
      </c>
      <c r="D1024">
        <f t="shared" si="15"/>
        <v>0.99396391707640042</v>
      </c>
    </row>
    <row r="1025" spans="1:4" x14ac:dyDescent="0.25">
      <c r="A1025">
        <v>10.23</v>
      </c>
      <c r="B1025">
        <v>0.98</v>
      </c>
      <c r="C1025">
        <v>0.99480000000000002</v>
      </c>
      <c r="D1025">
        <f t="shared" si="15"/>
        <v>0.99399402216557653</v>
      </c>
    </row>
    <row r="1026" spans="1:4" x14ac:dyDescent="0.25">
      <c r="A1026">
        <v>10.24</v>
      </c>
      <c r="B1026">
        <v>1</v>
      </c>
      <c r="C1026">
        <v>0.99260000000000004</v>
      </c>
      <c r="D1026">
        <f t="shared" si="15"/>
        <v>0.99402397710499402</v>
      </c>
    </row>
    <row r="1027" spans="1:4" x14ac:dyDescent="0.25">
      <c r="A1027">
        <v>10.25</v>
      </c>
      <c r="B1027">
        <v>0.99</v>
      </c>
      <c r="C1027">
        <v>0.99519999999999997</v>
      </c>
      <c r="D1027">
        <f t="shared" ref="D1027:D1090" si="16">1-EXP(-0.5*A1027)</f>
        <v>0.99405378264352795</v>
      </c>
    </row>
    <row r="1028" spans="1:4" x14ac:dyDescent="0.25">
      <c r="A1028">
        <v>10.26</v>
      </c>
      <c r="B1028">
        <v>1</v>
      </c>
      <c r="C1028">
        <v>0.99360000000000004</v>
      </c>
      <c r="D1028">
        <f t="shared" si="16"/>
        <v>0.99408343952631817</v>
      </c>
    </row>
    <row r="1029" spans="1:4" x14ac:dyDescent="0.25">
      <c r="A1029">
        <v>10.27</v>
      </c>
      <c r="B1029">
        <v>0.98</v>
      </c>
      <c r="C1029">
        <v>0.99180000000000001</v>
      </c>
      <c r="D1029">
        <f t="shared" si="16"/>
        <v>0.99411294849478837</v>
      </c>
    </row>
    <row r="1030" spans="1:4" x14ac:dyDescent="0.25">
      <c r="A1030">
        <v>10.28</v>
      </c>
      <c r="B1030">
        <v>0.99</v>
      </c>
      <c r="C1030">
        <v>0.99380000000000002</v>
      </c>
      <c r="D1030">
        <f t="shared" si="16"/>
        <v>0.99414231028666433</v>
      </c>
    </row>
    <row r="1031" spans="1:4" x14ac:dyDescent="0.25">
      <c r="A1031">
        <v>10.29</v>
      </c>
      <c r="B1031">
        <v>0.99</v>
      </c>
      <c r="C1031">
        <v>0.996</v>
      </c>
      <c r="D1031">
        <f t="shared" si="16"/>
        <v>0.99417152563599243</v>
      </c>
    </row>
    <row r="1032" spans="1:4" x14ac:dyDescent="0.25">
      <c r="A1032">
        <v>10.3</v>
      </c>
      <c r="B1032">
        <v>1</v>
      </c>
      <c r="C1032">
        <v>0.99380000000000002</v>
      </c>
      <c r="D1032">
        <f t="shared" si="16"/>
        <v>0.99420059527315785</v>
      </c>
    </row>
    <row r="1033" spans="1:4" x14ac:dyDescent="0.25">
      <c r="A1033">
        <v>10.31</v>
      </c>
      <c r="B1033">
        <v>1</v>
      </c>
      <c r="C1033">
        <v>0.99439999999999995</v>
      </c>
      <c r="D1033">
        <f t="shared" si="16"/>
        <v>0.99422951992490305</v>
      </c>
    </row>
    <row r="1034" spans="1:4" x14ac:dyDescent="0.25">
      <c r="A1034">
        <v>10.32</v>
      </c>
      <c r="B1034">
        <v>1</v>
      </c>
      <c r="C1034">
        <v>0.99519999999999997</v>
      </c>
      <c r="D1034">
        <f t="shared" si="16"/>
        <v>0.99425830031434581</v>
      </c>
    </row>
    <row r="1035" spans="1:4" x14ac:dyDescent="0.25">
      <c r="A1035">
        <v>10.33</v>
      </c>
      <c r="B1035">
        <v>1</v>
      </c>
      <c r="C1035">
        <v>0.99460000000000004</v>
      </c>
      <c r="D1035">
        <f t="shared" si="16"/>
        <v>0.99428693716099736</v>
      </c>
    </row>
    <row r="1036" spans="1:4" x14ac:dyDescent="0.25">
      <c r="A1036">
        <v>10.34</v>
      </c>
      <c r="B1036">
        <v>0.99</v>
      </c>
      <c r="C1036">
        <v>0.99399999999999999</v>
      </c>
      <c r="D1036">
        <f t="shared" si="16"/>
        <v>0.99431543118078036</v>
      </c>
    </row>
    <row r="1037" spans="1:4" x14ac:dyDescent="0.25">
      <c r="A1037">
        <v>10.35</v>
      </c>
      <c r="B1037">
        <v>0.99</v>
      </c>
      <c r="C1037">
        <v>0.99399999999999999</v>
      </c>
      <c r="D1037">
        <f t="shared" si="16"/>
        <v>0.99434378308604687</v>
      </c>
    </row>
    <row r="1038" spans="1:4" x14ac:dyDescent="0.25">
      <c r="A1038">
        <v>10.36</v>
      </c>
      <c r="B1038">
        <v>1</v>
      </c>
      <c r="C1038">
        <v>0.99519999999999997</v>
      </c>
      <c r="D1038">
        <f t="shared" si="16"/>
        <v>0.99437199358559591</v>
      </c>
    </row>
    <row r="1039" spans="1:4" x14ac:dyDescent="0.25">
      <c r="A1039">
        <v>10.37</v>
      </c>
      <c r="B1039">
        <v>1</v>
      </c>
      <c r="C1039">
        <v>0.99580000000000002</v>
      </c>
      <c r="D1039">
        <f t="shared" si="16"/>
        <v>0.99440006338469145</v>
      </c>
    </row>
    <row r="1040" spans="1:4" x14ac:dyDescent="0.25">
      <c r="A1040">
        <v>10.38</v>
      </c>
      <c r="B1040">
        <v>1</v>
      </c>
      <c r="C1040">
        <v>0.99460000000000004</v>
      </c>
      <c r="D1040">
        <f t="shared" si="16"/>
        <v>0.99442799318508002</v>
      </c>
    </row>
    <row r="1041" spans="1:4" x14ac:dyDescent="0.25">
      <c r="A1041">
        <v>10.39</v>
      </c>
      <c r="B1041">
        <v>1</v>
      </c>
      <c r="C1041">
        <v>0.99619999999999997</v>
      </c>
      <c r="D1041">
        <f t="shared" si="16"/>
        <v>0.99445578368500798</v>
      </c>
    </row>
    <row r="1042" spans="1:4" x14ac:dyDescent="0.25">
      <c r="A1042">
        <v>10.4</v>
      </c>
      <c r="B1042">
        <v>0.99</v>
      </c>
      <c r="C1042">
        <v>0.99560000000000004</v>
      </c>
      <c r="D1042">
        <f t="shared" si="16"/>
        <v>0.99448343557923924</v>
      </c>
    </row>
    <row r="1043" spans="1:4" x14ac:dyDescent="0.25">
      <c r="A1043">
        <v>10.41</v>
      </c>
      <c r="B1043">
        <v>1</v>
      </c>
      <c r="C1043">
        <v>0.99560000000000004</v>
      </c>
      <c r="D1043">
        <f t="shared" si="16"/>
        <v>0.99451094955907271</v>
      </c>
    </row>
    <row r="1044" spans="1:4" x14ac:dyDescent="0.25">
      <c r="A1044">
        <v>10.42</v>
      </c>
      <c r="B1044">
        <v>1</v>
      </c>
      <c r="C1044">
        <v>0.99419999999999997</v>
      </c>
      <c r="D1044">
        <f t="shared" si="16"/>
        <v>0.99453832631235917</v>
      </c>
    </row>
    <row r="1045" spans="1:4" x14ac:dyDescent="0.25">
      <c r="A1045">
        <v>10.43</v>
      </c>
      <c r="B1045">
        <v>0.98</v>
      </c>
      <c r="C1045">
        <v>0.99460000000000004</v>
      </c>
      <c r="D1045">
        <f t="shared" si="16"/>
        <v>0.99456556652351913</v>
      </c>
    </row>
    <row r="1046" spans="1:4" x14ac:dyDescent="0.25">
      <c r="A1046">
        <v>10.44</v>
      </c>
      <c r="B1046">
        <v>1</v>
      </c>
      <c r="C1046">
        <v>0.99339999999999995</v>
      </c>
      <c r="D1046">
        <f t="shared" si="16"/>
        <v>0.99459267087355907</v>
      </c>
    </row>
    <row r="1047" spans="1:4" x14ac:dyDescent="0.25">
      <c r="A1047">
        <v>10.45</v>
      </c>
      <c r="B1047">
        <v>1</v>
      </c>
      <c r="C1047">
        <v>0.99619999999999997</v>
      </c>
      <c r="D1047">
        <f t="shared" si="16"/>
        <v>0.99461964004008918</v>
      </c>
    </row>
    <row r="1048" spans="1:4" x14ac:dyDescent="0.25">
      <c r="A1048">
        <v>10.46</v>
      </c>
      <c r="B1048">
        <v>0.99</v>
      </c>
      <c r="C1048">
        <v>0.995</v>
      </c>
      <c r="D1048">
        <f t="shared" si="16"/>
        <v>0.99464647469734013</v>
      </c>
    </row>
    <row r="1049" spans="1:4" x14ac:dyDescent="0.25">
      <c r="A1049">
        <v>10.47</v>
      </c>
      <c r="B1049">
        <v>1</v>
      </c>
      <c r="C1049">
        <v>0.99560000000000004</v>
      </c>
      <c r="D1049">
        <f t="shared" si="16"/>
        <v>0.99467317551617962</v>
      </c>
    </row>
    <row r="1050" spans="1:4" x14ac:dyDescent="0.25">
      <c r="A1050">
        <v>10.48</v>
      </c>
      <c r="B1050">
        <v>1</v>
      </c>
      <c r="C1050">
        <v>0.99419999999999997</v>
      </c>
      <c r="D1050">
        <f t="shared" si="16"/>
        <v>0.99469974316412957</v>
      </c>
    </row>
    <row r="1051" spans="1:4" x14ac:dyDescent="0.25">
      <c r="A1051">
        <v>10.49</v>
      </c>
      <c r="B1051">
        <v>1</v>
      </c>
      <c r="C1051">
        <v>0.99380000000000002</v>
      </c>
      <c r="D1051">
        <f t="shared" si="16"/>
        <v>0.99472617830538268</v>
      </c>
    </row>
    <row r="1052" spans="1:4" x14ac:dyDescent="0.25">
      <c r="A1052">
        <v>10.5</v>
      </c>
      <c r="B1052">
        <v>1</v>
      </c>
      <c r="C1052">
        <v>0.99360000000000004</v>
      </c>
      <c r="D1052">
        <f t="shared" si="16"/>
        <v>0.99475248160081864</v>
      </c>
    </row>
    <row r="1053" spans="1:4" x14ac:dyDescent="0.25">
      <c r="A1053">
        <v>10.51</v>
      </c>
      <c r="B1053">
        <v>1</v>
      </c>
      <c r="C1053">
        <v>0.99560000000000004</v>
      </c>
      <c r="D1053">
        <f t="shared" si="16"/>
        <v>0.99477865370802132</v>
      </c>
    </row>
    <row r="1054" spans="1:4" x14ac:dyDescent="0.25">
      <c r="A1054">
        <v>10.52</v>
      </c>
      <c r="B1054">
        <v>1</v>
      </c>
      <c r="C1054">
        <v>0.99439999999999995</v>
      </c>
      <c r="D1054">
        <f t="shared" si="16"/>
        <v>0.99480469528129478</v>
      </c>
    </row>
    <row r="1055" spans="1:4" x14ac:dyDescent="0.25">
      <c r="A1055">
        <v>10.53</v>
      </c>
      <c r="B1055">
        <v>1</v>
      </c>
      <c r="C1055">
        <v>0.996</v>
      </c>
      <c r="D1055">
        <f t="shared" si="16"/>
        <v>0.99483060697167969</v>
      </c>
    </row>
    <row r="1056" spans="1:4" x14ac:dyDescent="0.25">
      <c r="A1056">
        <v>10.54</v>
      </c>
      <c r="B1056">
        <v>1</v>
      </c>
      <c r="C1056">
        <v>0.99419999999999997</v>
      </c>
      <c r="D1056">
        <f t="shared" si="16"/>
        <v>0.99485638942696963</v>
      </c>
    </row>
    <row r="1057" spans="1:4" x14ac:dyDescent="0.25">
      <c r="A1057">
        <v>10.55</v>
      </c>
      <c r="B1057">
        <v>0.99</v>
      </c>
      <c r="C1057">
        <v>0.99380000000000002</v>
      </c>
      <c r="D1057">
        <f t="shared" si="16"/>
        <v>0.99488204329172736</v>
      </c>
    </row>
    <row r="1058" spans="1:4" x14ac:dyDescent="0.25">
      <c r="A1058">
        <v>10.56</v>
      </c>
      <c r="B1058">
        <v>1</v>
      </c>
      <c r="C1058">
        <v>0.99460000000000004</v>
      </c>
      <c r="D1058">
        <f t="shared" si="16"/>
        <v>0.99490756920730083</v>
      </c>
    </row>
    <row r="1059" spans="1:4" x14ac:dyDescent="0.25">
      <c r="A1059">
        <v>10.57</v>
      </c>
      <c r="B1059">
        <v>1</v>
      </c>
      <c r="C1059">
        <v>0.99399999999999999</v>
      </c>
      <c r="D1059">
        <f t="shared" si="16"/>
        <v>0.99493296781183926</v>
      </c>
    </row>
    <row r="1060" spans="1:4" x14ac:dyDescent="0.25">
      <c r="A1060">
        <v>10.58</v>
      </c>
      <c r="B1060">
        <v>1</v>
      </c>
      <c r="C1060">
        <v>0.99519999999999997</v>
      </c>
      <c r="D1060">
        <f t="shared" si="16"/>
        <v>0.99495823974030906</v>
      </c>
    </row>
    <row r="1061" spans="1:4" x14ac:dyDescent="0.25">
      <c r="A1061">
        <v>10.59</v>
      </c>
      <c r="B1061">
        <v>1</v>
      </c>
      <c r="C1061">
        <v>0.99399999999999999</v>
      </c>
      <c r="D1061">
        <f t="shared" si="16"/>
        <v>0.99498338562450972</v>
      </c>
    </row>
    <row r="1062" spans="1:4" x14ac:dyDescent="0.25">
      <c r="A1062">
        <v>10.6</v>
      </c>
      <c r="B1062">
        <v>0.98</v>
      </c>
      <c r="C1062">
        <v>0.995</v>
      </c>
      <c r="D1062">
        <f t="shared" si="16"/>
        <v>0.99500840609308983</v>
      </c>
    </row>
    <row r="1063" spans="1:4" x14ac:dyDescent="0.25">
      <c r="A1063">
        <v>10.61</v>
      </c>
      <c r="B1063">
        <v>1</v>
      </c>
      <c r="C1063">
        <v>0.99460000000000004</v>
      </c>
      <c r="D1063">
        <f t="shared" si="16"/>
        <v>0.99503330177156213</v>
      </c>
    </row>
    <row r="1064" spans="1:4" x14ac:dyDescent="0.25">
      <c r="A1064">
        <v>10.62</v>
      </c>
      <c r="B1064">
        <v>1</v>
      </c>
      <c r="C1064">
        <v>0.99360000000000004</v>
      </c>
      <c r="D1064">
        <f t="shared" si="16"/>
        <v>0.99505807328232021</v>
      </c>
    </row>
    <row r="1065" spans="1:4" x14ac:dyDescent="0.25">
      <c r="A1065">
        <v>10.63</v>
      </c>
      <c r="B1065">
        <v>1</v>
      </c>
      <c r="C1065">
        <v>0.99519999999999997</v>
      </c>
      <c r="D1065">
        <f t="shared" si="16"/>
        <v>0.9950827212446528</v>
      </c>
    </row>
    <row r="1066" spans="1:4" x14ac:dyDescent="0.25">
      <c r="A1066">
        <v>10.64</v>
      </c>
      <c r="B1066">
        <v>0.99</v>
      </c>
      <c r="C1066">
        <v>0.99419999999999997</v>
      </c>
      <c r="D1066">
        <f t="shared" si="16"/>
        <v>0.99510724627476055</v>
      </c>
    </row>
    <row r="1067" spans="1:4" x14ac:dyDescent="0.25">
      <c r="A1067">
        <v>10.65</v>
      </c>
      <c r="B1067">
        <v>0.99</v>
      </c>
      <c r="C1067">
        <v>0.99519999999999997</v>
      </c>
      <c r="D1067">
        <f t="shared" si="16"/>
        <v>0.99513164898577022</v>
      </c>
    </row>
    <row r="1068" spans="1:4" x14ac:dyDescent="0.25">
      <c r="A1068">
        <v>10.66</v>
      </c>
      <c r="B1068">
        <v>1</v>
      </c>
      <c r="C1068">
        <v>0.99580000000000002</v>
      </c>
      <c r="D1068">
        <f t="shared" si="16"/>
        <v>0.99515592998775104</v>
      </c>
    </row>
    <row r="1069" spans="1:4" x14ac:dyDescent="0.25">
      <c r="A1069">
        <v>10.67</v>
      </c>
      <c r="B1069">
        <v>1</v>
      </c>
      <c r="C1069">
        <v>0.99660000000000004</v>
      </c>
      <c r="D1069">
        <f t="shared" si="16"/>
        <v>0.99518008988772921</v>
      </c>
    </row>
    <row r="1070" spans="1:4" x14ac:dyDescent="0.25">
      <c r="A1070">
        <v>10.68</v>
      </c>
      <c r="B1070">
        <v>0.99</v>
      </c>
      <c r="C1070">
        <v>0.99439999999999995</v>
      </c>
      <c r="D1070">
        <f t="shared" si="16"/>
        <v>0.99520412928970359</v>
      </c>
    </row>
    <row r="1071" spans="1:4" x14ac:dyDescent="0.25">
      <c r="A1071">
        <v>10.69</v>
      </c>
      <c r="B1071">
        <v>1</v>
      </c>
      <c r="C1071">
        <v>0.99519999999999997</v>
      </c>
      <c r="D1071">
        <f t="shared" si="16"/>
        <v>0.99522804879466042</v>
      </c>
    </row>
    <row r="1072" spans="1:4" x14ac:dyDescent="0.25">
      <c r="A1072">
        <v>10.7</v>
      </c>
      <c r="B1072">
        <v>1</v>
      </c>
      <c r="C1072">
        <v>0.99560000000000004</v>
      </c>
      <c r="D1072">
        <f t="shared" si="16"/>
        <v>0.9952518490005885</v>
      </c>
    </row>
    <row r="1073" spans="1:4" x14ac:dyDescent="0.25">
      <c r="A1073">
        <v>10.71</v>
      </c>
      <c r="B1073">
        <v>1</v>
      </c>
      <c r="C1073">
        <v>0.99299999999999999</v>
      </c>
      <c r="D1073">
        <f t="shared" si="16"/>
        <v>0.9952755305024944</v>
      </c>
    </row>
    <row r="1074" spans="1:4" x14ac:dyDescent="0.25">
      <c r="A1074">
        <v>10.72</v>
      </c>
      <c r="B1074">
        <v>0.99</v>
      </c>
      <c r="C1074">
        <v>0.99399999999999999</v>
      </c>
      <c r="D1074">
        <f t="shared" si="16"/>
        <v>0.99529909389241678</v>
      </c>
    </row>
    <row r="1075" spans="1:4" x14ac:dyDescent="0.25">
      <c r="A1075">
        <v>10.73</v>
      </c>
      <c r="B1075">
        <v>0.99</v>
      </c>
      <c r="C1075">
        <v>0.99519999999999997</v>
      </c>
      <c r="D1075">
        <f t="shared" si="16"/>
        <v>0.99532253975944152</v>
      </c>
    </row>
    <row r="1076" spans="1:4" x14ac:dyDescent="0.25">
      <c r="A1076">
        <v>10.74</v>
      </c>
      <c r="B1076">
        <v>1</v>
      </c>
      <c r="C1076">
        <v>0.99480000000000002</v>
      </c>
      <c r="D1076">
        <f t="shared" si="16"/>
        <v>0.99534586868971675</v>
      </c>
    </row>
    <row r="1077" spans="1:4" x14ac:dyDescent="0.25">
      <c r="A1077">
        <v>10.75</v>
      </c>
      <c r="B1077">
        <v>0.99</v>
      </c>
      <c r="C1077">
        <v>0.996</v>
      </c>
      <c r="D1077">
        <f t="shared" si="16"/>
        <v>0.99536908126646673</v>
      </c>
    </row>
    <row r="1078" spans="1:4" x14ac:dyDescent="0.25">
      <c r="A1078">
        <v>10.76</v>
      </c>
      <c r="B1078">
        <v>0.98</v>
      </c>
      <c r="C1078">
        <v>0.99399999999999999</v>
      </c>
      <c r="D1078">
        <f t="shared" si="16"/>
        <v>0.99539217807000724</v>
      </c>
    </row>
    <row r="1079" spans="1:4" x14ac:dyDescent="0.25">
      <c r="A1079">
        <v>10.77</v>
      </c>
      <c r="B1079">
        <v>0.99</v>
      </c>
      <c r="C1079">
        <v>0.99460000000000004</v>
      </c>
      <c r="D1079">
        <f t="shared" si="16"/>
        <v>0.99541515967775951</v>
      </c>
    </row>
    <row r="1080" spans="1:4" x14ac:dyDescent="0.25">
      <c r="A1080">
        <v>10.78</v>
      </c>
      <c r="B1080">
        <v>0.98</v>
      </c>
      <c r="C1080">
        <v>0.99580000000000002</v>
      </c>
      <c r="D1080">
        <f t="shared" si="16"/>
        <v>0.99543802666426495</v>
      </c>
    </row>
    <row r="1081" spans="1:4" x14ac:dyDescent="0.25">
      <c r="A1081">
        <v>10.79</v>
      </c>
      <c r="B1081">
        <v>1</v>
      </c>
      <c r="C1081">
        <v>0.99480000000000002</v>
      </c>
      <c r="D1081">
        <f t="shared" si="16"/>
        <v>0.99546077960119927</v>
      </c>
    </row>
    <row r="1082" spans="1:4" x14ac:dyDescent="0.25">
      <c r="A1082">
        <v>10.8</v>
      </c>
      <c r="B1082">
        <v>1</v>
      </c>
      <c r="C1082">
        <v>0.996</v>
      </c>
      <c r="D1082">
        <f t="shared" si="16"/>
        <v>0.99548341905738735</v>
      </c>
    </row>
    <row r="1083" spans="1:4" x14ac:dyDescent="0.25">
      <c r="A1083">
        <v>10.81</v>
      </c>
      <c r="B1083">
        <v>0.99</v>
      </c>
      <c r="C1083">
        <v>0.99539999999999995</v>
      </c>
      <c r="D1083">
        <f t="shared" si="16"/>
        <v>0.99550594559881656</v>
      </c>
    </row>
    <row r="1084" spans="1:4" x14ac:dyDescent="0.25">
      <c r="A1084">
        <v>10.82</v>
      </c>
      <c r="B1084">
        <v>1</v>
      </c>
      <c r="C1084">
        <v>0.99439999999999995</v>
      </c>
      <c r="D1084">
        <f t="shared" si="16"/>
        <v>0.99552835978865162</v>
      </c>
    </row>
    <row r="1085" spans="1:4" x14ac:dyDescent="0.25">
      <c r="A1085">
        <v>10.83</v>
      </c>
      <c r="B1085">
        <v>0.97</v>
      </c>
      <c r="C1085">
        <v>0.99480000000000002</v>
      </c>
      <c r="D1085">
        <f t="shared" si="16"/>
        <v>0.99555066218724864</v>
      </c>
    </row>
    <row r="1086" spans="1:4" x14ac:dyDescent="0.25">
      <c r="A1086">
        <v>10.84</v>
      </c>
      <c r="B1086">
        <v>1</v>
      </c>
      <c r="C1086">
        <v>0.99560000000000004</v>
      </c>
      <c r="D1086">
        <f t="shared" si="16"/>
        <v>0.9955728533521685</v>
      </c>
    </row>
    <row r="1087" spans="1:4" x14ac:dyDescent="0.25">
      <c r="A1087">
        <v>10.85</v>
      </c>
      <c r="B1087">
        <v>1</v>
      </c>
      <c r="C1087">
        <v>0.99539999999999995</v>
      </c>
      <c r="D1087">
        <f t="shared" si="16"/>
        <v>0.99559493383819164</v>
      </c>
    </row>
    <row r="1088" spans="1:4" x14ac:dyDescent="0.25">
      <c r="A1088">
        <v>10.86</v>
      </c>
      <c r="B1088">
        <v>0.99</v>
      </c>
      <c r="C1088">
        <v>0.99560000000000004</v>
      </c>
      <c r="D1088">
        <f t="shared" si="16"/>
        <v>0.99561690419733118</v>
      </c>
    </row>
    <row r="1089" spans="1:4" x14ac:dyDescent="0.25">
      <c r="A1089">
        <v>10.87</v>
      </c>
      <c r="B1089">
        <v>1</v>
      </c>
      <c r="C1089">
        <v>0.99519999999999997</v>
      </c>
      <c r="D1089">
        <f t="shared" si="16"/>
        <v>0.99563876497884751</v>
      </c>
    </row>
    <row r="1090" spans="1:4" x14ac:dyDescent="0.25">
      <c r="A1090">
        <v>10.88</v>
      </c>
      <c r="B1090">
        <v>1</v>
      </c>
      <c r="C1090">
        <v>0.99460000000000004</v>
      </c>
      <c r="D1090">
        <f t="shared" si="16"/>
        <v>0.99566051672926115</v>
      </c>
    </row>
    <row r="1091" spans="1:4" x14ac:dyDescent="0.25">
      <c r="A1091">
        <v>10.89</v>
      </c>
      <c r="B1091">
        <v>1</v>
      </c>
      <c r="C1091">
        <v>0.99539999999999995</v>
      </c>
      <c r="D1091">
        <f t="shared" ref="D1091:D1154" si="17">1-EXP(-0.5*A1091)</f>
        <v>0.99568215999236687</v>
      </c>
    </row>
    <row r="1092" spans="1:4" x14ac:dyDescent="0.25">
      <c r="A1092">
        <v>10.9</v>
      </c>
      <c r="B1092">
        <v>0.99</v>
      </c>
      <c r="C1092">
        <v>0.995</v>
      </c>
      <c r="D1092">
        <f t="shared" si="17"/>
        <v>0.99570369530924763</v>
      </c>
    </row>
    <row r="1093" spans="1:4" x14ac:dyDescent="0.25">
      <c r="A1093">
        <v>10.91</v>
      </c>
      <c r="B1093">
        <v>1</v>
      </c>
      <c r="C1093">
        <v>0.99660000000000004</v>
      </c>
      <c r="D1093">
        <f t="shared" si="17"/>
        <v>0.99572512321828732</v>
      </c>
    </row>
    <row r="1094" spans="1:4" x14ac:dyDescent="0.25">
      <c r="A1094">
        <v>10.92</v>
      </c>
      <c r="B1094">
        <v>1</v>
      </c>
      <c r="C1094">
        <v>0.99439999999999995</v>
      </c>
      <c r="D1094">
        <f t="shared" si="17"/>
        <v>0.99574644425518488</v>
      </c>
    </row>
    <row r="1095" spans="1:4" x14ac:dyDescent="0.25">
      <c r="A1095">
        <v>10.93</v>
      </c>
      <c r="B1095">
        <v>1</v>
      </c>
      <c r="C1095">
        <v>0.995</v>
      </c>
      <c r="D1095">
        <f t="shared" si="17"/>
        <v>0.99576765895296726</v>
      </c>
    </row>
    <row r="1096" spans="1:4" x14ac:dyDescent="0.25">
      <c r="A1096">
        <v>10.94</v>
      </c>
      <c r="B1096">
        <v>0.98</v>
      </c>
      <c r="C1096">
        <v>0.99519999999999997</v>
      </c>
      <c r="D1096">
        <f t="shared" si="17"/>
        <v>0.99578876784200299</v>
      </c>
    </row>
    <row r="1097" spans="1:4" x14ac:dyDescent="0.25">
      <c r="A1097">
        <v>10.95</v>
      </c>
      <c r="B1097">
        <v>0.99</v>
      </c>
      <c r="C1097">
        <v>0.99399999999999999</v>
      </c>
      <c r="D1097">
        <f t="shared" si="17"/>
        <v>0.99580977145001537</v>
      </c>
    </row>
    <row r="1098" spans="1:4" x14ac:dyDescent="0.25">
      <c r="A1098">
        <v>10.96</v>
      </c>
      <c r="B1098">
        <v>0.99</v>
      </c>
      <c r="C1098">
        <v>0.99519999999999997</v>
      </c>
      <c r="D1098">
        <f t="shared" si="17"/>
        <v>0.99583067030209593</v>
      </c>
    </row>
    <row r="1099" spans="1:4" x14ac:dyDescent="0.25">
      <c r="A1099">
        <v>10.97</v>
      </c>
      <c r="B1099">
        <v>1</v>
      </c>
      <c r="C1099">
        <v>0.99560000000000004</v>
      </c>
      <c r="D1099">
        <f t="shared" si="17"/>
        <v>0.99585146492071674</v>
      </c>
    </row>
    <row r="1100" spans="1:4" x14ac:dyDescent="0.25">
      <c r="A1100">
        <v>10.98</v>
      </c>
      <c r="B1100">
        <v>0.99</v>
      </c>
      <c r="C1100">
        <v>0.997</v>
      </c>
      <c r="D1100">
        <f t="shared" si="17"/>
        <v>0.99587215582574451</v>
      </c>
    </row>
    <row r="1101" spans="1:4" x14ac:dyDescent="0.25">
      <c r="A1101">
        <v>10.99</v>
      </c>
      <c r="B1101">
        <v>1</v>
      </c>
      <c r="C1101">
        <v>0.996</v>
      </c>
      <c r="D1101">
        <f t="shared" si="17"/>
        <v>0.99589274353445301</v>
      </c>
    </row>
    <row r="1102" spans="1:4" x14ac:dyDescent="0.25">
      <c r="A1102">
        <v>11</v>
      </c>
      <c r="B1102">
        <v>0.99</v>
      </c>
      <c r="C1102">
        <v>0.99560000000000004</v>
      </c>
      <c r="D1102">
        <f t="shared" si="17"/>
        <v>0.99591322856153597</v>
      </c>
    </row>
    <row r="1103" spans="1:4" x14ac:dyDescent="0.25">
      <c r="A1103">
        <v>11.01</v>
      </c>
      <c r="B1103">
        <v>0.99</v>
      </c>
      <c r="C1103">
        <v>0.99560000000000004</v>
      </c>
      <c r="D1103">
        <f t="shared" si="17"/>
        <v>0.99593361141912007</v>
      </c>
    </row>
    <row r="1104" spans="1:4" x14ac:dyDescent="0.25">
      <c r="A1104">
        <v>11.02</v>
      </c>
      <c r="B1104">
        <v>0.98</v>
      </c>
      <c r="C1104">
        <v>0.996</v>
      </c>
      <c r="D1104">
        <f t="shared" si="17"/>
        <v>0.9959538926167778</v>
      </c>
    </row>
    <row r="1105" spans="1:4" x14ac:dyDescent="0.25">
      <c r="A1105">
        <v>11.03</v>
      </c>
      <c r="B1105">
        <v>1</v>
      </c>
      <c r="C1105">
        <v>0.99760000000000004</v>
      </c>
      <c r="D1105">
        <f t="shared" si="17"/>
        <v>0.99597407266154026</v>
      </c>
    </row>
    <row r="1106" spans="1:4" x14ac:dyDescent="0.25">
      <c r="A1106">
        <v>11.04</v>
      </c>
      <c r="B1106">
        <v>0.99</v>
      </c>
      <c r="C1106">
        <v>0.99739999999999995</v>
      </c>
      <c r="D1106">
        <f t="shared" si="17"/>
        <v>0.99599415205790953</v>
      </c>
    </row>
    <row r="1107" spans="1:4" x14ac:dyDescent="0.25">
      <c r="A1107">
        <v>11.05</v>
      </c>
      <c r="B1107">
        <v>1</v>
      </c>
      <c r="C1107">
        <v>0.99460000000000004</v>
      </c>
      <c r="D1107">
        <f t="shared" si="17"/>
        <v>0.99601413130787175</v>
      </c>
    </row>
    <row r="1108" spans="1:4" x14ac:dyDescent="0.25">
      <c r="A1108">
        <v>11.06</v>
      </c>
      <c r="B1108">
        <v>1</v>
      </c>
      <c r="C1108">
        <v>0.99580000000000002</v>
      </c>
      <c r="D1108">
        <f t="shared" si="17"/>
        <v>0.99603401091090893</v>
      </c>
    </row>
    <row r="1109" spans="1:4" x14ac:dyDescent="0.25">
      <c r="A1109">
        <v>11.07</v>
      </c>
      <c r="B1109">
        <v>1</v>
      </c>
      <c r="C1109">
        <v>0.99780000000000002</v>
      </c>
      <c r="D1109">
        <f t="shared" si="17"/>
        <v>0.9960537913640124</v>
      </c>
    </row>
    <row r="1110" spans="1:4" x14ac:dyDescent="0.25">
      <c r="A1110">
        <v>11.08</v>
      </c>
      <c r="B1110">
        <v>1</v>
      </c>
      <c r="C1110">
        <v>0.99480000000000002</v>
      </c>
      <c r="D1110">
        <f t="shared" si="17"/>
        <v>0.99607347316169437</v>
      </c>
    </row>
    <row r="1111" spans="1:4" x14ac:dyDescent="0.25">
      <c r="A1111">
        <v>11.09</v>
      </c>
      <c r="B1111">
        <v>0.99</v>
      </c>
      <c r="C1111">
        <v>0.997</v>
      </c>
      <c r="D1111">
        <f t="shared" si="17"/>
        <v>0.99609305679600091</v>
      </c>
    </row>
    <row r="1112" spans="1:4" x14ac:dyDescent="0.25">
      <c r="A1112">
        <v>11.1</v>
      </c>
      <c r="B1112">
        <v>1</v>
      </c>
      <c r="C1112">
        <v>0.99519999999999997</v>
      </c>
      <c r="D1112">
        <f t="shared" si="17"/>
        <v>0.99611254275652383</v>
      </c>
    </row>
    <row r="1113" spans="1:4" x14ac:dyDescent="0.25">
      <c r="A1113">
        <v>11.11</v>
      </c>
      <c r="B1113">
        <v>1</v>
      </c>
      <c r="C1113">
        <v>0.99719999999999998</v>
      </c>
      <c r="D1113">
        <f t="shared" si="17"/>
        <v>0.99613193153041324</v>
      </c>
    </row>
    <row r="1114" spans="1:4" x14ac:dyDescent="0.25">
      <c r="A1114">
        <v>11.12</v>
      </c>
      <c r="B1114">
        <v>1</v>
      </c>
      <c r="C1114">
        <v>0.99619999999999997</v>
      </c>
      <c r="D1114">
        <f t="shared" si="17"/>
        <v>0.9961512236023895</v>
      </c>
    </row>
    <row r="1115" spans="1:4" x14ac:dyDescent="0.25">
      <c r="A1115">
        <v>11.13</v>
      </c>
      <c r="B1115">
        <v>0.99</v>
      </c>
      <c r="C1115">
        <v>0.99619999999999997</v>
      </c>
      <c r="D1115">
        <f t="shared" si="17"/>
        <v>0.99617041945475526</v>
      </c>
    </row>
    <row r="1116" spans="1:4" x14ac:dyDescent="0.25">
      <c r="A1116">
        <v>11.14</v>
      </c>
      <c r="B1116">
        <v>1</v>
      </c>
      <c r="C1116">
        <v>0.99660000000000004</v>
      </c>
      <c r="D1116">
        <f t="shared" si="17"/>
        <v>0.99618951956740798</v>
      </c>
    </row>
    <row r="1117" spans="1:4" x14ac:dyDescent="0.25">
      <c r="A1117">
        <v>11.15</v>
      </c>
      <c r="B1117">
        <v>1</v>
      </c>
      <c r="C1117">
        <v>0.99639999999999995</v>
      </c>
      <c r="D1117">
        <f t="shared" si="17"/>
        <v>0.99620852441785135</v>
      </c>
    </row>
    <row r="1118" spans="1:4" x14ac:dyDescent="0.25">
      <c r="A1118">
        <v>11.16</v>
      </c>
      <c r="B1118">
        <v>1</v>
      </c>
      <c r="C1118">
        <v>0.99439999999999995</v>
      </c>
      <c r="D1118">
        <f t="shared" si="17"/>
        <v>0.99622743448120776</v>
      </c>
    </row>
    <row r="1119" spans="1:4" x14ac:dyDescent="0.25">
      <c r="A1119">
        <v>11.17</v>
      </c>
      <c r="B1119">
        <v>1</v>
      </c>
      <c r="C1119">
        <v>0.99680000000000002</v>
      </c>
      <c r="D1119">
        <f t="shared" si="17"/>
        <v>0.99624625023022972</v>
      </c>
    </row>
    <row r="1120" spans="1:4" x14ac:dyDescent="0.25">
      <c r="A1120">
        <v>11.18</v>
      </c>
      <c r="B1120">
        <v>1</v>
      </c>
      <c r="C1120">
        <v>0.99519999999999997</v>
      </c>
      <c r="D1120">
        <f t="shared" si="17"/>
        <v>0.99626497213531195</v>
      </c>
    </row>
    <row r="1121" spans="1:4" x14ac:dyDescent="0.25">
      <c r="A1121">
        <v>11.19</v>
      </c>
      <c r="B1121">
        <v>1</v>
      </c>
      <c r="C1121">
        <v>0.99719999999999998</v>
      </c>
      <c r="D1121">
        <f t="shared" si="17"/>
        <v>0.99628360066450294</v>
      </c>
    </row>
    <row r="1122" spans="1:4" x14ac:dyDescent="0.25">
      <c r="A1122">
        <v>11.2</v>
      </c>
      <c r="B1122">
        <v>0.97</v>
      </c>
      <c r="C1122">
        <v>0.99660000000000004</v>
      </c>
      <c r="D1122">
        <f t="shared" si="17"/>
        <v>0.99630213628351705</v>
      </c>
    </row>
    <row r="1123" spans="1:4" x14ac:dyDescent="0.25">
      <c r="A1123">
        <v>11.21</v>
      </c>
      <c r="B1123">
        <v>0.99</v>
      </c>
      <c r="C1123">
        <v>0.99539999999999995</v>
      </c>
      <c r="D1123">
        <f t="shared" si="17"/>
        <v>0.9963205794557457</v>
      </c>
    </row>
    <row r="1124" spans="1:4" x14ac:dyDescent="0.25">
      <c r="A1124">
        <v>11.22</v>
      </c>
      <c r="B1124">
        <v>1</v>
      </c>
      <c r="C1124">
        <v>0.996</v>
      </c>
      <c r="D1124">
        <f t="shared" si="17"/>
        <v>0.99633893064226897</v>
      </c>
    </row>
    <row r="1125" spans="1:4" x14ac:dyDescent="0.25">
      <c r="A1125">
        <v>11.23</v>
      </c>
      <c r="B1125">
        <v>1</v>
      </c>
      <c r="C1125">
        <v>0.99739999999999995</v>
      </c>
      <c r="D1125">
        <f t="shared" si="17"/>
        <v>0.99635719030186776</v>
      </c>
    </row>
    <row r="1126" spans="1:4" x14ac:dyDescent="0.25">
      <c r="A1126">
        <v>11.24</v>
      </c>
      <c r="B1126">
        <v>1</v>
      </c>
      <c r="C1126">
        <v>0.99739999999999995</v>
      </c>
      <c r="D1126">
        <f t="shared" si="17"/>
        <v>0.99637535889103424</v>
      </c>
    </row>
    <row r="1127" spans="1:4" x14ac:dyDescent="0.25">
      <c r="A1127">
        <v>11.25</v>
      </c>
      <c r="B1127">
        <v>1</v>
      </c>
      <c r="C1127">
        <v>0.99639999999999995</v>
      </c>
      <c r="D1127">
        <f t="shared" si="17"/>
        <v>0.99639343686398429</v>
      </c>
    </row>
    <row r="1128" spans="1:4" x14ac:dyDescent="0.25">
      <c r="A1128">
        <v>11.26</v>
      </c>
      <c r="B1128">
        <v>1</v>
      </c>
      <c r="C1128">
        <v>0.99519999999999997</v>
      </c>
      <c r="D1128">
        <f t="shared" si="17"/>
        <v>0.99641142467266808</v>
      </c>
    </row>
    <row r="1129" spans="1:4" x14ac:dyDescent="0.25">
      <c r="A1129">
        <v>11.27</v>
      </c>
      <c r="B1129">
        <v>0.99</v>
      </c>
      <c r="C1129">
        <v>0.99580000000000002</v>
      </c>
      <c r="D1129">
        <f t="shared" si="17"/>
        <v>0.99642932276678176</v>
      </c>
    </row>
    <row r="1130" spans="1:4" x14ac:dyDescent="0.25">
      <c r="A1130">
        <v>11.28</v>
      </c>
      <c r="B1130">
        <v>1</v>
      </c>
      <c r="C1130">
        <v>0.997</v>
      </c>
      <c r="D1130">
        <f t="shared" si="17"/>
        <v>0.99644713159377862</v>
      </c>
    </row>
    <row r="1131" spans="1:4" x14ac:dyDescent="0.25">
      <c r="A1131">
        <v>11.29</v>
      </c>
      <c r="B1131">
        <v>1</v>
      </c>
      <c r="C1131">
        <v>0.99660000000000004</v>
      </c>
      <c r="D1131">
        <f t="shared" si="17"/>
        <v>0.99646485159888032</v>
      </c>
    </row>
    <row r="1132" spans="1:4" x14ac:dyDescent="0.25">
      <c r="A1132">
        <v>11.3</v>
      </c>
      <c r="B1132">
        <v>1</v>
      </c>
      <c r="C1132">
        <v>0.99760000000000004</v>
      </c>
      <c r="D1132">
        <f t="shared" si="17"/>
        <v>0.99648248322508792</v>
      </c>
    </row>
    <row r="1133" spans="1:4" x14ac:dyDescent="0.25">
      <c r="A1133">
        <v>11.31</v>
      </c>
      <c r="B1133">
        <v>1</v>
      </c>
      <c r="C1133">
        <v>0.99660000000000004</v>
      </c>
      <c r="D1133">
        <f t="shared" si="17"/>
        <v>0.99650002691319284</v>
      </c>
    </row>
    <row r="1134" spans="1:4" x14ac:dyDescent="0.25">
      <c r="A1134">
        <v>11.32</v>
      </c>
      <c r="B1134">
        <v>1</v>
      </c>
      <c r="C1134">
        <v>0.99580000000000002</v>
      </c>
      <c r="D1134">
        <f t="shared" si="17"/>
        <v>0.99651748310178834</v>
      </c>
    </row>
    <row r="1135" spans="1:4" x14ac:dyDescent="0.25">
      <c r="A1135">
        <v>11.33</v>
      </c>
      <c r="B1135">
        <v>1</v>
      </c>
      <c r="C1135">
        <v>0.99680000000000002</v>
      </c>
      <c r="D1135">
        <f t="shared" si="17"/>
        <v>0.99653485222728</v>
      </c>
    </row>
    <row r="1136" spans="1:4" x14ac:dyDescent="0.25">
      <c r="A1136">
        <v>11.34</v>
      </c>
      <c r="B1136">
        <v>1</v>
      </c>
      <c r="C1136">
        <v>0.99760000000000004</v>
      </c>
      <c r="D1136">
        <f t="shared" si="17"/>
        <v>0.99655213472389692</v>
      </c>
    </row>
    <row r="1137" spans="1:4" x14ac:dyDescent="0.25">
      <c r="A1137">
        <v>11.35</v>
      </c>
      <c r="B1137">
        <v>1</v>
      </c>
      <c r="C1137">
        <v>0.99539999999999995</v>
      </c>
      <c r="D1137">
        <f t="shared" si="17"/>
        <v>0.99656933102370227</v>
      </c>
    </row>
    <row r="1138" spans="1:4" x14ac:dyDescent="0.25">
      <c r="A1138">
        <v>11.36</v>
      </c>
      <c r="B1138">
        <v>0.99</v>
      </c>
      <c r="C1138">
        <v>0.99680000000000002</v>
      </c>
      <c r="D1138">
        <f t="shared" si="17"/>
        <v>0.99658644155660459</v>
      </c>
    </row>
    <row r="1139" spans="1:4" x14ac:dyDescent="0.25">
      <c r="A1139">
        <v>11.37</v>
      </c>
      <c r="B1139">
        <v>0.99</v>
      </c>
      <c r="C1139">
        <v>0.99739999999999995</v>
      </c>
      <c r="D1139">
        <f t="shared" si="17"/>
        <v>0.99660346675036804</v>
      </c>
    </row>
    <row r="1140" spans="1:4" x14ac:dyDescent="0.25">
      <c r="A1140">
        <v>11.38</v>
      </c>
      <c r="B1140">
        <v>0.99</v>
      </c>
      <c r="C1140">
        <v>0.99560000000000004</v>
      </c>
      <c r="D1140">
        <f t="shared" si="17"/>
        <v>0.99662040703062327</v>
      </c>
    </row>
    <row r="1141" spans="1:4" x14ac:dyDescent="0.25">
      <c r="A1141">
        <v>11.39</v>
      </c>
      <c r="B1141">
        <v>1</v>
      </c>
      <c r="C1141">
        <v>0.997</v>
      </c>
      <c r="D1141">
        <f t="shared" si="17"/>
        <v>0.99663726282087828</v>
      </c>
    </row>
    <row r="1142" spans="1:4" x14ac:dyDescent="0.25">
      <c r="A1142">
        <v>11.4</v>
      </c>
      <c r="B1142">
        <v>0.99</v>
      </c>
      <c r="C1142">
        <v>0.996</v>
      </c>
      <c r="D1142">
        <f t="shared" si="17"/>
        <v>0.99665403454252877</v>
      </c>
    </row>
    <row r="1143" spans="1:4" x14ac:dyDescent="0.25">
      <c r="A1143">
        <v>11.41</v>
      </c>
      <c r="B1143">
        <v>1</v>
      </c>
      <c r="C1143">
        <v>0.99519999999999997</v>
      </c>
      <c r="D1143">
        <f t="shared" si="17"/>
        <v>0.99667072261486844</v>
      </c>
    </row>
    <row r="1144" spans="1:4" x14ac:dyDescent="0.25">
      <c r="A1144">
        <v>11.42</v>
      </c>
      <c r="B1144">
        <v>1</v>
      </c>
      <c r="C1144">
        <v>0.99619999999999997</v>
      </c>
      <c r="D1144">
        <f t="shared" si="17"/>
        <v>0.99668732745510014</v>
      </c>
    </row>
    <row r="1145" spans="1:4" x14ac:dyDescent="0.25">
      <c r="A1145">
        <v>11.43</v>
      </c>
      <c r="B1145">
        <v>0.99</v>
      </c>
      <c r="C1145">
        <v>0.99680000000000002</v>
      </c>
      <c r="D1145">
        <f t="shared" si="17"/>
        <v>0.99670384947834567</v>
      </c>
    </row>
    <row r="1146" spans="1:4" x14ac:dyDescent="0.25">
      <c r="A1146">
        <v>11.44</v>
      </c>
      <c r="B1146">
        <v>1</v>
      </c>
      <c r="C1146">
        <v>0.99719999999999998</v>
      </c>
      <c r="D1146">
        <f t="shared" si="17"/>
        <v>0.99672028909765642</v>
      </c>
    </row>
    <row r="1147" spans="1:4" x14ac:dyDescent="0.25">
      <c r="A1147">
        <v>11.45</v>
      </c>
      <c r="B1147">
        <v>1</v>
      </c>
      <c r="C1147">
        <v>0.99660000000000004</v>
      </c>
      <c r="D1147">
        <f t="shared" si="17"/>
        <v>0.99673664672402384</v>
      </c>
    </row>
    <row r="1148" spans="1:4" x14ac:dyDescent="0.25">
      <c r="A1148">
        <v>11.46</v>
      </c>
      <c r="B1148">
        <v>1</v>
      </c>
      <c r="C1148">
        <v>0.99660000000000004</v>
      </c>
      <c r="D1148">
        <f t="shared" si="17"/>
        <v>0.99675292276638938</v>
      </c>
    </row>
    <row r="1149" spans="1:4" x14ac:dyDescent="0.25">
      <c r="A1149">
        <v>11.47</v>
      </c>
      <c r="B1149">
        <v>1</v>
      </c>
      <c r="C1149">
        <v>0.997</v>
      </c>
      <c r="D1149">
        <f t="shared" si="17"/>
        <v>0.99676911763165499</v>
      </c>
    </row>
    <row r="1150" spans="1:4" x14ac:dyDescent="0.25">
      <c r="A1150">
        <v>11.48</v>
      </c>
      <c r="B1150">
        <v>1</v>
      </c>
      <c r="C1150">
        <v>0.99560000000000004</v>
      </c>
      <c r="D1150">
        <f t="shared" si="17"/>
        <v>0.99678523172469313</v>
      </c>
    </row>
    <row r="1151" spans="1:4" x14ac:dyDescent="0.25">
      <c r="A1151">
        <v>11.49</v>
      </c>
      <c r="B1151">
        <v>1</v>
      </c>
      <c r="C1151">
        <v>0.99760000000000004</v>
      </c>
      <c r="D1151">
        <f t="shared" si="17"/>
        <v>0.9968012654483569</v>
      </c>
    </row>
    <row r="1152" spans="1:4" x14ac:dyDescent="0.25">
      <c r="A1152">
        <v>11.5</v>
      </c>
      <c r="B1152">
        <v>1</v>
      </c>
      <c r="C1152">
        <v>0.99639999999999995</v>
      </c>
      <c r="D1152">
        <f t="shared" si="17"/>
        <v>0.99681721920349031</v>
      </c>
    </row>
    <row r="1153" spans="1:4" x14ac:dyDescent="0.25">
      <c r="A1153">
        <v>11.51</v>
      </c>
      <c r="B1153">
        <v>1</v>
      </c>
      <c r="C1153">
        <v>0.997</v>
      </c>
      <c r="D1153">
        <f t="shared" si="17"/>
        <v>0.99683309338893811</v>
      </c>
    </row>
    <row r="1154" spans="1:4" x14ac:dyDescent="0.25">
      <c r="A1154">
        <v>11.52</v>
      </c>
      <c r="B1154">
        <v>1</v>
      </c>
      <c r="C1154">
        <v>0.99760000000000004</v>
      </c>
      <c r="D1154">
        <f t="shared" si="17"/>
        <v>0.99684888840155561</v>
      </c>
    </row>
    <row r="1155" spans="1:4" x14ac:dyDescent="0.25">
      <c r="A1155">
        <v>11.53</v>
      </c>
      <c r="B1155">
        <v>1</v>
      </c>
      <c r="C1155">
        <v>0.99760000000000004</v>
      </c>
      <c r="D1155">
        <f t="shared" ref="D1155:D1218" si="18">1-EXP(-0.5*A1155)</f>
        <v>0.99686460463621895</v>
      </c>
    </row>
    <row r="1156" spans="1:4" x14ac:dyDescent="0.25">
      <c r="A1156">
        <v>11.54</v>
      </c>
      <c r="B1156">
        <v>1</v>
      </c>
      <c r="C1156">
        <v>0.996</v>
      </c>
      <c r="D1156">
        <f t="shared" si="18"/>
        <v>0.99688024248583496</v>
      </c>
    </row>
    <row r="1157" spans="1:4" x14ac:dyDescent="0.25">
      <c r="A1157">
        <v>11.55</v>
      </c>
      <c r="B1157">
        <v>0.99</v>
      </c>
      <c r="C1157">
        <v>0.99719999999999998</v>
      </c>
      <c r="D1157">
        <f t="shared" si="18"/>
        <v>0.99689580234135067</v>
      </c>
    </row>
    <row r="1158" spans="1:4" x14ac:dyDescent="0.25">
      <c r="A1158">
        <v>11.56</v>
      </c>
      <c r="B1158">
        <v>1</v>
      </c>
      <c r="C1158">
        <v>0.99660000000000004</v>
      </c>
      <c r="D1158">
        <f t="shared" si="18"/>
        <v>0.99691128459176326</v>
      </c>
    </row>
    <row r="1159" spans="1:4" x14ac:dyDescent="0.25">
      <c r="A1159">
        <v>11.57</v>
      </c>
      <c r="B1159">
        <v>0.99</v>
      </c>
      <c r="C1159">
        <v>0.99760000000000004</v>
      </c>
      <c r="D1159">
        <f t="shared" si="18"/>
        <v>0.99692668962412967</v>
      </c>
    </row>
    <row r="1160" spans="1:4" x14ac:dyDescent="0.25">
      <c r="A1160">
        <v>11.58</v>
      </c>
      <c r="B1160">
        <v>1</v>
      </c>
      <c r="C1160">
        <v>0.99539999999999995</v>
      </c>
      <c r="D1160">
        <f t="shared" si="18"/>
        <v>0.99694201782357672</v>
      </c>
    </row>
    <row r="1161" spans="1:4" x14ac:dyDescent="0.25">
      <c r="A1161">
        <v>11.59</v>
      </c>
      <c r="B1161">
        <v>0.98</v>
      </c>
      <c r="C1161">
        <v>0.99719999999999998</v>
      </c>
      <c r="D1161">
        <f t="shared" si="18"/>
        <v>0.99695726957330999</v>
      </c>
    </row>
    <row r="1162" spans="1:4" x14ac:dyDescent="0.25">
      <c r="A1162">
        <v>11.6</v>
      </c>
      <c r="B1162">
        <v>1</v>
      </c>
      <c r="C1162">
        <v>0.997</v>
      </c>
      <c r="D1162">
        <f t="shared" si="18"/>
        <v>0.99697244525462414</v>
      </c>
    </row>
    <row r="1163" spans="1:4" x14ac:dyDescent="0.25">
      <c r="A1163">
        <v>11.61</v>
      </c>
      <c r="B1163">
        <v>0.99</v>
      </c>
      <c r="C1163">
        <v>0.99719999999999998</v>
      </c>
      <c r="D1163">
        <f t="shared" si="18"/>
        <v>0.99698754524691202</v>
      </c>
    </row>
    <row r="1164" spans="1:4" x14ac:dyDescent="0.25">
      <c r="A1164">
        <v>11.62</v>
      </c>
      <c r="B1164">
        <v>1</v>
      </c>
      <c r="C1164">
        <v>0.99519999999999997</v>
      </c>
      <c r="D1164">
        <f t="shared" si="18"/>
        <v>0.99700256992767422</v>
      </c>
    </row>
    <row r="1165" spans="1:4" x14ac:dyDescent="0.25">
      <c r="A1165">
        <v>11.63</v>
      </c>
      <c r="B1165">
        <v>0.99</v>
      </c>
      <c r="C1165">
        <v>0.99519999999999997</v>
      </c>
      <c r="D1165">
        <f t="shared" si="18"/>
        <v>0.99701751967252839</v>
      </c>
    </row>
    <row r="1166" spans="1:4" x14ac:dyDescent="0.25">
      <c r="A1166">
        <v>11.64</v>
      </c>
      <c r="B1166">
        <v>1</v>
      </c>
      <c r="C1166">
        <v>0.99760000000000004</v>
      </c>
      <c r="D1166">
        <f t="shared" si="18"/>
        <v>0.99703239485521911</v>
      </c>
    </row>
    <row r="1167" spans="1:4" x14ac:dyDescent="0.25">
      <c r="A1167">
        <v>11.65</v>
      </c>
      <c r="B1167">
        <v>0.99</v>
      </c>
      <c r="C1167">
        <v>0.99680000000000002</v>
      </c>
      <c r="D1167">
        <f t="shared" si="18"/>
        <v>0.99704719584762658</v>
      </c>
    </row>
    <row r="1168" spans="1:4" x14ac:dyDescent="0.25">
      <c r="A1168">
        <v>11.66</v>
      </c>
      <c r="B1168">
        <v>1</v>
      </c>
      <c r="C1168">
        <v>0.99719999999999998</v>
      </c>
      <c r="D1168">
        <f t="shared" si="18"/>
        <v>0.99706192301977647</v>
      </c>
    </row>
    <row r="1169" spans="1:4" x14ac:dyDescent="0.25">
      <c r="A1169">
        <v>11.67</v>
      </c>
      <c r="B1169">
        <v>1</v>
      </c>
      <c r="C1169">
        <v>0.998</v>
      </c>
      <c r="D1169">
        <f t="shared" si="18"/>
        <v>0.99707657673984884</v>
      </c>
    </row>
    <row r="1170" spans="1:4" x14ac:dyDescent="0.25">
      <c r="A1170">
        <v>11.68</v>
      </c>
      <c r="B1170">
        <v>1</v>
      </c>
      <c r="C1170">
        <v>0.99739999999999995</v>
      </c>
      <c r="D1170">
        <f t="shared" si="18"/>
        <v>0.99709115737418741</v>
      </c>
    </row>
    <row r="1171" spans="1:4" x14ac:dyDescent="0.25">
      <c r="A1171">
        <v>11.69</v>
      </c>
      <c r="B1171">
        <v>0.99</v>
      </c>
      <c r="C1171">
        <v>0.99739999999999995</v>
      </c>
      <c r="D1171">
        <f t="shared" si="18"/>
        <v>0.99710566528730882</v>
      </c>
    </row>
    <row r="1172" spans="1:4" x14ac:dyDescent="0.25">
      <c r="A1172">
        <v>11.7</v>
      </c>
      <c r="B1172">
        <v>1</v>
      </c>
      <c r="C1172">
        <v>0.99739999999999995</v>
      </c>
      <c r="D1172">
        <f t="shared" si="18"/>
        <v>0.99712010084191172</v>
      </c>
    </row>
    <row r="1173" spans="1:4" x14ac:dyDescent="0.25">
      <c r="A1173">
        <v>11.71</v>
      </c>
      <c r="B1173">
        <v>1</v>
      </c>
      <c r="C1173">
        <v>0.99680000000000002</v>
      </c>
      <c r="D1173">
        <f t="shared" si="18"/>
        <v>0.99713446439888576</v>
      </c>
    </row>
    <row r="1174" spans="1:4" x14ac:dyDescent="0.25">
      <c r="A1174">
        <v>11.72</v>
      </c>
      <c r="B1174">
        <v>0.99</v>
      </c>
      <c r="C1174">
        <v>0.997</v>
      </c>
      <c r="D1174">
        <f t="shared" si="18"/>
        <v>0.99714875631732036</v>
      </c>
    </row>
    <row r="1175" spans="1:4" x14ac:dyDescent="0.25">
      <c r="A1175">
        <v>11.73</v>
      </c>
      <c r="B1175">
        <v>1</v>
      </c>
      <c r="C1175">
        <v>0.99719999999999998</v>
      </c>
      <c r="D1175">
        <f t="shared" si="18"/>
        <v>0.9971629769545145</v>
      </c>
    </row>
    <row r="1176" spans="1:4" x14ac:dyDescent="0.25">
      <c r="A1176">
        <v>11.74</v>
      </c>
      <c r="B1176">
        <v>0.99</v>
      </c>
      <c r="C1176">
        <v>0.99719999999999998</v>
      </c>
      <c r="D1176">
        <f t="shared" si="18"/>
        <v>0.99717712666598468</v>
      </c>
    </row>
    <row r="1177" spans="1:4" x14ac:dyDescent="0.25">
      <c r="A1177">
        <v>11.75</v>
      </c>
      <c r="B1177">
        <v>1</v>
      </c>
      <c r="C1177">
        <v>0.99760000000000004</v>
      </c>
      <c r="D1177">
        <f t="shared" si="18"/>
        <v>0.99719120580547449</v>
      </c>
    </row>
    <row r="1178" spans="1:4" x14ac:dyDescent="0.25">
      <c r="A1178">
        <v>11.76</v>
      </c>
      <c r="B1178">
        <v>0.98</v>
      </c>
      <c r="C1178">
        <v>0.99660000000000004</v>
      </c>
      <c r="D1178">
        <f t="shared" si="18"/>
        <v>0.99720521472496315</v>
      </c>
    </row>
    <row r="1179" spans="1:4" x14ac:dyDescent="0.25">
      <c r="A1179">
        <v>11.77</v>
      </c>
      <c r="B1179">
        <v>0.99</v>
      </c>
      <c r="C1179">
        <v>0.99680000000000002</v>
      </c>
      <c r="D1179">
        <f t="shared" si="18"/>
        <v>0.9972191537746744</v>
      </c>
    </row>
    <row r="1180" spans="1:4" x14ac:dyDescent="0.25">
      <c r="A1180">
        <v>11.78</v>
      </c>
      <c r="B1180">
        <v>1</v>
      </c>
      <c r="C1180">
        <v>0.99739999999999995</v>
      </c>
      <c r="D1180">
        <f t="shared" si="18"/>
        <v>0.99723302330308516</v>
      </c>
    </row>
    <row r="1181" spans="1:4" x14ac:dyDescent="0.25">
      <c r="A1181">
        <v>11.79</v>
      </c>
      <c r="B1181">
        <v>1</v>
      </c>
      <c r="C1181">
        <v>0.99780000000000002</v>
      </c>
      <c r="D1181">
        <f t="shared" si="18"/>
        <v>0.9972468236569344</v>
      </c>
    </row>
    <row r="1182" spans="1:4" x14ac:dyDescent="0.25">
      <c r="A1182">
        <v>11.8</v>
      </c>
      <c r="B1182">
        <v>1</v>
      </c>
      <c r="C1182">
        <v>0.99860000000000004</v>
      </c>
      <c r="D1182">
        <f t="shared" si="18"/>
        <v>0.99726055518123158</v>
      </c>
    </row>
    <row r="1183" spans="1:4" x14ac:dyDescent="0.25">
      <c r="A1183">
        <v>11.81</v>
      </c>
      <c r="B1183">
        <v>1</v>
      </c>
      <c r="C1183">
        <v>0.99739999999999995</v>
      </c>
      <c r="D1183">
        <f t="shared" si="18"/>
        <v>0.99727421821926576</v>
      </c>
    </row>
    <row r="1184" spans="1:4" x14ac:dyDescent="0.25">
      <c r="A1184">
        <v>11.82</v>
      </c>
      <c r="B1184">
        <v>1</v>
      </c>
      <c r="C1184">
        <v>0.99619999999999997</v>
      </c>
      <c r="D1184">
        <f t="shared" si="18"/>
        <v>0.99728781311261339</v>
      </c>
    </row>
    <row r="1185" spans="1:4" x14ac:dyDescent="0.25">
      <c r="A1185">
        <v>11.83</v>
      </c>
      <c r="B1185">
        <v>1</v>
      </c>
      <c r="C1185">
        <v>0.997</v>
      </c>
      <c r="D1185">
        <f t="shared" si="18"/>
        <v>0.99730134020114758</v>
      </c>
    </row>
    <row r="1186" spans="1:4" x14ac:dyDescent="0.25">
      <c r="A1186">
        <v>11.84</v>
      </c>
      <c r="B1186">
        <v>1</v>
      </c>
      <c r="C1186">
        <v>0.99719999999999998</v>
      </c>
      <c r="D1186">
        <f t="shared" si="18"/>
        <v>0.99731479982304616</v>
      </c>
    </row>
    <row r="1187" spans="1:4" x14ac:dyDescent="0.25">
      <c r="A1187">
        <v>11.85</v>
      </c>
      <c r="B1187">
        <v>1</v>
      </c>
      <c r="C1187">
        <v>0.99780000000000002</v>
      </c>
      <c r="D1187">
        <f t="shared" si="18"/>
        <v>0.99732819231480052</v>
      </c>
    </row>
    <row r="1188" spans="1:4" x14ac:dyDescent="0.25">
      <c r="A1188">
        <v>11.86</v>
      </c>
      <c r="B1188">
        <v>1</v>
      </c>
      <c r="C1188">
        <v>0.99919999999999998</v>
      </c>
      <c r="D1188">
        <f t="shared" si="18"/>
        <v>0.99734151801122362</v>
      </c>
    </row>
    <row r="1189" spans="1:4" x14ac:dyDescent="0.25">
      <c r="A1189">
        <v>11.87</v>
      </c>
      <c r="B1189">
        <v>1</v>
      </c>
      <c r="C1189">
        <v>0.99739999999999995</v>
      </c>
      <c r="D1189">
        <f t="shared" si="18"/>
        <v>0.99735477724545851</v>
      </c>
    </row>
    <row r="1190" spans="1:4" x14ac:dyDescent="0.25">
      <c r="A1190">
        <v>11.88</v>
      </c>
      <c r="B1190">
        <v>1</v>
      </c>
      <c r="C1190">
        <v>0.99739999999999995</v>
      </c>
      <c r="D1190">
        <f t="shared" si="18"/>
        <v>0.99736797034898683</v>
      </c>
    </row>
    <row r="1191" spans="1:4" x14ac:dyDescent="0.25">
      <c r="A1191">
        <v>11.89</v>
      </c>
      <c r="B1191">
        <v>1</v>
      </c>
      <c r="C1191">
        <v>0.99780000000000002</v>
      </c>
      <c r="D1191">
        <f t="shared" si="18"/>
        <v>0.99738109765163674</v>
      </c>
    </row>
    <row r="1192" spans="1:4" x14ac:dyDescent="0.25">
      <c r="A1192">
        <v>11.9</v>
      </c>
      <c r="B1192">
        <v>1</v>
      </c>
      <c r="C1192">
        <v>0.99739999999999995</v>
      </c>
      <c r="D1192">
        <f t="shared" si="18"/>
        <v>0.99739415948159149</v>
      </c>
    </row>
    <row r="1193" spans="1:4" x14ac:dyDescent="0.25">
      <c r="A1193">
        <v>11.91</v>
      </c>
      <c r="B1193">
        <v>1</v>
      </c>
      <c r="C1193">
        <v>0.99819999999999998</v>
      </c>
      <c r="D1193">
        <f t="shared" si="18"/>
        <v>0.99740715616539766</v>
      </c>
    </row>
    <row r="1194" spans="1:4" x14ac:dyDescent="0.25">
      <c r="A1194">
        <v>11.92</v>
      </c>
      <c r="B1194">
        <v>1</v>
      </c>
      <c r="C1194">
        <v>0.99739999999999995</v>
      </c>
      <c r="D1194">
        <f t="shared" si="18"/>
        <v>0.99742008802797277</v>
      </c>
    </row>
    <row r="1195" spans="1:4" x14ac:dyDescent="0.25">
      <c r="A1195">
        <v>11.93</v>
      </c>
      <c r="B1195">
        <v>0.99</v>
      </c>
      <c r="C1195">
        <v>0.998</v>
      </c>
      <c r="D1195">
        <f t="shared" si="18"/>
        <v>0.99743295539261434</v>
      </c>
    </row>
    <row r="1196" spans="1:4" x14ac:dyDescent="0.25">
      <c r="A1196">
        <v>11.94</v>
      </c>
      <c r="B1196">
        <v>1</v>
      </c>
      <c r="C1196">
        <v>0.998</v>
      </c>
      <c r="D1196">
        <f t="shared" si="18"/>
        <v>0.99744575858100704</v>
      </c>
    </row>
    <row r="1197" spans="1:4" x14ac:dyDescent="0.25">
      <c r="A1197">
        <v>11.95</v>
      </c>
      <c r="B1197">
        <v>1</v>
      </c>
      <c r="C1197">
        <v>0.99839999999999995</v>
      </c>
      <c r="D1197">
        <f t="shared" si="18"/>
        <v>0.99745849791323116</v>
      </c>
    </row>
    <row r="1198" spans="1:4" x14ac:dyDescent="0.25">
      <c r="A1198">
        <v>11.96</v>
      </c>
      <c r="B1198">
        <v>1</v>
      </c>
      <c r="C1198">
        <v>0.99819999999999998</v>
      </c>
      <c r="D1198">
        <f t="shared" si="18"/>
        <v>0.99747117370777072</v>
      </c>
    </row>
    <row r="1199" spans="1:4" x14ac:dyDescent="0.25">
      <c r="A1199">
        <v>11.97</v>
      </c>
      <c r="B1199">
        <v>1</v>
      </c>
      <c r="C1199">
        <v>0.99780000000000002</v>
      </c>
      <c r="D1199">
        <f t="shared" si="18"/>
        <v>0.99748378628152135</v>
      </c>
    </row>
    <row r="1200" spans="1:4" x14ac:dyDescent="0.25">
      <c r="A1200">
        <v>11.98</v>
      </c>
      <c r="B1200">
        <v>1</v>
      </c>
      <c r="C1200">
        <v>0.999</v>
      </c>
      <c r="D1200">
        <f t="shared" si="18"/>
        <v>0.99749633594979792</v>
      </c>
    </row>
    <row r="1201" spans="1:4" x14ac:dyDescent="0.25">
      <c r="A1201">
        <v>11.99</v>
      </c>
      <c r="B1201">
        <v>0.99</v>
      </c>
      <c r="C1201">
        <v>0.999</v>
      </c>
      <c r="D1201">
        <f t="shared" si="18"/>
        <v>0.99750882302634281</v>
      </c>
    </row>
    <row r="1202" spans="1:4" x14ac:dyDescent="0.25">
      <c r="A1202">
        <v>12</v>
      </c>
      <c r="B1202">
        <v>1</v>
      </c>
      <c r="C1202">
        <v>0.998</v>
      </c>
      <c r="D1202">
        <f t="shared" si="18"/>
        <v>0.99752124782333362</v>
      </c>
    </row>
    <row r="1203" spans="1:4" x14ac:dyDescent="0.25">
      <c r="A1203">
        <v>12.01</v>
      </c>
      <c r="B1203">
        <v>1</v>
      </c>
      <c r="C1203">
        <v>0.99739999999999995</v>
      </c>
      <c r="D1203">
        <f t="shared" si="18"/>
        <v>0.9975336106513909</v>
      </c>
    </row>
    <row r="1204" spans="1:4" x14ac:dyDescent="0.25">
      <c r="A1204">
        <v>12.02</v>
      </c>
      <c r="B1204">
        <v>0.99</v>
      </c>
      <c r="C1204">
        <v>0.998</v>
      </c>
      <c r="D1204">
        <f t="shared" si="18"/>
        <v>0.99754591181958607</v>
      </c>
    </row>
    <row r="1205" spans="1:4" x14ac:dyDescent="0.25">
      <c r="A1205">
        <v>12.03</v>
      </c>
      <c r="B1205">
        <v>1</v>
      </c>
      <c r="C1205">
        <v>0.99719999999999998</v>
      </c>
      <c r="D1205">
        <f t="shared" si="18"/>
        <v>0.99755815163544892</v>
      </c>
    </row>
    <row r="1206" spans="1:4" x14ac:dyDescent="0.25">
      <c r="A1206">
        <v>12.04</v>
      </c>
      <c r="B1206">
        <v>1</v>
      </c>
      <c r="C1206">
        <v>0.998</v>
      </c>
      <c r="D1206">
        <f t="shared" si="18"/>
        <v>0.99757033040497545</v>
      </c>
    </row>
    <row r="1207" spans="1:4" x14ac:dyDescent="0.25">
      <c r="A1207">
        <v>12.05</v>
      </c>
      <c r="B1207">
        <v>1</v>
      </c>
      <c r="C1207">
        <v>0.99739999999999995</v>
      </c>
      <c r="D1207">
        <f t="shared" si="18"/>
        <v>0.99758244843263555</v>
      </c>
    </row>
    <row r="1208" spans="1:4" x14ac:dyDescent="0.25">
      <c r="A1208">
        <v>12.06</v>
      </c>
      <c r="B1208">
        <v>1</v>
      </c>
      <c r="C1208">
        <v>0.99719999999999998</v>
      </c>
      <c r="D1208">
        <f t="shared" si="18"/>
        <v>0.99759450602138044</v>
      </c>
    </row>
    <row r="1209" spans="1:4" x14ac:dyDescent="0.25">
      <c r="A1209">
        <v>12.07</v>
      </c>
      <c r="B1209">
        <v>1</v>
      </c>
      <c r="C1209">
        <v>0.99719999999999998</v>
      </c>
      <c r="D1209">
        <f t="shared" si="18"/>
        <v>0.99760650347265079</v>
      </c>
    </row>
    <row r="1210" spans="1:4" x14ac:dyDescent="0.25">
      <c r="A1210">
        <v>12.08</v>
      </c>
      <c r="B1210">
        <v>0.99</v>
      </c>
      <c r="C1210">
        <v>0.99880000000000002</v>
      </c>
      <c r="D1210">
        <f t="shared" si="18"/>
        <v>0.99761844108638309</v>
      </c>
    </row>
    <row r="1211" spans="1:4" x14ac:dyDescent="0.25">
      <c r="A1211">
        <v>12.09</v>
      </c>
      <c r="B1211">
        <v>1</v>
      </c>
      <c r="C1211">
        <v>0.99739999999999995</v>
      </c>
      <c r="D1211">
        <f t="shared" si="18"/>
        <v>0.99763031916101863</v>
      </c>
    </row>
    <row r="1212" spans="1:4" x14ac:dyDescent="0.25">
      <c r="A1212">
        <v>12.1</v>
      </c>
      <c r="B1212">
        <v>1</v>
      </c>
      <c r="C1212">
        <v>0.99760000000000004</v>
      </c>
      <c r="D1212">
        <f t="shared" si="18"/>
        <v>0.99764213799350976</v>
      </c>
    </row>
    <row r="1213" spans="1:4" x14ac:dyDescent="0.25">
      <c r="A1213">
        <v>12.11</v>
      </c>
      <c r="B1213">
        <v>1</v>
      </c>
      <c r="C1213">
        <v>0.998</v>
      </c>
      <c r="D1213">
        <f t="shared" si="18"/>
        <v>0.9976538978793279</v>
      </c>
    </row>
    <row r="1214" spans="1:4" x14ac:dyDescent="0.25">
      <c r="A1214">
        <v>12.12</v>
      </c>
      <c r="B1214">
        <v>1</v>
      </c>
      <c r="C1214">
        <v>0.998</v>
      </c>
      <c r="D1214">
        <f t="shared" si="18"/>
        <v>0.99766559911247088</v>
      </c>
    </row>
    <row r="1215" spans="1:4" x14ac:dyDescent="0.25">
      <c r="A1215">
        <v>12.13</v>
      </c>
      <c r="B1215">
        <v>1</v>
      </c>
      <c r="C1215">
        <v>0.99660000000000004</v>
      </c>
      <c r="D1215">
        <f t="shared" si="18"/>
        <v>0.99767724198547003</v>
      </c>
    </row>
    <row r="1216" spans="1:4" x14ac:dyDescent="0.25">
      <c r="A1216">
        <v>12.14</v>
      </c>
      <c r="B1216">
        <v>1</v>
      </c>
      <c r="C1216">
        <v>0.99880000000000002</v>
      </c>
      <c r="D1216">
        <f t="shared" si="18"/>
        <v>0.99768882678939785</v>
      </c>
    </row>
    <row r="1217" spans="1:4" x14ac:dyDescent="0.25">
      <c r="A1217">
        <v>12.15</v>
      </c>
      <c r="B1217">
        <v>1</v>
      </c>
      <c r="C1217">
        <v>0.998</v>
      </c>
      <c r="D1217">
        <f t="shared" si="18"/>
        <v>0.99770035381387512</v>
      </c>
    </row>
    <row r="1218" spans="1:4" x14ac:dyDescent="0.25">
      <c r="A1218">
        <v>12.16</v>
      </c>
      <c r="B1218">
        <v>1</v>
      </c>
      <c r="C1218">
        <v>0.99739999999999995</v>
      </c>
      <c r="D1218">
        <f t="shared" si="18"/>
        <v>0.99771182334707786</v>
      </c>
    </row>
    <row r="1219" spans="1:4" x14ac:dyDescent="0.25">
      <c r="A1219">
        <v>12.17</v>
      </c>
      <c r="B1219">
        <v>1</v>
      </c>
      <c r="C1219">
        <v>0.99780000000000002</v>
      </c>
      <c r="D1219">
        <f t="shared" ref="D1219:D1282" si="19">1-EXP(-0.5*A1219)</f>
        <v>0.99772323567574506</v>
      </c>
    </row>
    <row r="1220" spans="1:4" x14ac:dyDescent="0.25">
      <c r="A1220">
        <v>12.18</v>
      </c>
      <c r="B1220">
        <v>1</v>
      </c>
      <c r="C1220">
        <v>0.99739999999999995</v>
      </c>
      <c r="D1220">
        <f t="shared" si="19"/>
        <v>0.9977345910851857</v>
      </c>
    </row>
    <row r="1221" spans="1:4" x14ac:dyDescent="0.25">
      <c r="A1221">
        <v>12.19</v>
      </c>
      <c r="B1221">
        <v>1</v>
      </c>
      <c r="C1221">
        <v>0.99719999999999998</v>
      </c>
      <c r="D1221">
        <f t="shared" si="19"/>
        <v>0.99774588985928536</v>
      </c>
    </row>
    <row r="1222" spans="1:4" x14ac:dyDescent="0.25">
      <c r="A1222">
        <v>12.2</v>
      </c>
      <c r="B1222">
        <v>0.99</v>
      </c>
      <c r="C1222">
        <v>0.998</v>
      </c>
      <c r="D1222">
        <f t="shared" si="19"/>
        <v>0.99775713228051421</v>
      </c>
    </row>
    <row r="1223" spans="1:4" x14ac:dyDescent="0.25">
      <c r="A1223">
        <v>12.21</v>
      </c>
      <c r="B1223">
        <v>1</v>
      </c>
      <c r="C1223">
        <v>0.99939999999999996</v>
      </c>
      <c r="D1223">
        <f t="shared" si="19"/>
        <v>0.9977683186299332</v>
      </c>
    </row>
    <row r="1224" spans="1:4" x14ac:dyDescent="0.25">
      <c r="A1224">
        <v>12.22</v>
      </c>
      <c r="B1224">
        <v>0.99</v>
      </c>
      <c r="C1224">
        <v>0.998</v>
      </c>
      <c r="D1224">
        <f t="shared" si="19"/>
        <v>0.99777944918720174</v>
      </c>
    </row>
    <row r="1225" spans="1:4" x14ac:dyDescent="0.25">
      <c r="A1225">
        <v>12.23</v>
      </c>
      <c r="B1225">
        <v>0.99</v>
      </c>
      <c r="C1225">
        <v>0.99719999999999998</v>
      </c>
      <c r="D1225">
        <f t="shared" si="19"/>
        <v>0.99779052423058423</v>
      </c>
    </row>
    <row r="1226" spans="1:4" x14ac:dyDescent="0.25">
      <c r="A1226">
        <v>12.24</v>
      </c>
      <c r="B1226">
        <v>1</v>
      </c>
      <c r="C1226">
        <v>0.99719999999999998</v>
      </c>
      <c r="D1226">
        <f t="shared" si="19"/>
        <v>0.99780154403695742</v>
      </c>
    </row>
    <row r="1227" spans="1:4" x14ac:dyDescent="0.25">
      <c r="A1227">
        <v>12.25</v>
      </c>
      <c r="B1227">
        <v>1</v>
      </c>
      <c r="C1227">
        <v>0.99860000000000004</v>
      </c>
      <c r="D1227">
        <f t="shared" si="19"/>
        <v>0.99781250888181716</v>
      </c>
    </row>
    <row r="1228" spans="1:4" x14ac:dyDescent="0.25">
      <c r="A1228">
        <v>12.26</v>
      </c>
      <c r="B1228">
        <v>1</v>
      </c>
      <c r="C1228">
        <v>0.99780000000000002</v>
      </c>
      <c r="D1228">
        <f t="shared" si="19"/>
        <v>0.99782341903928484</v>
      </c>
    </row>
    <row r="1229" spans="1:4" x14ac:dyDescent="0.25">
      <c r="A1229">
        <v>12.27</v>
      </c>
      <c r="B1229">
        <v>1</v>
      </c>
      <c r="C1229">
        <v>0.998</v>
      </c>
      <c r="D1229">
        <f t="shared" si="19"/>
        <v>0.99783427478211528</v>
      </c>
    </row>
    <row r="1230" spans="1:4" x14ac:dyDescent="0.25">
      <c r="A1230">
        <v>12.28</v>
      </c>
      <c r="B1230">
        <v>1</v>
      </c>
      <c r="C1230">
        <v>0.99760000000000004</v>
      </c>
      <c r="D1230">
        <f t="shared" si="19"/>
        <v>0.99784507638170239</v>
      </c>
    </row>
    <row r="1231" spans="1:4" x14ac:dyDescent="0.25">
      <c r="A1231">
        <v>12.29</v>
      </c>
      <c r="B1231">
        <v>1</v>
      </c>
      <c r="C1231">
        <v>0.99819999999999998</v>
      </c>
      <c r="D1231">
        <f t="shared" si="19"/>
        <v>0.99785582410808682</v>
      </c>
    </row>
    <row r="1232" spans="1:4" x14ac:dyDescent="0.25">
      <c r="A1232">
        <v>12.3</v>
      </c>
      <c r="B1232">
        <v>1</v>
      </c>
      <c r="C1232">
        <v>0.99819999999999998</v>
      </c>
      <c r="D1232">
        <f t="shared" si="19"/>
        <v>0.99786651822996231</v>
      </c>
    </row>
    <row r="1233" spans="1:4" x14ac:dyDescent="0.25">
      <c r="A1233">
        <v>12.31</v>
      </c>
      <c r="B1233">
        <v>1</v>
      </c>
      <c r="C1233">
        <v>0.99739999999999995</v>
      </c>
      <c r="D1233">
        <f t="shared" si="19"/>
        <v>0.99787715901468244</v>
      </c>
    </row>
    <row r="1234" spans="1:4" x14ac:dyDescent="0.25">
      <c r="A1234">
        <v>12.32</v>
      </c>
      <c r="B1234">
        <v>1</v>
      </c>
      <c r="C1234">
        <v>0.99780000000000002</v>
      </c>
      <c r="D1234">
        <f t="shared" si="19"/>
        <v>0.9978877467282673</v>
      </c>
    </row>
    <row r="1235" spans="1:4" x14ac:dyDescent="0.25">
      <c r="A1235">
        <v>12.33</v>
      </c>
      <c r="B1235">
        <v>0.99</v>
      </c>
      <c r="C1235">
        <v>0.99839999999999995</v>
      </c>
      <c r="D1235">
        <f t="shared" si="19"/>
        <v>0.99789828163541039</v>
      </c>
    </row>
    <row r="1236" spans="1:4" x14ac:dyDescent="0.25">
      <c r="A1236">
        <v>12.34</v>
      </c>
      <c r="B1236">
        <v>1</v>
      </c>
      <c r="C1236">
        <v>0.99760000000000004</v>
      </c>
      <c r="D1236">
        <f t="shared" si="19"/>
        <v>0.99790876399948492</v>
      </c>
    </row>
    <row r="1237" spans="1:4" x14ac:dyDescent="0.25">
      <c r="A1237">
        <v>12.35</v>
      </c>
      <c r="B1237">
        <v>1</v>
      </c>
      <c r="C1237">
        <v>0.99719999999999998</v>
      </c>
      <c r="D1237">
        <f t="shared" si="19"/>
        <v>0.99791919408255048</v>
      </c>
    </row>
    <row r="1238" spans="1:4" x14ac:dyDescent="0.25">
      <c r="A1238">
        <v>12.36</v>
      </c>
      <c r="B1238">
        <v>0.99</v>
      </c>
      <c r="C1238">
        <v>0.99719999999999998</v>
      </c>
      <c r="D1238">
        <f t="shared" si="19"/>
        <v>0.99792957214535971</v>
      </c>
    </row>
    <row r="1239" spans="1:4" x14ac:dyDescent="0.25">
      <c r="A1239">
        <v>12.37</v>
      </c>
      <c r="B1239">
        <v>0.99</v>
      </c>
      <c r="C1239">
        <v>0.99760000000000004</v>
      </c>
      <c r="D1239">
        <f t="shared" si="19"/>
        <v>0.99793989844736486</v>
      </c>
    </row>
    <row r="1240" spans="1:4" x14ac:dyDescent="0.25">
      <c r="A1240">
        <v>12.38</v>
      </c>
      <c r="B1240">
        <v>1</v>
      </c>
      <c r="C1240">
        <v>0.99880000000000002</v>
      </c>
      <c r="D1240">
        <f t="shared" si="19"/>
        <v>0.99795017324672375</v>
      </c>
    </row>
    <row r="1241" spans="1:4" x14ac:dyDescent="0.25">
      <c r="A1241">
        <v>12.39</v>
      </c>
      <c r="B1241">
        <v>0.99</v>
      </c>
      <c r="C1241">
        <v>0.99860000000000004</v>
      </c>
      <c r="D1241">
        <f t="shared" si="19"/>
        <v>0.99796039680030713</v>
      </c>
    </row>
    <row r="1242" spans="1:4" x14ac:dyDescent="0.25">
      <c r="A1242">
        <v>12.4</v>
      </c>
      <c r="B1242">
        <v>0.99</v>
      </c>
      <c r="C1242">
        <v>0.99760000000000004</v>
      </c>
      <c r="D1242">
        <f t="shared" si="19"/>
        <v>0.99797056936370432</v>
      </c>
    </row>
    <row r="1243" spans="1:4" x14ac:dyDescent="0.25">
      <c r="A1243">
        <v>12.41</v>
      </c>
      <c r="B1243">
        <v>1</v>
      </c>
      <c r="C1243">
        <v>0.99839999999999995</v>
      </c>
      <c r="D1243">
        <f t="shared" si="19"/>
        <v>0.99798069119122979</v>
      </c>
    </row>
    <row r="1244" spans="1:4" x14ac:dyDescent="0.25">
      <c r="A1244">
        <v>12.42</v>
      </c>
      <c r="B1244">
        <v>0.99</v>
      </c>
      <c r="C1244">
        <v>0.99739999999999995</v>
      </c>
      <c r="D1244">
        <f t="shared" si="19"/>
        <v>0.99799076253592989</v>
      </c>
    </row>
    <row r="1245" spans="1:4" x14ac:dyDescent="0.25">
      <c r="A1245">
        <v>12.43</v>
      </c>
      <c r="B1245">
        <v>1</v>
      </c>
      <c r="C1245">
        <v>0.99780000000000002</v>
      </c>
      <c r="D1245">
        <f t="shared" si="19"/>
        <v>0.99800078364958889</v>
      </c>
    </row>
    <row r="1246" spans="1:4" x14ac:dyDescent="0.25">
      <c r="A1246">
        <v>12.44</v>
      </c>
      <c r="B1246">
        <v>1</v>
      </c>
      <c r="C1246">
        <v>0.99780000000000002</v>
      </c>
      <c r="D1246">
        <f t="shared" si="19"/>
        <v>0.99801075478273482</v>
      </c>
    </row>
    <row r="1247" spans="1:4" x14ac:dyDescent="0.25">
      <c r="A1247">
        <v>12.45</v>
      </c>
      <c r="B1247">
        <v>1</v>
      </c>
      <c r="C1247">
        <v>0.99760000000000004</v>
      </c>
      <c r="D1247">
        <f t="shared" si="19"/>
        <v>0.99802067618464685</v>
      </c>
    </row>
    <row r="1248" spans="1:4" x14ac:dyDescent="0.25">
      <c r="A1248">
        <v>12.46</v>
      </c>
      <c r="B1248">
        <v>1</v>
      </c>
      <c r="C1248">
        <v>0.99880000000000002</v>
      </c>
      <c r="D1248">
        <f t="shared" si="19"/>
        <v>0.99803054810336034</v>
      </c>
    </row>
    <row r="1249" spans="1:4" x14ac:dyDescent="0.25">
      <c r="A1249">
        <v>12.47</v>
      </c>
      <c r="B1249">
        <v>0.99</v>
      </c>
      <c r="C1249">
        <v>0.99680000000000002</v>
      </c>
      <c r="D1249">
        <f t="shared" si="19"/>
        <v>0.99804037078567376</v>
      </c>
    </row>
    <row r="1250" spans="1:4" x14ac:dyDescent="0.25">
      <c r="A1250">
        <v>12.48</v>
      </c>
      <c r="B1250">
        <v>1</v>
      </c>
      <c r="C1250">
        <v>0.99760000000000004</v>
      </c>
      <c r="D1250">
        <f t="shared" si="19"/>
        <v>0.9980501444771549</v>
      </c>
    </row>
    <row r="1251" spans="1:4" x14ac:dyDescent="0.25">
      <c r="A1251">
        <v>12.49</v>
      </c>
      <c r="B1251">
        <v>1</v>
      </c>
      <c r="C1251">
        <v>0.99860000000000004</v>
      </c>
      <c r="D1251">
        <f t="shared" si="19"/>
        <v>0.99805986942214631</v>
      </c>
    </row>
    <row r="1252" spans="1:4" x14ac:dyDescent="0.25">
      <c r="A1252">
        <v>12.5</v>
      </c>
      <c r="B1252">
        <v>0.99</v>
      </c>
      <c r="C1252">
        <v>0.99819999999999998</v>
      </c>
      <c r="D1252">
        <f t="shared" si="19"/>
        <v>0.99806954586377228</v>
      </c>
    </row>
    <row r="1253" spans="1:4" x14ac:dyDescent="0.25">
      <c r="A1253">
        <v>12.51</v>
      </c>
      <c r="B1253">
        <v>0.99</v>
      </c>
      <c r="C1253">
        <v>0.998</v>
      </c>
      <c r="D1253">
        <f t="shared" si="19"/>
        <v>0.99807917404394431</v>
      </c>
    </row>
    <row r="1254" spans="1:4" x14ac:dyDescent="0.25">
      <c r="A1254">
        <v>12.52</v>
      </c>
      <c r="B1254">
        <v>1</v>
      </c>
      <c r="C1254">
        <v>0.99860000000000004</v>
      </c>
      <c r="D1254">
        <f t="shared" si="19"/>
        <v>0.9980887542033674</v>
      </c>
    </row>
    <row r="1255" spans="1:4" x14ac:dyDescent="0.25">
      <c r="A1255">
        <v>12.53</v>
      </c>
      <c r="B1255">
        <v>1</v>
      </c>
      <c r="C1255">
        <v>0.99839999999999995</v>
      </c>
      <c r="D1255">
        <f t="shared" si="19"/>
        <v>0.99809828658154598</v>
      </c>
    </row>
    <row r="1256" spans="1:4" x14ac:dyDescent="0.25">
      <c r="A1256">
        <v>12.54</v>
      </c>
      <c r="B1256">
        <v>1</v>
      </c>
      <c r="C1256">
        <v>0.99680000000000002</v>
      </c>
      <c r="D1256">
        <f t="shared" si="19"/>
        <v>0.99810777141679008</v>
      </c>
    </row>
    <row r="1257" spans="1:4" x14ac:dyDescent="0.25">
      <c r="A1257">
        <v>12.55</v>
      </c>
      <c r="B1257">
        <v>1</v>
      </c>
      <c r="C1257">
        <v>0.99860000000000004</v>
      </c>
      <c r="D1257">
        <f t="shared" si="19"/>
        <v>0.99811720894622102</v>
      </c>
    </row>
    <row r="1258" spans="1:4" x14ac:dyDescent="0.25">
      <c r="A1258">
        <v>12.56</v>
      </c>
      <c r="B1258">
        <v>1</v>
      </c>
      <c r="C1258">
        <v>0.99780000000000002</v>
      </c>
      <c r="D1258">
        <f t="shared" si="19"/>
        <v>0.99812659940577753</v>
      </c>
    </row>
    <row r="1259" spans="1:4" x14ac:dyDescent="0.25">
      <c r="A1259">
        <v>12.57</v>
      </c>
      <c r="B1259">
        <v>1</v>
      </c>
      <c r="C1259">
        <v>0.99819999999999998</v>
      </c>
      <c r="D1259">
        <f t="shared" si="19"/>
        <v>0.99813594303022168</v>
      </c>
    </row>
    <row r="1260" spans="1:4" x14ac:dyDescent="0.25">
      <c r="A1260">
        <v>12.58</v>
      </c>
      <c r="B1260">
        <v>1</v>
      </c>
      <c r="C1260">
        <v>0.998</v>
      </c>
      <c r="D1260">
        <f t="shared" si="19"/>
        <v>0.99814524005314453</v>
      </c>
    </row>
    <row r="1261" spans="1:4" x14ac:dyDescent="0.25">
      <c r="A1261">
        <v>12.59</v>
      </c>
      <c r="B1261">
        <v>0.99</v>
      </c>
      <c r="C1261">
        <v>0.99819999999999998</v>
      </c>
      <c r="D1261">
        <f t="shared" si="19"/>
        <v>0.99815449070697204</v>
      </c>
    </row>
    <row r="1262" spans="1:4" x14ac:dyDescent="0.25">
      <c r="A1262">
        <v>12.6</v>
      </c>
      <c r="B1262">
        <v>1</v>
      </c>
      <c r="C1262">
        <v>0.99860000000000004</v>
      </c>
      <c r="D1262">
        <f t="shared" si="19"/>
        <v>0.9981636952229711</v>
      </c>
    </row>
    <row r="1263" spans="1:4" x14ac:dyDescent="0.25">
      <c r="A1263">
        <v>12.61</v>
      </c>
      <c r="B1263">
        <v>1</v>
      </c>
      <c r="C1263">
        <v>0.99780000000000002</v>
      </c>
      <c r="D1263">
        <f t="shared" si="19"/>
        <v>0.99817285383125509</v>
      </c>
    </row>
    <row r="1264" spans="1:4" x14ac:dyDescent="0.25">
      <c r="A1264">
        <v>12.62</v>
      </c>
      <c r="B1264">
        <v>1</v>
      </c>
      <c r="C1264">
        <v>0.99880000000000002</v>
      </c>
      <c r="D1264">
        <f t="shared" si="19"/>
        <v>0.99818196676078974</v>
      </c>
    </row>
    <row r="1265" spans="1:4" x14ac:dyDescent="0.25">
      <c r="A1265">
        <v>12.63</v>
      </c>
      <c r="B1265">
        <v>1</v>
      </c>
      <c r="C1265">
        <v>0.99819999999999998</v>
      </c>
      <c r="D1265">
        <f t="shared" si="19"/>
        <v>0.9981910342393987</v>
      </c>
    </row>
    <row r="1266" spans="1:4" x14ac:dyDescent="0.25">
      <c r="A1266">
        <v>12.64</v>
      </c>
      <c r="B1266">
        <v>0.99</v>
      </c>
      <c r="C1266">
        <v>0.99880000000000002</v>
      </c>
      <c r="D1266">
        <f t="shared" si="19"/>
        <v>0.99820005649376942</v>
      </c>
    </row>
    <row r="1267" spans="1:4" x14ac:dyDescent="0.25">
      <c r="A1267">
        <v>12.65</v>
      </c>
      <c r="B1267">
        <v>1</v>
      </c>
      <c r="C1267">
        <v>0.99860000000000004</v>
      </c>
      <c r="D1267">
        <f t="shared" si="19"/>
        <v>0.99820903374945869</v>
      </c>
    </row>
    <row r="1268" spans="1:4" x14ac:dyDescent="0.25">
      <c r="A1268">
        <v>12.66</v>
      </c>
      <c r="B1268">
        <v>1</v>
      </c>
      <c r="C1268">
        <v>0.99839999999999995</v>
      </c>
      <c r="D1268">
        <f t="shared" si="19"/>
        <v>0.99821796623089853</v>
      </c>
    </row>
    <row r="1269" spans="1:4" x14ac:dyDescent="0.25">
      <c r="A1269">
        <v>12.67</v>
      </c>
      <c r="B1269">
        <v>1</v>
      </c>
      <c r="C1269">
        <v>0.99760000000000004</v>
      </c>
      <c r="D1269">
        <f t="shared" si="19"/>
        <v>0.99822685416140122</v>
      </c>
    </row>
    <row r="1270" spans="1:4" x14ac:dyDescent="0.25">
      <c r="A1270">
        <v>12.68</v>
      </c>
      <c r="B1270">
        <v>1</v>
      </c>
      <c r="C1270">
        <v>0.998</v>
      </c>
      <c r="D1270">
        <f t="shared" si="19"/>
        <v>0.99823569776316567</v>
      </c>
    </row>
    <row r="1271" spans="1:4" x14ac:dyDescent="0.25">
      <c r="A1271">
        <v>12.69</v>
      </c>
      <c r="B1271">
        <v>0.99</v>
      </c>
      <c r="C1271">
        <v>0.99880000000000002</v>
      </c>
      <c r="D1271">
        <f t="shared" si="19"/>
        <v>0.99824449725728226</v>
      </c>
    </row>
    <row r="1272" spans="1:4" x14ac:dyDescent="0.25">
      <c r="A1272">
        <v>12.7</v>
      </c>
      <c r="B1272">
        <v>0.99</v>
      </c>
      <c r="C1272">
        <v>0.99760000000000004</v>
      </c>
      <c r="D1272">
        <f t="shared" si="19"/>
        <v>0.99825325286373889</v>
      </c>
    </row>
    <row r="1273" spans="1:4" x14ac:dyDescent="0.25">
      <c r="A1273">
        <v>12.71</v>
      </c>
      <c r="B1273">
        <v>0.99</v>
      </c>
      <c r="C1273">
        <v>0.99860000000000004</v>
      </c>
      <c r="D1273">
        <f t="shared" si="19"/>
        <v>0.99826196480142615</v>
      </c>
    </row>
    <row r="1274" spans="1:4" x14ac:dyDescent="0.25">
      <c r="A1274">
        <v>12.72</v>
      </c>
      <c r="B1274">
        <v>1</v>
      </c>
      <c r="C1274">
        <v>0.99880000000000002</v>
      </c>
      <c r="D1274">
        <f t="shared" si="19"/>
        <v>0.99827063328814281</v>
      </c>
    </row>
    <row r="1275" spans="1:4" x14ac:dyDescent="0.25">
      <c r="A1275">
        <v>12.73</v>
      </c>
      <c r="B1275">
        <v>1</v>
      </c>
      <c r="C1275">
        <v>0.99860000000000004</v>
      </c>
      <c r="D1275">
        <f t="shared" si="19"/>
        <v>0.99827925854060173</v>
      </c>
    </row>
    <row r="1276" spans="1:4" x14ac:dyDescent="0.25">
      <c r="A1276">
        <v>12.74</v>
      </c>
      <c r="B1276">
        <v>1</v>
      </c>
      <c r="C1276">
        <v>0.998</v>
      </c>
      <c r="D1276">
        <f t="shared" si="19"/>
        <v>0.99828784077443444</v>
      </c>
    </row>
    <row r="1277" spans="1:4" x14ac:dyDescent="0.25">
      <c r="A1277">
        <v>12.75</v>
      </c>
      <c r="B1277">
        <v>1</v>
      </c>
      <c r="C1277">
        <v>0.99839999999999995</v>
      </c>
      <c r="D1277">
        <f t="shared" si="19"/>
        <v>0.99829638020419742</v>
      </c>
    </row>
    <row r="1278" spans="1:4" x14ac:dyDescent="0.25">
      <c r="A1278">
        <v>12.76</v>
      </c>
      <c r="B1278">
        <v>1</v>
      </c>
      <c r="C1278">
        <v>0.99860000000000004</v>
      </c>
      <c r="D1278">
        <f t="shared" si="19"/>
        <v>0.99830487704337678</v>
      </c>
    </row>
    <row r="1279" spans="1:4" x14ac:dyDescent="0.25">
      <c r="A1279">
        <v>12.77</v>
      </c>
      <c r="B1279">
        <v>1</v>
      </c>
      <c r="C1279">
        <v>0.99719999999999998</v>
      </c>
      <c r="D1279">
        <f t="shared" si="19"/>
        <v>0.99831333150439383</v>
      </c>
    </row>
    <row r="1280" spans="1:4" x14ac:dyDescent="0.25">
      <c r="A1280">
        <v>12.78</v>
      </c>
      <c r="B1280">
        <v>1</v>
      </c>
      <c r="C1280">
        <v>0.99880000000000002</v>
      </c>
      <c r="D1280">
        <f t="shared" si="19"/>
        <v>0.99832174379861072</v>
      </c>
    </row>
    <row r="1281" spans="1:4" x14ac:dyDescent="0.25">
      <c r="A1281">
        <v>12.79</v>
      </c>
      <c r="B1281">
        <v>1</v>
      </c>
      <c r="C1281">
        <v>0.99919999999999998</v>
      </c>
      <c r="D1281">
        <f t="shared" si="19"/>
        <v>0.99833011413633521</v>
      </c>
    </row>
    <row r="1282" spans="1:4" x14ac:dyDescent="0.25">
      <c r="A1282">
        <v>12.8</v>
      </c>
      <c r="B1282">
        <v>1</v>
      </c>
      <c r="C1282">
        <v>0.99919999999999998</v>
      </c>
      <c r="D1282">
        <f t="shared" si="19"/>
        <v>0.99833844272682604</v>
      </c>
    </row>
    <row r="1283" spans="1:4" x14ac:dyDescent="0.25">
      <c r="A1283">
        <v>12.81</v>
      </c>
      <c r="B1283">
        <v>1</v>
      </c>
      <c r="C1283">
        <v>0.99880000000000002</v>
      </c>
      <c r="D1283">
        <f t="shared" ref="D1283:D1346" si="20">1-EXP(-0.5*A1283)</f>
        <v>0.99834672977829853</v>
      </c>
    </row>
    <row r="1284" spans="1:4" x14ac:dyDescent="0.25">
      <c r="A1284">
        <v>12.82</v>
      </c>
      <c r="B1284">
        <v>1</v>
      </c>
      <c r="C1284">
        <v>0.99880000000000002</v>
      </c>
      <c r="D1284">
        <f t="shared" si="20"/>
        <v>0.9983549754979294</v>
      </c>
    </row>
    <row r="1285" spans="1:4" x14ac:dyDescent="0.25">
      <c r="A1285">
        <v>12.83</v>
      </c>
      <c r="B1285">
        <v>1</v>
      </c>
      <c r="C1285">
        <v>0.99839999999999995</v>
      </c>
      <c r="D1285">
        <f t="shared" si="20"/>
        <v>0.99836318009186209</v>
      </c>
    </row>
    <row r="1286" spans="1:4" x14ac:dyDescent="0.25">
      <c r="A1286">
        <v>12.84</v>
      </c>
      <c r="B1286">
        <v>0.99</v>
      </c>
      <c r="C1286">
        <v>0.99839999999999995</v>
      </c>
      <c r="D1286">
        <f t="shared" si="20"/>
        <v>0.99837134376521175</v>
      </c>
    </row>
    <row r="1287" spans="1:4" x14ac:dyDescent="0.25">
      <c r="A1287">
        <v>12.85</v>
      </c>
      <c r="B1287">
        <v>1</v>
      </c>
      <c r="C1287">
        <v>0.99980000000000002</v>
      </c>
      <c r="D1287">
        <f t="shared" si="20"/>
        <v>0.99837946672207067</v>
      </c>
    </row>
    <row r="1288" spans="1:4" x14ac:dyDescent="0.25">
      <c r="A1288">
        <v>12.86</v>
      </c>
      <c r="B1288">
        <v>1</v>
      </c>
      <c r="C1288">
        <v>0.99819999999999998</v>
      </c>
      <c r="D1288">
        <f t="shared" si="20"/>
        <v>0.99838754916551331</v>
      </c>
    </row>
    <row r="1289" spans="1:4" x14ac:dyDescent="0.25">
      <c r="A1289">
        <v>12.87</v>
      </c>
      <c r="B1289">
        <v>0.98</v>
      </c>
      <c r="C1289">
        <v>0.99719999999999998</v>
      </c>
      <c r="D1289">
        <f t="shared" si="20"/>
        <v>0.99839559129760114</v>
      </c>
    </row>
    <row r="1290" spans="1:4" x14ac:dyDescent="0.25">
      <c r="A1290">
        <v>12.88</v>
      </c>
      <c r="B1290">
        <v>1</v>
      </c>
      <c r="C1290">
        <v>0.99819999999999998</v>
      </c>
      <c r="D1290">
        <f t="shared" si="20"/>
        <v>0.99840359331938777</v>
      </c>
    </row>
    <row r="1291" spans="1:4" x14ac:dyDescent="0.25">
      <c r="A1291">
        <v>12.89</v>
      </c>
      <c r="B1291">
        <v>1</v>
      </c>
      <c r="C1291">
        <v>0.99880000000000002</v>
      </c>
      <c r="D1291">
        <f t="shared" si="20"/>
        <v>0.9984115554309243</v>
      </c>
    </row>
    <row r="1292" spans="1:4" x14ac:dyDescent="0.25">
      <c r="A1292">
        <v>12.9</v>
      </c>
      <c r="B1292">
        <v>1</v>
      </c>
      <c r="C1292">
        <v>0.999</v>
      </c>
      <c r="D1292">
        <f t="shared" si="20"/>
        <v>0.99841947783126384</v>
      </c>
    </row>
    <row r="1293" spans="1:4" x14ac:dyDescent="0.25">
      <c r="A1293">
        <v>12.91</v>
      </c>
      <c r="B1293">
        <v>1</v>
      </c>
      <c r="C1293">
        <v>0.99719999999999998</v>
      </c>
      <c r="D1293">
        <f t="shared" si="20"/>
        <v>0.99842736071846683</v>
      </c>
    </row>
    <row r="1294" spans="1:4" x14ac:dyDescent="0.25">
      <c r="A1294">
        <v>12.92</v>
      </c>
      <c r="B1294">
        <v>0.99</v>
      </c>
      <c r="C1294">
        <v>0.999</v>
      </c>
      <c r="D1294">
        <f t="shared" si="20"/>
        <v>0.99843520428960586</v>
      </c>
    </row>
    <row r="1295" spans="1:4" x14ac:dyDescent="0.25">
      <c r="A1295">
        <v>12.93</v>
      </c>
      <c r="B1295">
        <v>1</v>
      </c>
      <c r="C1295">
        <v>0.99839999999999995</v>
      </c>
      <c r="D1295">
        <f t="shared" si="20"/>
        <v>0.99844300874077063</v>
      </c>
    </row>
    <row r="1296" spans="1:4" x14ac:dyDescent="0.25">
      <c r="A1296">
        <v>12.94</v>
      </c>
      <c r="B1296">
        <v>1</v>
      </c>
      <c r="C1296">
        <v>0.99780000000000002</v>
      </c>
      <c r="D1296">
        <f t="shared" si="20"/>
        <v>0.99845077426707285</v>
      </c>
    </row>
    <row r="1297" spans="1:4" x14ac:dyDescent="0.25">
      <c r="A1297">
        <v>12.95</v>
      </c>
      <c r="B1297">
        <v>1</v>
      </c>
      <c r="C1297">
        <v>0.99819999999999998</v>
      </c>
      <c r="D1297">
        <f t="shared" si="20"/>
        <v>0.9984585010626511</v>
      </c>
    </row>
    <row r="1298" spans="1:4" x14ac:dyDescent="0.25">
      <c r="A1298">
        <v>12.96</v>
      </c>
      <c r="B1298">
        <v>1</v>
      </c>
      <c r="C1298">
        <v>0.99839999999999995</v>
      </c>
      <c r="D1298">
        <f t="shared" si="20"/>
        <v>0.99846618932067555</v>
      </c>
    </row>
    <row r="1299" spans="1:4" x14ac:dyDescent="0.25">
      <c r="A1299">
        <v>12.97</v>
      </c>
      <c r="B1299">
        <v>1</v>
      </c>
      <c r="C1299">
        <v>0.99819999999999998</v>
      </c>
      <c r="D1299">
        <f t="shared" si="20"/>
        <v>0.9984738392333532</v>
      </c>
    </row>
    <row r="1300" spans="1:4" x14ac:dyDescent="0.25">
      <c r="A1300">
        <v>12.98</v>
      </c>
      <c r="B1300">
        <v>1</v>
      </c>
      <c r="C1300">
        <v>0.999</v>
      </c>
      <c r="D1300">
        <f t="shared" si="20"/>
        <v>0.99848145099193208</v>
      </c>
    </row>
    <row r="1301" spans="1:4" x14ac:dyDescent="0.25">
      <c r="A1301">
        <v>12.99</v>
      </c>
      <c r="B1301">
        <v>1</v>
      </c>
      <c r="C1301">
        <v>0.99939999999999996</v>
      </c>
      <c r="D1301">
        <f t="shared" si="20"/>
        <v>0.99848902478670676</v>
      </c>
    </row>
    <row r="1302" spans="1:4" x14ac:dyDescent="0.25">
      <c r="A1302">
        <v>13</v>
      </c>
      <c r="B1302">
        <v>1</v>
      </c>
      <c r="C1302">
        <v>0.99919999999999998</v>
      </c>
      <c r="D1302">
        <f t="shared" si="20"/>
        <v>0.99849656080702243</v>
      </c>
    </row>
    <row r="1303" spans="1:4" x14ac:dyDescent="0.25">
      <c r="A1303">
        <v>13.01</v>
      </c>
      <c r="B1303">
        <v>1</v>
      </c>
      <c r="C1303">
        <v>0.99880000000000002</v>
      </c>
      <c r="D1303">
        <f t="shared" si="20"/>
        <v>0.99850405924127994</v>
      </c>
    </row>
    <row r="1304" spans="1:4" x14ac:dyDescent="0.25">
      <c r="A1304">
        <v>13.02</v>
      </c>
      <c r="B1304">
        <v>1</v>
      </c>
      <c r="C1304">
        <v>0.99839999999999995</v>
      </c>
      <c r="D1304">
        <f t="shared" si="20"/>
        <v>0.99851152027694057</v>
      </c>
    </row>
    <row r="1305" spans="1:4" x14ac:dyDescent="0.25">
      <c r="A1305">
        <v>13.03</v>
      </c>
      <c r="B1305">
        <v>1</v>
      </c>
      <c r="C1305">
        <v>0.99919999999999998</v>
      </c>
      <c r="D1305">
        <f t="shared" si="20"/>
        <v>0.99851894410053055</v>
      </c>
    </row>
    <row r="1306" spans="1:4" x14ac:dyDescent="0.25">
      <c r="A1306">
        <v>13.04</v>
      </c>
      <c r="B1306">
        <v>1</v>
      </c>
      <c r="C1306">
        <v>0.99880000000000002</v>
      </c>
      <c r="D1306">
        <f t="shared" si="20"/>
        <v>0.99852633089764598</v>
      </c>
    </row>
    <row r="1307" spans="1:4" x14ac:dyDescent="0.25">
      <c r="A1307">
        <v>13.05</v>
      </c>
      <c r="B1307">
        <v>1</v>
      </c>
      <c r="C1307">
        <v>0.99880000000000002</v>
      </c>
      <c r="D1307">
        <f t="shared" si="20"/>
        <v>0.99853368085295713</v>
      </c>
    </row>
    <row r="1308" spans="1:4" x14ac:dyDescent="0.25">
      <c r="A1308">
        <v>13.06</v>
      </c>
      <c r="B1308">
        <v>1</v>
      </c>
      <c r="C1308">
        <v>0.99819999999999998</v>
      </c>
      <c r="D1308">
        <f t="shared" si="20"/>
        <v>0.99854099415021313</v>
      </c>
    </row>
    <row r="1309" spans="1:4" x14ac:dyDescent="0.25">
      <c r="A1309">
        <v>13.07</v>
      </c>
      <c r="B1309">
        <v>1</v>
      </c>
      <c r="C1309">
        <v>0.99919999999999998</v>
      </c>
      <c r="D1309">
        <f t="shared" si="20"/>
        <v>0.99854827097224697</v>
      </c>
    </row>
    <row r="1310" spans="1:4" x14ac:dyDescent="0.25">
      <c r="A1310">
        <v>13.08</v>
      </c>
      <c r="B1310">
        <v>1</v>
      </c>
      <c r="C1310">
        <v>0.99839999999999995</v>
      </c>
      <c r="D1310">
        <f t="shared" si="20"/>
        <v>0.99855551150097943</v>
      </c>
    </row>
    <row r="1311" spans="1:4" x14ac:dyDescent="0.25">
      <c r="A1311">
        <v>13.09</v>
      </c>
      <c r="B1311">
        <v>0.99</v>
      </c>
      <c r="C1311">
        <v>0.999</v>
      </c>
      <c r="D1311">
        <f t="shared" si="20"/>
        <v>0.99856271591742429</v>
      </c>
    </row>
    <row r="1312" spans="1:4" x14ac:dyDescent="0.25">
      <c r="A1312">
        <v>13.1</v>
      </c>
      <c r="B1312">
        <v>1</v>
      </c>
      <c r="C1312">
        <v>0.99880000000000002</v>
      </c>
      <c r="D1312">
        <f t="shared" si="20"/>
        <v>0.99856988440169214</v>
      </c>
    </row>
    <row r="1313" spans="1:4" x14ac:dyDescent="0.25">
      <c r="A1313">
        <v>13.11</v>
      </c>
      <c r="B1313">
        <v>1</v>
      </c>
      <c r="C1313">
        <v>0.99939999999999996</v>
      </c>
      <c r="D1313">
        <f t="shared" si="20"/>
        <v>0.99857701713299551</v>
      </c>
    </row>
    <row r="1314" spans="1:4" x14ac:dyDescent="0.25">
      <c r="A1314">
        <v>13.12</v>
      </c>
      <c r="B1314">
        <v>1</v>
      </c>
      <c r="C1314">
        <v>0.998</v>
      </c>
      <c r="D1314">
        <f t="shared" si="20"/>
        <v>0.99858411428965321</v>
      </c>
    </row>
    <row r="1315" spans="1:4" x14ac:dyDescent="0.25">
      <c r="A1315">
        <v>13.13</v>
      </c>
      <c r="B1315">
        <v>1</v>
      </c>
      <c r="C1315">
        <v>0.99819999999999998</v>
      </c>
      <c r="D1315">
        <f t="shared" si="20"/>
        <v>0.99859117604909431</v>
      </c>
    </row>
    <row r="1316" spans="1:4" x14ac:dyDescent="0.25">
      <c r="A1316">
        <v>13.14</v>
      </c>
      <c r="B1316">
        <v>1</v>
      </c>
      <c r="C1316">
        <v>0.99919999999999998</v>
      </c>
      <c r="D1316">
        <f t="shared" si="20"/>
        <v>0.99859820258786336</v>
      </c>
    </row>
    <row r="1317" spans="1:4" x14ac:dyDescent="0.25">
      <c r="A1317">
        <v>13.15</v>
      </c>
      <c r="B1317">
        <v>1</v>
      </c>
      <c r="C1317">
        <v>0.99839999999999995</v>
      </c>
      <c r="D1317">
        <f t="shared" si="20"/>
        <v>0.99860519408162396</v>
      </c>
    </row>
    <row r="1318" spans="1:4" x14ac:dyDescent="0.25">
      <c r="A1318">
        <v>13.16</v>
      </c>
      <c r="B1318">
        <v>1</v>
      </c>
      <c r="C1318">
        <v>0.999</v>
      </c>
      <c r="D1318">
        <f t="shared" si="20"/>
        <v>0.99861215070516407</v>
      </c>
    </row>
    <row r="1319" spans="1:4" x14ac:dyDescent="0.25">
      <c r="A1319">
        <v>13.17</v>
      </c>
      <c r="B1319">
        <v>1</v>
      </c>
      <c r="C1319">
        <v>0.99939999999999996</v>
      </c>
      <c r="D1319">
        <f t="shared" si="20"/>
        <v>0.99861907263239946</v>
      </c>
    </row>
    <row r="1320" spans="1:4" x14ac:dyDescent="0.25">
      <c r="A1320">
        <v>13.18</v>
      </c>
      <c r="B1320">
        <v>0.99</v>
      </c>
      <c r="C1320">
        <v>0.99860000000000004</v>
      </c>
      <c r="D1320">
        <f t="shared" si="20"/>
        <v>0.99862596003637882</v>
      </c>
    </row>
    <row r="1321" spans="1:4" x14ac:dyDescent="0.25">
      <c r="A1321">
        <v>13.19</v>
      </c>
      <c r="B1321">
        <v>1</v>
      </c>
      <c r="C1321">
        <v>0.99880000000000002</v>
      </c>
      <c r="D1321">
        <f t="shared" si="20"/>
        <v>0.99863281308928742</v>
      </c>
    </row>
    <row r="1322" spans="1:4" x14ac:dyDescent="0.25">
      <c r="A1322">
        <v>13.2</v>
      </c>
      <c r="B1322">
        <v>1</v>
      </c>
      <c r="C1322">
        <v>0.99919999999999998</v>
      </c>
      <c r="D1322">
        <f t="shared" si="20"/>
        <v>0.99863963196245209</v>
      </c>
    </row>
    <row r="1323" spans="1:4" x14ac:dyDescent="0.25">
      <c r="A1323">
        <v>13.21</v>
      </c>
      <c r="B1323">
        <v>1</v>
      </c>
      <c r="C1323">
        <v>0.99939999999999996</v>
      </c>
      <c r="D1323">
        <f t="shared" si="20"/>
        <v>0.99864641682634503</v>
      </c>
    </row>
    <row r="1324" spans="1:4" x14ac:dyDescent="0.25">
      <c r="A1324">
        <v>13.22</v>
      </c>
      <c r="B1324">
        <v>1</v>
      </c>
      <c r="C1324">
        <v>0.999</v>
      </c>
      <c r="D1324">
        <f t="shared" si="20"/>
        <v>0.998653167850588</v>
      </c>
    </row>
    <row r="1325" spans="1:4" x14ac:dyDescent="0.25">
      <c r="A1325">
        <v>13.23</v>
      </c>
      <c r="B1325">
        <v>1</v>
      </c>
      <c r="C1325">
        <v>0.999</v>
      </c>
      <c r="D1325">
        <f t="shared" si="20"/>
        <v>0.99865988520395721</v>
      </c>
    </row>
    <row r="1326" spans="1:4" x14ac:dyDescent="0.25">
      <c r="A1326">
        <v>13.24</v>
      </c>
      <c r="B1326">
        <v>0.99</v>
      </c>
      <c r="C1326">
        <v>0.99719999999999998</v>
      </c>
      <c r="D1326">
        <f t="shared" si="20"/>
        <v>0.99866656905438667</v>
      </c>
    </row>
    <row r="1327" spans="1:4" x14ac:dyDescent="0.25">
      <c r="A1327">
        <v>13.25</v>
      </c>
      <c r="B1327">
        <v>1</v>
      </c>
      <c r="C1327">
        <v>0.99780000000000002</v>
      </c>
      <c r="D1327">
        <f t="shared" si="20"/>
        <v>0.99867321956897304</v>
      </c>
    </row>
    <row r="1328" spans="1:4" x14ac:dyDescent="0.25">
      <c r="A1328">
        <v>13.26</v>
      </c>
      <c r="B1328">
        <v>1</v>
      </c>
      <c r="C1328">
        <v>0.99919999999999998</v>
      </c>
      <c r="D1328">
        <f t="shared" si="20"/>
        <v>0.99867983691397955</v>
      </c>
    </row>
    <row r="1329" spans="1:4" x14ac:dyDescent="0.25">
      <c r="A1329">
        <v>13.27</v>
      </c>
      <c r="B1329">
        <v>0.99</v>
      </c>
      <c r="C1329">
        <v>0.99760000000000004</v>
      </c>
      <c r="D1329">
        <f t="shared" si="20"/>
        <v>0.99868642125484008</v>
      </c>
    </row>
    <row r="1330" spans="1:4" x14ac:dyDescent="0.25">
      <c r="A1330">
        <v>13.28</v>
      </c>
      <c r="B1330">
        <v>1</v>
      </c>
      <c r="C1330">
        <v>0.99819999999999998</v>
      </c>
      <c r="D1330">
        <f t="shared" si="20"/>
        <v>0.99869297275616364</v>
      </c>
    </row>
    <row r="1331" spans="1:4" x14ac:dyDescent="0.25">
      <c r="A1331">
        <v>13.29</v>
      </c>
      <c r="B1331">
        <v>1</v>
      </c>
      <c r="C1331">
        <v>0.99860000000000004</v>
      </c>
      <c r="D1331">
        <f t="shared" si="20"/>
        <v>0.99869949158173799</v>
      </c>
    </row>
    <row r="1332" spans="1:4" x14ac:dyDescent="0.25">
      <c r="A1332">
        <v>13.3</v>
      </c>
      <c r="B1332">
        <v>1</v>
      </c>
      <c r="C1332">
        <v>0.99839999999999995</v>
      </c>
      <c r="D1332">
        <f t="shared" si="20"/>
        <v>0.99870597789453419</v>
      </c>
    </row>
    <row r="1333" spans="1:4" x14ac:dyDescent="0.25">
      <c r="A1333">
        <v>13.31</v>
      </c>
      <c r="B1333">
        <v>0.99</v>
      </c>
      <c r="C1333">
        <v>0.99919999999999998</v>
      </c>
      <c r="D1333">
        <f t="shared" si="20"/>
        <v>0.99871243185671033</v>
      </c>
    </row>
    <row r="1334" spans="1:4" x14ac:dyDescent="0.25">
      <c r="A1334">
        <v>13.32</v>
      </c>
      <c r="B1334">
        <v>1</v>
      </c>
      <c r="C1334">
        <v>0.99880000000000002</v>
      </c>
      <c r="D1334">
        <f t="shared" si="20"/>
        <v>0.99871885362961577</v>
      </c>
    </row>
    <row r="1335" spans="1:4" x14ac:dyDescent="0.25">
      <c r="A1335">
        <v>13.33</v>
      </c>
      <c r="B1335">
        <v>1</v>
      </c>
      <c r="C1335">
        <v>0.99960000000000004</v>
      </c>
      <c r="D1335">
        <f t="shared" si="20"/>
        <v>0.99872524337379531</v>
      </c>
    </row>
    <row r="1336" spans="1:4" x14ac:dyDescent="0.25">
      <c r="A1336">
        <v>13.34</v>
      </c>
      <c r="B1336">
        <v>1</v>
      </c>
      <c r="C1336">
        <v>0.999</v>
      </c>
      <c r="D1336">
        <f t="shared" si="20"/>
        <v>0.99873160124899274</v>
      </c>
    </row>
    <row r="1337" spans="1:4" x14ac:dyDescent="0.25">
      <c r="A1337">
        <v>13.35</v>
      </c>
      <c r="B1337">
        <v>1</v>
      </c>
      <c r="C1337">
        <v>0.998</v>
      </c>
      <c r="D1337">
        <f t="shared" si="20"/>
        <v>0.99873792741415535</v>
      </c>
    </row>
    <row r="1338" spans="1:4" x14ac:dyDescent="0.25">
      <c r="A1338">
        <v>13.36</v>
      </c>
      <c r="B1338">
        <v>1</v>
      </c>
      <c r="C1338">
        <v>0.99860000000000004</v>
      </c>
      <c r="D1338">
        <f t="shared" si="20"/>
        <v>0.99874422202743762</v>
      </c>
    </row>
    <row r="1339" spans="1:4" x14ac:dyDescent="0.25">
      <c r="A1339">
        <v>13.37</v>
      </c>
      <c r="B1339">
        <v>1</v>
      </c>
      <c r="C1339">
        <v>0.99860000000000004</v>
      </c>
      <c r="D1339">
        <f t="shared" si="20"/>
        <v>0.99875048524620513</v>
      </c>
    </row>
    <row r="1340" spans="1:4" x14ac:dyDescent="0.25">
      <c r="A1340">
        <v>13.38</v>
      </c>
      <c r="B1340">
        <v>1</v>
      </c>
      <c r="C1340">
        <v>0.99839999999999995</v>
      </c>
      <c r="D1340">
        <f t="shared" si="20"/>
        <v>0.99875671722703874</v>
      </c>
    </row>
    <row r="1341" spans="1:4" x14ac:dyDescent="0.25">
      <c r="A1341">
        <v>13.39</v>
      </c>
      <c r="B1341">
        <v>1</v>
      </c>
      <c r="C1341">
        <v>0.999</v>
      </c>
      <c r="D1341">
        <f t="shared" si="20"/>
        <v>0.99876291812573825</v>
      </c>
    </row>
    <row r="1342" spans="1:4" x14ac:dyDescent="0.25">
      <c r="A1342">
        <v>13.4</v>
      </c>
      <c r="B1342">
        <v>1</v>
      </c>
      <c r="C1342">
        <v>0.99860000000000004</v>
      </c>
      <c r="D1342">
        <f t="shared" si="20"/>
        <v>0.99876908809732656</v>
      </c>
    </row>
    <row r="1343" spans="1:4" x14ac:dyDescent="0.25">
      <c r="A1343">
        <v>13.41</v>
      </c>
      <c r="B1343">
        <v>1</v>
      </c>
      <c r="C1343">
        <v>0.999</v>
      </c>
      <c r="D1343">
        <f t="shared" si="20"/>
        <v>0.99877522729605306</v>
      </c>
    </row>
    <row r="1344" spans="1:4" x14ac:dyDescent="0.25">
      <c r="A1344">
        <v>13.42</v>
      </c>
      <c r="B1344">
        <v>1</v>
      </c>
      <c r="C1344">
        <v>0.999</v>
      </c>
      <c r="D1344">
        <f t="shared" si="20"/>
        <v>0.9987813358753983</v>
      </c>
    </row>
    <row r="1345" spans="1:4" x14ac:dyDescent="0.25">
      <c r="A1345">
        <v>13.43</v>
      </c>
      <c r="B1345">
        <v>1</v>
      </c>
      <c r="C1345">
        <v>0.99919999999999998</v>
      </c>
      <c r="D1345">
        <f t="shared" si="20"/>
        <v>0.9987874139880768</v>
      </c>
    </row>
    <row r="1346" spans="1:4" x14ac:dyDescent="0.25">
      <c r="A1346">
        <v>13.44</v>
      </c>
      <c r="B1346">
        <v>1</v>
      </c>
      <c r="C1346">
        <v>0.99880000000000002</v>
      </c>
      <c r="D1346">
        <f t="shared" si="20"/>
        <v>0.998793461786042</v>
      </c>
    </row>
    <row r="1347" spans="1:4" x14ac:dyDescent="0.25">
      <c r="A1347">
        <v>13.45</v>
      </c>
      <c r="B1347">
        <v>1</v>
      </c>
      <c r="C1347">
        <v>0.99839999999999995</v>
      </c>
      <c r="D1347">
        <f t="shared" ref="D1347:D1410" si="21">1-EXP(-0.5*A1347)</f>
        <v>0.99879947942048886</v>
      </c>
    </row>
    <row r="1348" spans="1:4" x14ac:dyDescent="0.25">
      <c r="A1348">
        <v>13.46</v>
      </c>
      <c r="B1348">
        <v>1</v>
      </c>
      <c r="C1348">
        <v>0.998</v>
      </c>
      <c r="D1348">
        <f t="shared" si="21"/>
        <v>0.9988054670418588</v>
      </c>
    </row>
    <row r="1349" spans="1:4" x14ac:dyDescent="0.25">
      <c r="A1349">
        <v>13.47</v>
      </c>
      <c r="B1349">
        <v>1</v>
      </c>
      <c r="C1349">
        <v>0.99860000000000004</v>
      </c>
      <c r="D1349">
        <f t="shared" si="21"/>
        <v>0.99881142479984253</v>
      </c>
    </row>
    <row r="1350" spans="1:4" x14ac:dyDescent="0.25">
      <c r="A1350">
        <v>13.48</v>
      </c>
      <c r="B1350">
        <v>1</v>
      </c>
      <c r="C1350">
        <v>0.99939999999999996</v>
      </c>
      <c r="D1350">
        <f t="shared" si="21"/>
        <v>0.99881735284338447</v>
      </c>
    </row>
    <row r="1351" spans="1:4" x14ac:dyDescent="0.25">
      <c r="A1351">
        <v>13.49</v>
      </c>
      <c r="B1351">
        <v>1</v>
      </c>
      <c r="C1351">
        <v>0.99839999999999995</v>
      </c>
      <c r="D1351">
        <f t="shared" si="21"/>
        <v>0.99882325132068572</v>
      </c>
    </row>
    <row r="1352" spans="1:4" x14ac:dyDescent="0.25">
      <c r="A1352">
        <v>13.5</v>
      </c>
      <c r="B1352">
        <v>1</v>
      </c>
      <c r="C1352">
        <v>0.998</v>
      </c>
      <c r="D1352">
        <f t="shared" si="21"/>
        <v>0.99882912037920879</v>
      </c>
    </row>
    <row r="1353" spans="1:4" x14ac:dyDescent="0.25">
      <c r="A1353">
        <v>13.51</v>
      </c>
      <c r="B1353">
        <v>1</v>
      </c>
      <c r="C1353">
        <v>0.99860000000000004</v>
      </c>
      <c r="D1353">
        <f t="shared" si="21"/>
        <v>0.99883496016568041</v>
      </c>
    </row>
    <row r="1354" spans="1:4" x14ac:dyDescent="0.25">
      <c r="A1354">
        <v>13.52</v>
      </c>
      <c r="B1354">
        <v>1</v>
      </c>
      <c r="C1354">
        <v>0.999</v>
      </c>
      <c r="D1354">
        <f t="shared" si="21"/>
        <v>0.99884077082609546</v>
      </c>
    </row>
    <row r="1355" spans="1:4" x14ac:dyDescent="0.25">
      <c r="A1355">
        <v>13.53</v>
      </c>
      <c r="B1355">
        <v>1</v>
      </c>
      <c r="C1355">
        <v>0.99839999999999995</v>
      </c>
      <c r="D1355">
        <f t="shared" si="21"/>
        <v>0.99884655250572074</v>
      </c>
    </row>
    <row r="1356" spans="1:4" x14ac:dyDescent="0.25">
      <c r="A1356">
        <v>13.54</v>
      </c>
      <c r="B1356">
        <v>0.99</v>
      </c>
      <c r="C1356">
        <v>0.999</v>
      </c>
      <c r="D1356">
        <f t="shared" si="21"/>
        <v>0.99885230534909852</v>
      </c>
    </row>
    <row r="1357" spans="1:4" x14ac:dyDescent="0.25">
      <c r="A1357">
        <v>13.55</v>
      </c>
      <c r="B1357">
        <v>1</v>
      </c>
      <c r="C1357">
        <v>0.99860000000000004</v>
      </c>
      <c r="D1357">
        <f t="shared" si="21"/>
        <v>0.99885802950005043</v>
      </c>
    </row>
    <row r="1358" spans="1:4" x14ac:dyDescent="0.25">
      <c r="A1358">
        <v>13.56</v>
      </c>
      <c r="B1358">
        <v>1</v>
      </c>
      <c r="C1358">
        <v>0.99860000000000004</v>
      </c>
      <c r="D1358">
        <f t="shared" si="21"/>
        <v>0.9988637251016802</v>
      </c>
    </row>
    <row r="1359" spans="1:4" x14ac:dyDescent="0.25">
      <c r="A1359">
        <v>13.57</v>
      </c>
      <c r="B1359">
        <v>1</v>
      </c>
      <c r="C1359">
        <v>0.99880000000000002</v>
      </c>
      <c r="D1359">
        <f t="shared" si="21"/>
        <v>0.99886939229637839</v>
      </c>
    </row>
    <row r="1360" spans="1:4" x14ac:dyDescent="0.25">
      <c r="A1360">
        <v>13.58</v>
      </c>
      <c r="B1360">
        <v>1</v>
      </c>
      <c r="C1360">
        <v>0.999</v>
      </c>
      <c r="D1360">
        <f t="shared" si="21"/>
        <v>0.99887503122582522</v>
      </c>
    </row>
    <row r="1361" spans="1:4" x14ac:dyDescent="0.25">
      <c r="A1361">
        <v>13.59</v>
      </c>
      <c r="B1361">
        <v>1</v>
      </c>
      <c r="C1361">
        <v>0.99960000000000004</v>
      </c>
      <c r="D1361">
        <f t="shared" si="21"/>
        <v>0.99888064203099391</v>
      </c>
    </row>
    <row r="1362" spans="1:4" x14ac:dyDescent="0.25">
      <c r="A1362">
        <v>13.6</v>
      </c>
      <c r="B1362">
        <v>1</v>
      </c>
      <c r="C1362">
        <v>0.99939999999999996</v>
      </c>
      <c r="D1362">
        <f t="shared" si="21"/>
        <v>0.99888622485215517</v>
      </c>
    </row>
    <row r="1363" spans="1:4" x14ac:dyDescent="0.25">
      <c r="A1363">
        <v>13.61</v>
      </c>
      <c r="B1363">
        <v>1</v>
      </c>
      <c r="C1363">
        <v>0.99960000000000004</v>
      </c>
      <c r="D1363">
        <f t="shared" si="21"/>
        <v>0.99889177982887978</v>
      </c>
    </row>
    <row r="1364" spans="1:4" x14ac:dyDescent="0.25">
      <c r="A1364">
        <v>13.62</v>
      </c>
      <c r="B1364">
        <v>0.99</v>
      </c>
      <c r="C1364">
        <v>0.99860000000000004</v>
      </c>
      <c r="D1364">
        <f t="shared" si="21"/>
        <v>0.99889730710004232</v>
      </c>
    </row>
    <row r="1365" spans="1:4" x14ac:dyDescent="0.25">
      <c r="A1365">
        <v>13.63</v>
      </c>
      <c r="B1365">
        <v>0.99</v>
      </c>
      <c r="C1365">
        <v>0.99919999999999998</v>
      </c>
      <c r="D1365">
        <f t="shared" si="21"/>
        <v>0.99890280680382493</v>
      </c>
    </row>
    <row r="1366" spans="1:4" x14ac:dyDescent="0.25">
      <c r="A1366">
        <v>13.64</v>
      </c>
      <c r="B1366">
        <v>1</v>
      </c>
      <c r="C1366">
        <v>0.999</v>
      </c>
      <c r="D1366">
        <f t="shared" si="21"/>
        <v>0.99890827907772051</v>
      </c>
    </row>
    <row r="1367" spans="1:4" x14ac:dyDescent="0.25">
      <c r="A1367">
        <v>13.65</v>
      </c>
      <c r="B1367">
        <v>0.99</v>
      </c>
      <c r="C1367">
        <v>0.998</v>
      </c>
      <c r="D1367">
        <f t="shared" si="21"/>
        <v>0.99891372405853618</v>
      </c>
    </row>
    <row r="1368" spans="1:4" x14ac:dyDescent="0.25">
      <c r="A1368">
        <v>13.66</v>
      </c>
      <c r="B1368">
        <v>1</v>
      </c>
      <c r="C1368">
        <v>0.99960000000000004</v>
      </c>
      <c r="D1368">
        <f t="shared" si="21"/>
        <v>0.99891914188239672</v>
      </c>
    </row>
    <row r="1369" spans="1:4" x14ac:dyDescent="0.25">
      <c r="A1369">
        <v>13.67</v>
      </c>
      <c r="B1369">
        <v>1</v>
      </c>
      <c r="C1369">
        <v>0.998</v>
      </c>
      <c r="D1369">
        <f t="shared" si="21"/>
        <v>0.99892453268474801</v>
      </c>
    </row>
    <row r="1370" spans="1:4" x14ac:dyDescent="0.25">
      <c r="A1370">
        <v>13.68</v>
      </c>
      <c r="B1370">
        <v>1</v>
      </c>
      <c r="C1370">
        <v>0.99880000000000002</v>
      </c>
      <c r="D1370">
        <f t="shared" si="21"/>
        <v>0.99892989660036036</v>
      </c>
    </row>
    <row r="1371" spans="1:4" x14ac:dyDescent="0.25">
      <c r="A1371">
        <v>13.69</v>
      </c>
      <c r="B1371">
        <v>1</v>
      </c>
      <c r="C1371">
        <v>0.999</v>
      </c>
      <c r="D1371">
        <f t="shared" si="21"/>
        <v>0.99893523376333204</v>
      </c>
    </row>
    <row r="1372" spans="1:4" x14ac:dyDescent="0.25">
      <c r="A1372">
        <v>13.7</v>
      </c>
      <c r="B1372">
        <v>1</v>
      </c>
      <c r="C1372">
        <v>0.99819999999999998</v>
      </c>
      <c r="D1372">
        <f t="shared" si="21"/>
        <v>0.99894054430709234</v>
      </c>
    </row>
    <row r="1373" spans="1:4" x14ac:dyDescent="0.25">
      <c r="A1373">
        <v>13.71</v>
      </c>
      <c r="B1373">
        <v>0.99</v>
      </c>
      <c r="C1373">
        <v>0.99919999999999998</v>
      </c>
      <c r="D1373">
        <f t="shared" si="21"/>
        <v>0.99894582836440515</v>
      </c>
    </row>
    <row r="1374" spans="1:4" x14ac:dyDescent="0.25">
      <c r="A1374">
        <v>13.72</v>
      </c>
      <c r="B1374">
        <v>1</v>
      </c>
      <c r="C1374">
        <v>0.999</v>
      </c>
      <c r="D1374">
        <f t="shared" si="21"/>
        <v>0.99895108606737226</v>
      </c>
    </row>
    <row r="1375" spans="1:4" x14ac:dyDescent="0.25">
      <c r="A1375">
        <v>13.73</v>
      </c>
      <c r="B1375">
        <v>1</v>
      </c>
      <c r="C1375">
        <v>0.99860000000000004</v>
      </c>
      <c r="D1375">
        <f t="shared" si="21"/>
        <v>0.9989563175474363</v>
      </c>
    </row>
    <row r="1376" spans="1:4" x14ac:dyDescent="0.25">
      <c r="A1376">
        <v>13.74</v>
      </c>
      <c r="B1376">
        <v>1</v>
      </c>
      <c r="C1376">
        <v>0.99919999999999998</v>
      </c>
      <c r="D1376">
        <f t="shared" si="21"/>
        <v>0.99896152293538465</v>
      </c>
    </row>
    <row r="1377" spans="1:4" x14ac:dyDescent="0.25">
      <c r="A1377">
        <v>13.75</v>
      </c>
      <c r="B1377">
        <v>1</v>
      </c>
      <c r="C1377">
        <v>0.99880000000000002</v>
      </c>
      <c r="D1377">
        <f t="shared" si="21"/>
        <v>0.99896670236135232</v>
      </c>
    </row>
    <row r="1378" spans="1:4" x14ac:dyDescent="0.25">
      <c r="A1378">
        <v>13.76</v>
      </c>
      <c r="B1378">
        <v>1</v>
      </c>
      <c r="C1378">
        <v>0.999</v>
      </c>
      <c r="D1378">
        <f t="shared" si="21"/>
        <v>0.99897185595482529</v>
      </c>
    </row>
    <row r="1379" spans="1:4" x14ac:dyDescent="0.25">
      <c r="A1379">
        <v>13.77</v>
      </c>
      <c r="B1379">
        <v>0.99</v>
      </c>
      <c r="C1379">
        <v>0.99939999999999996</v>
      </c>
      <c r="D1379">
        <f t="shared" si="21"/>
        <v>0.99897698384464351</v>
      </c>
    </row>
    <row r="1380" spans="1:4" x14ac:dyDescent="0.25">
      <c r="A1380">
        <v>13.78</v>
      </c>
      <c r="B1380">
        <v>1</v>
      </c>
      <c r="C1380">
        <v>0.99839999999999995</v>
      </c>
      <c r="D1380">
        <f t="shared" si="21"/>
        <v>0.99898208615900452</v>
      </c>
    </row>
    <row r="1381" spans="1:4" x14ac:dyDescent="0.25">
      <c r="A1381">
        <v>13.79</v>
      </c>
      <c r="B1381">
        <v>1</v>
      </c>
      <c r="C1381">
        <v>0.99860000000000004</v>
      </c>
      <c r="D1381">
        <f t="shared" si="21"/>
        <v>0.99898716302546653</v>
      </c>
    </row>
    <row r="1382" spans="1:4" x14ac:dyDescent="0.25">
      <c r="A1382">
        <v>13.8</v>
      </c>
      <c r="B1382">
        <v>1</v>
      </c>
      <c r="C1382">
        <v>0.99919999999999998</v>
      </c>
      <c r="D1382">
        <f t="shared" si="21"/>
        <v>0.99899221457095144</v>
      </c>
    </row>
    <row r="1383" spans="1:4" x14ac:dyDescent="0.25">
      <c r="A1383">
        <v>13.81</v>
      </c>
      <c r="B1383">
        <v>1</v>
      </c>
      <c r="C1383">
        <v>0.99939999999999996</v>
      </c>
      <c r="D1383">
        <f t="shared" si="21"/>
        <v>0.99899724092174813</v>
      </c>
    </row>
    <row r="1384" spans="1:4" x14ac:dyDescent="0.25">
      <c r="A1384">
        <v>13.82</v>
      </c>
      <c r="B1384">
        <v>1</v>
      </c>
      <c r="C1384">
        <v>0.99939999999999996</v>
      </c>
      <c r="D1384">
        <f t="shared" si="21"/>
        <v>0.99900224220351563</v>
      </c>
    </row>
    <row r="1385" spans="1:4" x14ac:dyDescent="0.25">
      <c r="A1385">
        <v>13.83</v>
      </c>
      <c r="B1385">
        <v>1</v>
      </c>
      <c r="C1385">
        <v>0.99919999999999998</v>
      </c>
      <c r="D1385">
        <f t="shared" si="21"/>
        <v>0.99900721854128627</v>
      </c>
    </row>
    <row r="1386" spans="1:4" x14ac:dyDescent="0.25">
      <c r="A1386">
        <v>13.84</v>
      </c>
      <c r="B1386">
        <v>1</v>
      </c>
      <c r="C1386">
        <v>0.99919999999999998</v>
      </c>
      <c r="D1386">
        <f t="shared" si="21"/>
        <v>0.99901217005946874</v>
      </c>
    </row>
    <row r="1387" spans="1:4" x14ac:dyDescent="0.25">
      <c r="A1387">
        <v>13.85</v>
      </c>
      <c r="B1387">
        <v>1</v>
      </c>
      <c r="C1387">
        <v>0.99860000000000004</v>
      </c>
      <c r="D1387">
        <f t="shared" si="21"/>
        <v>0.99901709688185125</v>
      </c>
    </row>
    <row r="1388" spans="1:4" x14ac:dyDescent="0.25">
      <c r="A1388">
        <v>13.86</v>
      </c>
      <c r="B1388">
        <v>1</v>
      </c>
      <c r="C1388">
        <v>0.99919999999999998</v>
      </c>
      <c r="D1388">
        <f t="shared" si="21"/>
        <v>0.99902199913160461</v>
      </c>
    </row>
    <row r="1389" spans="1:4" x14ac:dyDescent="0.25">
      <c r="A1389">
        <v>13.87</v>
      </c>
      <c r="B1389">
        <v>1</v>
      </c>
      <c r="C1389">
        <v>0.99919999999999998</v>
      </c>
      <c r="D1389">
        <f t="shared" si="21"/>
        <v>0.99902687693128533</v>
      </c>
    </row>
    <row r="1390" spans="1:4" x14ac:dyDescent="0.25">
      <c r="A1390">
        <v>13.88</v>
      </c>
      <c r="B1390">
        <v>1</v>
      </c>
      <c r="C1390">
        <v>0.99939999999999996</v>
      </c>
      <c r="D1390">
        <f t="shared" si="21"/>
        <v>0.99903173040283855</v>
      </c>
    </row>
    <row r="1391" spans="1:4" x14ac:dyDescent="0.25">
      <c r="A1391">
        <v>13.89</v>
      </c>
      <c r="B1391">
        <v>0.99</v>
      </c>
      <c r="C1391">
        <v>0.999</v>
      </c>
      <c r="D1391">
        <f t="shared" si="21"/>
        <v>0.99903655966760152</v>
      </c>
    </row>
    <row r="1392" spans="1:4" x14ac:dyDescent="0.25">
      <c r="A1392">
        <v>13.9</v>
      </c>
      <c r="B1392">
        <v>1</v>
      </c>
      <c r="C1392">
        <v>0.99919999999999998</v>
      </c>
      <c r="D1392">
        <f t="shared" si="21"/>
        <v>0.99904136484630601</v>
      </c>
    </row>
    <row r="1393" spans="1:4" x14ac:dyDescent="0.25">
      <c r="A1393">
        <v>13.91</v>
      </c>
      <c r="B1393">
        <v>1</v>
      </c>
      <c r="C1393">
        <v>0.999</v>
      </c>
      <c r="D1393">
        <f t="shared" si="21"/>
        <v>0.99904614605908171</v>
      </c>
    </row>
    <row r="1394" spans="1:4" x14ac:dyDescent="0.25">
      <c r="A1394">
        <v>13.92</v>
      </c>
      <c r="B1394">
        <v>1</v>
      </c>
      <c r="C1394">
        <v>0.999</v>
      </c>
      <c r="D1394">
        <f t="shared" si="21"/>
        <v>0.9990509034254591</v>
      </c>
    </row>
    <row r="1395" spans="1:4" x14ac:dyDescent="0.25">
      <c r="A1395">
        <v>13.93</v>
      </c>
      <c r="B1395">
        <v>1</v>
      </c>
      <c r="C1395">
        <v>0.99919999999999998</v>
      </c>
      <c r="D1395">
        <f t="shared" si="21"/>
        <v>0.99905563706437284</v>
      </c>
    </row>
    <row r="1396" spans="1:4" x14ac:dyDescent="0.25">
      <c r="A1396">
        <v>13.94</v>
      </c>
      <c r="B1396">
        <v>1</v>
      </c>
      <c r="C1396">
        <v>0.99880000000000002</v>
      </c>
      <c r="D1396">
        <f t="shared" si="21"/>
        <v>0.99906034709416391</v>
      </c>
    </row>
    <row r="1397" spans="1:4" x14ac:dyDescent="0.25">
      <c r="A1397">
        <v>13.95</v>
      </c>
      <c r="B1397">
        <v>1</v>
      </c>
      <c r="C1397">
        <v>0.99839999999999995</v>
      </c>
      <c r="D1397">
        <f t="shared" si="21"/>
        <v>0.99906503363258337</v>
      </c>
    </row>
    <row r="1398" spans="1:4" x14ac:dyDescent="0.25">
      <c r="A1398">
        <v>13.96</v>
      </c>
      <c r="B1398">
        <v>1</v>
      </c>
      <c r="C1398">
        <v>0.99880000000000002</v>
      </c>
      <c r="D1398">
        <f t="shared" si="21"/>
        <v>0.99906969679679503</v>
      </c>
    </row>
    <row r="1399" spans="1:4" x14ac:dyDescent="0.25">
      <c r="A1399">
        <v>13.97</v>
      </c>
      <c r="B1399">
        <v>1</v>
      </c>
      <c r="C1399">
        <v>0.999</v>
      </c>
      <c r="D1399">
        <f t="shared" si="21"/>
        <v>0.9990743367033782</v>
      </c>
    </row>
    <row r="1400" spans="1:4" x14ac:dyDescent="0.25">
      <c r="A1400">
        <v>13.98</v>
      </c>
      <c r="B1400">
        <v>1</v>
      </c>
      <c r="C1400">
        <v>0.999</v>
      </c>
      <c r="D1400">
        <f t="shared" si="21"/>
        <v>0.99907895346833064</v>
      </c>
    </row>
    <row r="1401" spans="1:4" x14ac:dyDescent="0.25">
      <c r="A1401">
        <v>13.99</v>
      </c>
      <c r="B1401">
        <v>0.99</v>
      </c>
      <c r="C1401">
        <v>0.99939999999999996</v>
      </c>
      <c r="D1401">
        <f t="shared" si="21"/>
        <v>0.99908354720707182</v>
      </c>
    </row>
    <row r="1402" spans="1:4" x14ac:dyDescent="0.25">
      <c r="A1402">
        <v>14</v>
      </c>
      <c r="B1402">
        <v>1</v>
      </c>
      <c r="C1402">
        <v>0.99860000000000004</v>
      </c>
      <c r="D1402">
        <f t="shared" si="21"/>
        <v>0.99908811803444553</v>
      </c>
    </row>
    <row r="1403" spans="1:4" x14ac:dyDescent="0.25">
      <c r="A1403">
        <v>14.01</v>
      </c>
      <c r="B1403">
        <v>1</v>
      </c>
      <c r="C1403">
        <v>0.99939999999999996</v>
      </c>
      <c r="D1403">
        <f t="shared" si="21"/>
        <v>0.99909266606472247</v>
      </c>
    </row>
    <row r="1404" spans="1:4" x14ac:dyDescent="0.25">
      <c r="A1404">
        <v>14.02</v>
      </c>
      <c r="B1404">
        <v>1</v>
      </c>
      <c r="C1404">
        <v>0.999</v>
      </c>
      <c r="D1404">
        <f t="shared" si="21"/>
        <v>0.99909719141160391</v>
      </c>
    </row>
    <row r="1405" spans="1:4" x14ac:dyDescent="0.25">
      <c r="A1405">
        <v>14.03</v>
      </c>
      <c r="B1405">
        <v>1</v>
      </c>
      <c r="C1405">
        <v>0.999</v>
      </c>
      <c r="D1405">
        <f t="shared" si="21"/>
        <v>0.99910169418822359</v>
      </c>
    </row>
    <row r="1406" spans="1:4" x14ac:dyDescent="0.25">
      <c r="A1406">
        <v>14.04</v>
      </c>
      <c r="B1406">
        <v>1</v>
      </c>
      <c r="C1406">
        <v>0.99880000000000002</v>
      </c>
      <c r="D1406">
        <f t="shared" si="21"/>
        <v>0.99910617450715111</v>
      </c>
    </row>
    <row r="1407" spans="1:4" x14ac:dyDescent="0.25">
      <c r="A1407">
        <v>14.05</v>
      </c>
      <c r="B1407">
        <v>1</v>
      </c>
      <c r="C1407">
        <v>0.999</v>
      </c>
      <c r="D1407">
        <f t="shared" si="21"/>
        <v>0.99911063248039478</v>
      </c>
    </row>
    <row r="1408" spans="1:4" x14ac:dyDescent="0.25">
      <c r="A1408">
        <v>14.06</v>
      </c>
      <c r="B1408">
        <v>1</v>
      </c>
      <c r="C1408">
        <v>0.99860000000000004</v>
      </c>
      <c r="D1408">
        <f t="shared" si="21"/>
        <v>0.99911506821940421</v>
      </c>
    </row>
    <row r="1409" spans="1:4" x14ac:dyDescent="0.25">
      <c r="A1409">
        <v>14.07</v>
      </c>
      <c r="B1409">
        <v>1</v>
      </c>
      <c r="C1409">
        <v>0.999</v>
      </c>
      <c r="D1409">
        <f t="shared" si="21"/>
        <v>0.99911948183507293</v>
      </c>
    </row>
    <row r="1410" spans="1:4" x14ac:dyDescent="0.25">
      <c r="A1410">
        <v>14.08</v>
      </c>
      <c r="B1410">
        <v>1</v>
      </c>
      <c r="C1410">
        <v>0.99880000000000002</v>
      </c>
      <c r="D1410">
        <f t="shared" si="21"/>
        <v>0.99912387343774178</v>
      </c>
    </row>
    <row r="1411" spans="1:4" x14ac:dyDescent="0.25">
      <c r="A1411">
        <v>14.09</v>
      </c>
      <c r="B1411">
        <v>1</v>
      </c>
      <c r="C1411">
        <v>0.99819999999999998</v>
      </c>
      <c r="D1411">
        <f t="shared" ref="D1411:D1474" si="22">1-EXP(-0.5*A1411)</f>
        <v>0.99912824313720083</v>
      </c>
    </row>
    <row r="1412" spans="1:4" x14ac:dyDescent="0.25">
      <c r="A1412">
        <v>14.1</v>
      </c>
      <c r="B1412">
        <v>1</v>
      </c>
      <c r="C1412">
        <v>0.99960000000000004</v>
      </c>
      <c r="D1412">
        <f t="shared" si="22"/>
        <v>0.99913259104269303</v>
      </c>
    </row>
    <row r="1413" spans="1:4" x14ac:dyDescent="0.25">
      <c r="A1413">
        <v>14.11</v>
      </c>
      <c r="B1413">
        <v>1</v>
      </c>
      <c r="C1413">
        <v>0.99960000000000004</v>
      </c>
      <c r="D1413">
        <f t="shared" si="22"/>
        <v>0.99913691726291598</v>
      </c>
    </row>
    <row r="1414" spans="1:4" x14ac:dyDescent="0.25">
      <c r="A1414">
        <v>14.12</v>
      </c>
      <c r="B1414">
        <v>1</v>
      </c>
      <c r="C1414">
        <v>0.99880000000000002</v>
      </c>
      <c r="D1414">
        <f t="shared" si="22"/>
        <v>0.99914122190602561</v>
      </c>
    </row>
    <row r="1415" spans="1:4" x14ac:dyDescent="0.25">
      <c r="A1415">
        <v>14.13</v>
      </c>
      <c r="B1415">
        <v>1</v>
      </c>
      <c r="C1415">
        <v>0.99919999999999998</v>
      </c>
      <c r="D1415">
        <f t="shared" si="22"/>
        <v>0.99914550507963817</v>
      </c>
    </row>
    <row r="1416" spans="1:4" x14ac:dyDescent="0.25">
      <c r="A1416">
        <v>14.14</v>
      </c>
      <c r="B1416">
        <v>1</v>
      </c>
      <c r="C1416">
        <v>0.999</v>
      </c>
      <c r="D1416">
        <f t="shared" si="22"/>
        <v>0.99914976689083324</v>
      </c>
    </row>
    <row r="1417" spans="1:4" x14ac:dyDescent="0.25">
      <c r="A1417">
        <v>14.15</v>
      </c>
      <c r="B1417">
        <v>1</v>
      </c>
      <c r="C1417">
        <v>0.99960000000000004</v>
      </c>
      <c r="D1417">
        <f t="shared" si="22"/>
        <v>0.99915400744615634</v>
      </c>
    </row>
    <row r="1418" spans="1:4" x14ac:dyDescent="0.25">
      <c r="A1418">
        <v>14.16</v>
      </c>
      <c r="B1418">
        <v>1</v>
      </c>
      <c r="C1418">
        <v>0.99860000000000004</v>
      </c>
      <c r="D1418">
        <f t="shared" si="22"/>
        <v>0.99915822685162148</v>
      </c>
    </row>
    <row r="1419" spans="1:4" x14ac:dyDescent="0.25">
      <c r="A1419">
        <v>14.17</v>
      </c>
      <c r="B1419">
        <v>1</v>
      </c>
      <c r="C1419">
        <v>0.999</v>
      </c>
      <c r="D1419">
        <f t="shared" si="22"/>
        <v>0.99916242521271403</v>
      </c>
    </row>
    <row r="1420" spans="1:4" x14ac:dyDescent="0.25">
      <c r="A1420">
        <v>14.18</v>
      </c>
      <c r="B1420">
        <v>1</v>
      </c>
      <c r="C1420">
        <v>0.999</v>
      </c>
      <c r="D1420">
        <f t="shared" si="22"/>
        <v>0.99916660263439327</v>
      </c>
    </row>
    <row r="1421" spans="1:4" x14ac:dyDescent="0.25">
      <c r="A1421">
        <v>14.19</v>
      </c>
      <c r="B1421">
        <v>1</v>
      </c>
      <c r="C1421">
        <v>0.99919999999999998</v>
      </c>
      <c r="D1421">
        <f t="shared" si="22"/>
        <v>0.999170759221095</v>
      </c>
    </row>
    <row r="1422" spans="1:4" x14ac:dyDescent="0.25">
      <c r="A1422">
        <v>14.2</v>
      </c>
      <c r="B1422">
        <v>1</v>
      </c>
      <c r="C1422">
        <v>0.99919999999999998</v>
      </c>
      <c r="D1422">
        <f t="shared" si="22"/>
        <v>0.99917489507673407</v>
      </c>
    </row>
    <row r="1423" spans="1:4" x14ac:dyDescent="0.25">
      <c r="A1423">
        <v>14.21</v>
      </c>
      <c r="B1423">
        <v>1</v>
      </c>
      <c r="C1423">
        <v>0.99939999999999996</v>
      </c>
      <c r="D1423">
        <f t="shared" si="22"/>
        <v>0.99917901030470713</v>
      </c>
    </row>
    <row r="1424" spans="1:4" x14ac:dyDescent="0.25">
      <c r="A1424">
        <v>14.22</v>
      </c>
      <c r="B1424">
        <v>1</v>
      </c>
      <c r="C1424">
        <v>0.99980000000000002</v>
      </c>
      <c r="D1424">
        <f t="shared" si="22"/>
        <v>0.99918310500789498</v>
      </c>
    </row>
    <row r="1425" spans="1:4" x14ac:dyDescent="0.25">
      <c r="A1425">
        <v>14.23</v>
      </c>
      <c r="B1425">
        <v>1</v>
      </c>
      <c r="C1425">
        <v>0.99939999999999996</v>
      </c>
      <c r="D1425">
        <f t="shared" si="22"/>
        <v>0.99918717928866552</v>
      </c>
    </row>
    <row r="1426" spans="1:4" x14ac:dyDescent="0.25">
      <c r="A1426">
        <v>14.24</v>
      </c>
      <c r="B1426">
        <v>1</v>
      </c>
      <c r="C1426">
        <v>0.99880000000000002</v>
      </c>
      <c r="D1426">
        <f t="shared" si="22"/>
        <v>0.99919123324887593</v>
      </c>
    </row>
    <row r="1427" spans="1:4" x14ac:dyDescent="0.25">
      <c r="A1427">
        <v>14.25</v>
      </c>
      <c r="B1427">
        <v>1</v>
      </c>
      <c r="C1427">
        <v>0.99939999999999996</v>
      </c>
      <c r="D1427">
        <f t="shared" si="22"/>
        <v>0.99919526698987537</v>
      </c>
    </row>
    <row r="1428" spans="1:4" x14ac:dyDescent="0.25">
      <c r="A1428">
        <v>14.26</v>
      </c>
      <c r="B1428">
        <v>1</v>
      </c>
      <c r="C1428">
        <v>0.99880000000000002</v>
      </c>
      <c r="D1428">
        <f t="shared" si="22"/>
        <v>0.99919928061250773</v>
      </c>
    </row>
    <row r="1429" spans="1:4" x14ac:dyDescent="0.25">
      <c r="A1429">
        <v>14.27</v>
      </c>
      <c r="B1429">
        <v>1</v>
      </c>
      <c r="C1429">
        <v>0.999</v>
      </c>
      <c r="D1429">
        <f t="shared" si="22"/>
        <v>0.99920327421711364</v>
      </c>
    </row>
    <row r="1430" spans="1:4" x14ac:dyDescent="0.25">
      <c r="A1430">
        <v>14.28</v>
      </c>
      <c r="B1430">
        <v>0.99</v>
      </c>
      <c r="C1430">
        <v>0.99880000000000002</v>
      </c>
      <c r="D1430">
        <f t="shared" si="22"/>
        <v>0.99920724790353355</v>
      </c>
    </row>
    <row r="1431" spans="1:4" x14ac:dyDescent="0.25">
      <c r="A1431">
        <v>14.29</v>
      </c>
      <c r="B1431">
        <v>1</v>
      </c>
      <c r="C1431">
        <v>0.99919999999999998</v>
      </c>
      <c r="D1431">
        <f t="shared" si="22"/>
        <v>0.99921120177110967</v>
      </c>
    </row>
    <row r="1432" spans="1:4" x14ac:dyDescent="0.25">
      <c r="A1432">
        <v>14.3</v>
      </c>
      <c r="B1432">
        <v>1</v>
      </c>
      <c r="C1432">
        <v>0.99880000000000002</v>
      </c>
      <c r="D1432">
        <f t="shared" si="22"/>
        <v>0.99921513591868905</v>
      </c>
    </row>
    <row r="1433" spans="1:4" x14ac:dyDescent="0.25">
      <c r="A1433">
        <v>14.31</v>
      </c>
      <c r="B1433">
        <v>1</v>
      </c>
      <c r="C1433">
        <v>0.99880000000000002</v>
      </c>
      <c r="D1433">
        <f t="shared" si="22"/>
        <v>0.99921905044462556</v>
      </c>
    </row>
    <row r="1434" spans="1:4" x14ac:dyDescent="0.25">
      <c r="A1434">
        <v>14.32</v>
      </c>
      <c r="B1434">
        <v>1</v>
      </c>
      <c r="C1434">
        <v>0.99860000000000004</v>
      </c>
      <c r="D1434">
        <f t="shared" si="22"/>
        <v>0.99922294544678247</v>
      </c>
    </row>
    <row r="1435" spans="1:4" x14ac:dyDescent="0.25">
      <c r="A1435">
        <v>14.33</v>
      </c>
      <c r="B1435">
        <v>1</v>
      </c>
      <c r="C1435">
        <v>0.99960000000000004</v>
      </c>
      <c r="D1435">
        <f t="shared" si="22"/>
        <v>0.99922682102253502</v>
      </c>
    </row>
    <row r="1436" spans="1:4" x14ac:dyDescent="0.25">
      <c r="A1436">
        <v>14.34</v>
      </c>
      <c r="B1436">
        <v>1</v>
      </c>
      <c r="C1436">
        <v>0.99980000000000002</v>
      </c>
      <c r="D1436">
        <f t="shared" si="22"/>
        <v>0.9992306772687729</v>
      </c>
    </row>
    <row r="1437" spans="1:4" x14ac:dyDescent="0.25">
      <c r="A1437">
        <v>14.35</v>
      </c>
      <c r="B1437">
        <v>1</v>
      </c>
      <c r="C1437">
        <v>0.999</v>
      </c>
      <c r="D1437">
        <f t="shared" si="22"/>
        <v>0.99923451428190246</v>
      </c>
    </row>
    <row r="1438" spans="1:4" x14ac:dyDescent="0.25">
      <c r="A1438">
        <v>14.36</v>
      </c>
      <c r="B1438">
        <v>1</v>
      </c>
      <c r="C1438">
        <v>0.99939999999999996</v>
      </c>
      <c r="D1438">
        <f t="shared" si="22"/>
        <v>0.99923833215784919</v>
      </c>
    </row>
    <row r="1439" spans="1:4" x14ac:dyDescent="0.25">
      <c r="A1439">
        <v>14.37</v>
      </c>
      <c r="B1439">
        <v>1</v>
      </c>
      <c r="C1439">
        <v>0.99980000000000002</v>
      </c>
      <c r="D1439">
        <f t="shared" si="22"/>
        <v>0.99924213099206016</v>
      </c>
    </row>
    <row r="1440" spans="1:4" x14ac:dyDescent="0.25">
      <c r="A1440">
        <v>14.38</v>
      </c>
      <c r="B1440">
        <v>1</v>
      </c>
      <c r="C1440">
        <v>0.999</v>
      </c>
      <c r="D1440">
        <f t="shared" si="22"/>
        <v>0.99924591087950643</v>
      </c>
    </row>
    <row r="1441" spans="1:4" x14ac:dyDescent="0.25">
      <c r="A1441">
        <v>14.39</v>
      </c>
      <c r="B1441">
        <v>1</v>
      </c>
      <c r="C1441">
        <v>0.999</v>
      </c>
      <c r="D1441">
        <f t="shared" si="22"/>
        <v>0.9992496719146855</v>
      </c>
    </row>
    <row r="1442" spans="1:4" x14ac:dyDescent="0.25">
      <c r="A1442">
        <v>14.4</v>
      </c>
      <c r="B1442">
        <v>1</v>
      </c>
      <c r="C1442">
        <v>0.999</v>
      </c>
      <c r="D1442">
        <f t="shared" si="22"/>
        <v>0.99925341419162328</v>
      </c>
    </row>
    <row r="1443" spans="1:4" x14ac:dyDescent="0.25">
      <c r="A1443">
        <v>14.41</v>
      </c>
      <c r="B1443">
        <v>1</v>
      </c>
      <c r="C1443">
        <v>0.99939999999999996</v>
      </c>
      <c r="D1443">
        <f t="shared" si="22"/>
        <v>0.99925713780387704</v>
      </c>
    </row>
    <row r="1444" spans="1:4" x14ac:dyDescent="0.25">
      <c r="A1444">
        <v>14.42</v>
      </c>
      <c r="B1444">
        <v>1</v>
      </c>
      <c r="C1444">
        <v>0.99919999999999998</v>
      </c>
      <c r="D1444">
        <f t="shared" si="22"/>
        <v>0.9992608428445372</v>
      </c>
    </row>
    <row r="1445" spans="1:4" x14ac:dyDescent="0.25">
      <c r="A1445">
        <v>14.43</v>
      </c>
      <c r="B1445">
        <v>1</v>
      </c>
      <c r="C1445">
        <v>0.99919999999999998</v>
      </c>
      <c r="D1445">
        <f t="shared" si="22"/>
        <v>0.9992645294062299</v>
      </c>
    </row>
    <row r="1446" spans="1:4" x14ac:dyDescent="0.25">
      <c r="A1446">
        <v>14.44</v>
      </c>
      <c r="B1446">
        <v>1</v>
      </c>
      <c r="C1446">
        <v>0.999</v>
      </c>
      <c r="D1446">
        <f t="shared" si="22"/>
        <v>0.99926819758111951</v>
      </c>
    </row>
    <row r="1447" spans="1:4" x14ac:dyDescent="0.25">
      <c r="A1447">
        <v>14.45</v>
      </c>
      <c r="B1447">
        <v>1</v>
      </c>
      <c r="C1447">
        <v>0.99839999999999995</v>
      </c>
      <c r="D1447">
        <f t="shared" si="22"/>
        <v>0.99927184746091058</v>
      </c>
    </row>
    <row r="1448" spans="1:4" x14ac:dyDescent="0.25">
      <c r="A1448">
        <v>14.46</v>
      </c>
      <c r="B1448">
        <v>1</v>
      </c>
      <c r="C1448">
        <v>0.99939999999999996</v>
      </c>
      <c r="D1448">
        <f t="shared" si="22"/>
        <v>0.99927547913685011</v>
      </c>
    </row>
    <row r="1449" spans="1:4" x14ac:dyDescent="0.25">
      <c r="A1449">
        <v>14.47</v>
      </c>
      <c r="B1449">
        <v>1</v>
      </c>
      <c r="C1449">
        <v>0.99939999999999996</v>
      </c>
      <c r="D1449">
        <f t="shared" si="22"/>
        <v>0.99927909269973048</v>
      </c>
    </row>
    <row r="1450" spans="1:4" x14ac:dyDescent="0.25">
      <c r="A1450">
        <v>14.48</v>
      </c>
      <c r="B1450">
        <v>1</v>
      </c>
      <c r="C1450">
        <v>0.99960000000000004</v>
      </c>
      <c r="D1450">
        <f t="shared" si="22"/>
        <v>0.99928268823989064</v>
      </c>
    </row>
    <row r="1451" spans="1:4" x14ac:dyDescent="0.25">
      <c r="A1451">
        <v>14.49</v>
      </c>
      <c r="B1451">
        <v>1</v>
      </c>
      <c r="C1451">
        <v>0.99919999999999998</v>
      </c>
      <c r="D1451">
        <f t="shared" si="22"/>
        <v>0.99928626584721958</v>
      </c>
    </row>
    <row r="1452" spans="1:4" x14ac:dyDescent="0.25">
      <c r="A1452">
        <v>14.5</v>
      </c>
      <c r="B1452">
        <v>1</v>
      </c>
      <c r="C1452">
        <v>0.99860000000000004</v>
      </c>
      <c r="D1452">
        <f t="shared" si="22"/>
        <v>0.99928982561115742</v>
      </c>
    </row>
    <row r="1453" spans="1:4" x14ac:dyDescent="0.25">
      <c r="A1453">
        <v>14.51</v>
      </c>
      <c r="B1453">
        <v>1</v>
      </c>
      <c r="C1453">
        <v>0.99939999999999996</v>
      </c>
      <c r="D1453">
        <f t="shared" si="22"/>
        <v>0.99929336762069865</v>
      </c>
    </row>
    <row r="1454" spans="1:4" x14ac:dyDescent="0.25">
      <c r="A1454">
        <v>14.52</v>
      </c>
      <c r="B1454">
        <v>1</v>
      </c>
      <c r="C1454">
        <v>0.99960000000000004</v>
      </c>
      <c r="D1454">
        <f t="shared" si="22"/>
        <v>0.99929689196439353</v>
      </c>
    </row>
    <row r="1455" spans="1:4" x14ac:dyDescent="0.25">
      <c r="A1455">
        <v>14.53</v>
      </c>
      <c r="B1455">
        <v>1</v>
      </c>
      <c r="C1455">
        <v>0.99980000000000002</v>
      </c>
      <c r="D1455">
        <f t="shared" si="22"/>
        <v>0.99930039873035093</v>
      </c>
    </row>
    <row r="1456" spans="1:4" x14ac:dyDescent="0.25">
      <c r="A1456">
        <v>14.54</v>
      </c>
      <c r="B1456">
        <v>1</v>
      </c>
      <c r="C1456">
        <v>0.999</v>
      </c>
      <c r="D1456">
        <f t="shared" si="22"/>
        <v>0.99930388800624015</v>
      </c>
    </row>
    <row r="1457" spans="1:4" x14ac:dyDescent="0.25">
      <c r="A1457">
        <v>14.55</v>
      </c>
      <c r="B1457">
        <v>1</v>
      </c>
      <c r="C1457">
        <v>0.99939999999999996</v>
      </c>
      <c r="D1457">
        <f t="shared" si="22"/>
        <v>0.9993073598792932</v>
      </c>
    </row>
    <row r="1458" spans="1:4" x14ac:dyDescent="0.25">
      <c r="A1458">
        <v>14.56</v>
      </c>
      <c r="B1458">
        <v>1</v>
      </c>
      <c r="C1458">
        <v>0.999</v>
      </c>
      <c r="D1458">
        <f t="shared" si="22"/>
        <v>0.9993108144363072</v>
      </c>
    </row>
    <row r="1459" spans="1:4" x14ac:dyDescent="0.25">
      <c r="A1459">
        <v>14.57</v>
      </c>
      <c r="B1459">
        <v>1</v>
      </c>
      <c r="C1459">
        <v>0.99960000000000004</v>
      </c>
      <c r="D1459">
        <f t="shared" si="22"/>
        <v>0.99931425176364619</v>
      </c>
    </row>
    <row r="1460" spans="1:4" x14ac:dyDescent="0.25">
      <c r="A1460">
        <v>14.58</v>
      </c>
      <c r="B1460">
        <v>1</v>
      </c>
      <c r="C1460">
        <v>0.99880000000000002</v>
      </c>
      <c r="D1460">
        <f t="shared" si="22"/>
        <v>0.99931767194724364</v>
      </c>
    </row>
    <row r="1461" spans="1:4" x14ac:dyDescent="0.25">
      <c r="A1461">
        <v>14.59</v>
      </c>
      <c r="B1461">
        <v>1</v>
      </c>
      <c r="C1461">
        <v>0.99919999999999998</v>
      </c>
      <c r="D1461">
        <f t="shared" si="22"/>
        <v>0.99932107507260415</v>
      </c>
    </row>
    <row r="1462" spans="1:4" x14ac:dyDescent="0.25">
      <c r="A1462">
        <v>14.6</v>
      </c>
      <c r="B1462">
        <v>1</v>
      </c>
      <c r="C1462">
        <v>0.99980000000000002</v>
      </c>
      <c r="D1462">
        <f t="shared" si="22"/>
        <v>0.99932446122480612</v>
      </c>
    </row>
    <row r="1463" spans="1:4" x14ac:dyDescent="0.25">
      <c r="A1463">
        <v>14.61</v>
      </c>
      <c r="B1463">
        <v>1</v>
      </c>
      <c r="C1463">
        <v>0.99960000000000004</v>
      </c>
      <c r="D1463">
        <f t="shared" si="22"/>
        <v>0.9993278304885036</v>
      </c>
    </row>
    <row r="1464" spans="1:4" x14ac:dyDescent="0.25">
      <c r="A1464">
        <v>14.62</v>
      </c>
      <c r="B1464">
        <v>1</v>
      </c>
      <c r="C1464">
        <v>0.99919999999999998</v>
      </c>
      <c r="D1464">
        <f t="shared" si="22"/>
        <v>0.99933118294792822</v>
      </c>
    </row>
    <row r="1465" spans="1:4" x14ac:dyDescent="0.25">
      <c r="A1465">
        <v>14.63</v>
      </c>
      <c r="B1465">
        <v>1</v>
      </c>
      <c r="C1465">
        <v>0.99860000000000004</v>
      </c>
      <c r="D1465">
        <f t="shared" si="22"/>
        <v>0.99933451868689172</v>
      </c>
    </row>
    <row r="1466" spans="1:4" x14ac:dyDescent="0.25">
      <c r="A1466">
        <v>14.64</v>
      </c>
      <c r="B1466">
        <v>1</v>
      </c>
      <c r="C1466">
        <v>0.999</v>
      </c>
      <c r="D1466">
        <f t="shared" si="22"/>
        <v>0.99933783778878771</v>
      </c>
    </row>
    <row r="1467" spans="1:4" x14ac:dyDescent="0.25">
      <c r="A1467">
        <v>14.65</v>
      </c>
      <c r="B1467">
        <v>1</v>
      </c>
      <c r="C1467">
        <v>0.999</v>
      </c>
      <c r="D1467">
        <f t="shared" si="22"/>
        <v>0.99934114033659394</v>
      </c>
    </row>
    <row r="1468" spans="1:4" x14ac:dyDescent="0.25">
      <c r="A1468">
        <v>14.66</v>
      </c>
      <c r="B1468">
        <v>1</v>
      </c>
      <c r="C1468">
        <v>0.99939999999999996</v>
      </c>
      <c r="D1468">
        <f t="shared" si="22"/>
        <v>0.99934442641287435</v>
      </c>
    </row>
    <row r="1469" spans="1:4" x14ac:dyDescent="0.25">
      <c r="A1469">
        <v>14.67</v>
      </c>
      <c r="B1469">
        <v>1</v>
      </c>
      <c r="C1469">
        <v>0.99939999999999996</v>
      </c>
      <c r="D1469">
        <f t="shared" si="22"/>
        <v>0.9993476960997808</v>
      </c>
    </row>
    <row r="1470" spans="1:4" x14ac:dyDescent="0.25">
      <c r="A1470">
        <v>14.68</v>
      </c>
      <c r="B1470">
        <v>1</v>
      </c>
      <c r="C1470">
        <v>0.99919999999999998</v>
      </c>
      <c r="D1470">
        <f t="shared" si="22"/>
        <v>0.99935094947905589</v>
      </c>
    </row>
    <row r="1471" spans="1:4" x14ac:dyDescent="0.25">
      <c r="A1471">
        <v>14.69</v>
      </c>
      <c r="B1471">
        <v>1</v>
      </c>
      <c r="C1471">
        <v>0.99919999999999998</v>
      </c>
      <c r="D1471">
        <f t="shared" si="22"/>
        <v>0.99935418663203401</v>
      </c>
    </row>
    <row r="1472" spans="1:4" x14ac:dyDescent="0.25">
      <c r="A1472">
        <v>14.7</v>
      </c>
      <c r="B1472">
        <v>1</v>
      </c>
      <c r="C1472">
        <v>0.99939999999999996</v>
      </c>
      <c r="D1472">
        <f t="shared" si="22"/>
        <v>0.99935740763964442</v>
      </c>
    </row>
    <row r="1473" spans="1:4" x14ac:dyDescent="0.25">
      <c r="A1473">
        <v>14.71</v>
      </c>
      <c r="B1473">
        <v>1</v>
      </c>
      <c r="C1473">
        <v>0.99980000000000002</v>
      </c>
      <c r="D1473">
        <f t="shared" si="22"/>
        <v>0.99936061258241238</v>
      </c>
    </row>
    <row r="1474" spans="1:4" x14ac:dyDescent="0.25">
      <c r="A1474">
        <v>14.72</v>
      </c>
      <c r="B1474">
        <v>1</v>
      </c>
      <c r="C1474">
        <v>0.99960000000000004</v>
      </c>
      <c r="D1474">
        <f t="shared" si="22"/>
        <v>0.99936380154046145</v>
      </c>
    </row>
    <row r="1475" spans="1:4" x14ac:dyDescent="0.25">
      <c r="A1475">
        <v>14.73</v>
      </c>
      <c r="B1475">
        <v>1</v>
      </c>
      <c r="C1475">
        <v>0.99939999999999996</v>
      </c>
      <c r="D1475">
        <f t="shared" ref="D1475:D1502" si="23">1-EXP(-0.5*A1475)</f>
        <v>0.99936697459351598</v>
      </c>
    </row>
    <row r="1476" spans="1:4" x14ac:dyDescent="0.25">
      <c r="A1476">
        <v>14.74</v>
      </c>
      <c r="B1476">
        <v>1</v>
      </c>
      <c r="C1476">
        <v>0.99939999999999996</v>
      </c>
      <c r="D1476">
        <f t="shared" si="23"/>
        <v>0.9993701318209024</v>
      </c>
    </row>
    <row r="1477" spans="1:4" x14ac:dyDescent="0.25">
      <c r="A1477">
        <v>14.75</v>
      </c>
      <c r="B1477">
        <v>1</v>
      </c>
      <c r="C1477">
        <v>0.99939999999999996</v>
      </c>
      <c r="D1477">
        <f t="shared" si="23"/>
        <v>0.99937327330155157</v>
      </c>
    </row>
    <row r="1478" spans="1:4" x14ac:dyDescent="0.25">
      <c r="A1478">
        <v>14.76</v>
      </c>
      <c r="B1478">
        <v>1</v>
      </c>
      <c r="C1478">
        <v>0.99939999999999996</v>
      </c>
      <c r="D1478">
        <f t="shared" si="23"/>
        <v>0.99937639911400056</v>
      </c>
    </row>
    <row r="1479" spans="1:4" x14ac:dyDescent="0.25">
      <c r="A1479">
        <v>14.77</v>
      </c>
      <c r="B1479">
        <v>1</v>
      </c>
      <c r="C1479">
        <v>0.99939999999999996</v>
      </c>
      <c r="D1479">
        <f t="shared" si="23"/>
        <v>0.99937950933639497</v>
      </c>
    </row>
    <row r="1480" spans="1:4" x14ac:dyDescent="0.25">
      <c r="A1480">
        <v>14.78</v>
      </c>
      <c r="B1480">
        <v>1</v>
      </c>
      <c r="C1480">
        <v>1</v>
      </c>
      <c r="D1480">
        <f t="shared" si="23"/>
        <v>0.99938260404649037</v>
      </c>
    </row>
    <row r="1481" spans="1:4" x14ac:dyDescent="0.25">
      <c r="A1481">
        <v>14.79</v>
      </c>
      <c r="B1481">
        <v>1</v>
      </c>
      <c r="C1481">
        <v>0.99980000000000002</v>
      </c>
      <c r="D1481">
        <f t="shared" si="23"/>
        <v>0.99938568332165489</v>
      </c>
    </row>
    <row r="1482" spans="1:4" x14ac:dyDescent="0.25">
      <c r="A1482">
        <v>14.8</v>
      </c>
      <c r="B1482">
        <v>1</v>
      </c>
      <c r="C1482">
        <v>0.99939999999999996</v>
      </c>
      <c r="D1482">
        <f t="shared" si="23"/>
        <v>0.99938874723887039</v>
      </c>
    </row>
    <row r="1483" spans="1:4" x14ac:dyDescent="0.25">
      <c r="A1483">
        <v>14.81</v>
      </c>
      <c r="B1483">
        <v>1</v>
      </c>
      <c r="C1483">
        <v>0.99919999999999998</v>
      </c>
      <c r="D1483">
        <f t="shared" si="23"/>
        <v>0.99939179587473514</v>
      </c>
    </row>
    <row r="1484" spans="1:4" x14ac:dyDescent="0.25">
      <c r="A1484">
        <v>14.82</v>
      </c>
      <c r="B1484">
        <v>1</v>
      </c>
      <c r="C1484">
        <v>0.99939999999999996</v>
      </c>
      <c r="D1484">
        <f t="shared" si="23"/>
        <v>0.99939482930546497</v>
      </c>
    </row>
    <row r="1485" spans="1:4" x14ac:dyDescent="0.25">
      <c r="A1485">
        <v>14.83</v>
      </c>
      <c r="B1485">
        <v>1</v>
      </c>
      <c r="C1485">
        <v>0.99980000000000002</v>
      </c>
      <c r="D1485">
        <f t="shared" si="23"/>
        <v>0.99939784760689587</v>
      </c>
    </row>
    <row r="1486" spans="1:4" x14ac:dyDescent="0.25">
      <c r="A1486">
        <v>14.84</v>
      </c>
      <c r="B1486">
        <v>1</v>
      </c>
      <c r="C1486">
        <v>0.99960000000000004</v>
      </c>
      <c r="D1486">
        <f t="shared" si="23"/>
        <v>0.99940085085448571</v>
      </c>
    </row>
    <row r="1487" spans="1:4" x14ac:dyDescent="0.25">
      <c r="A1487">
        <v>14.85</v>
      </c>
      <c r="B1487">
        <v>1</v>
      </c>
      <c r="C1487">
        <v>0.999</v>
      </c>
      <c r="D1487">
        <f t="shared" si="23"/>
        <v>0.99940383912331565</v>
      </c>
    </row>
    <row r="1488" spans="1:4" x14ac:dyDescent="0.25">
      <c r="A1488">
        <v>14.86</v>
      </c>
      <c r="B1488">
        <v>1</v>
      </c>
      <c r="C1488">
        <v>0.99919999999999998</v>
      </c>
      <c r="D1488">
        <f t="shared" si="23"/>
        <v>0.9994068124880926</v>
      </c>
    </row>
    <row r="1489" spans="1:4" x14ac:dyDescent="0.25">
      <c r="A1489">
        <v>14.87</v>
      </c>
      <c r="B1489">
        <v>1</v>
      </c>
      <c r="C1489">
        <v>0.999</v>
      </c>
      <c r="D1489">
        <f t="shared" si="23"/>
        <v>0.99940977102315087</v>
      </c>
    </row>
    <row r="1490" spans="1:4" x14ac:dyDescent="0.25">
      <c r="A1490">
        <v>14.88</v>
      </c>
      <c r="B1490">
        <v>1</v>
      </c>
      <c r="C1490">
        <v>0.99939999999999996</v>
      </c>
      <c r="D1490">
        <f t="shared" si="23"/>
        <v>0.99941271480245397</v>
      </c>
    </row>
    <row r="1491" spans="1:4" x14ac:dyDescent="0.25">
      <c r="A1491">
        <v>14.89</v>
      </c>
      <c r="B1491">
        <v>1</v>
      </c>
      <c r="C1491">
        <v>0.99960000000000004</v>
      </c>
      <c r="D1491">
        <f t="shared" si="23"/>
        <v>0.99941564389959658</v>
      </c>
    </row>
    <row r="1492" spans="1:4" x14ac:dyDescent="0.25">
      <c r="A1492">
        <v>14.9</v>
      </c>
      <c r="B1492">
        <v>1</v>
      </c>
      <c r="C1492">
        <v>0.99919999999999998</v>
      </c>
      <c r="D1492">
        <f t="shared" si="23"/>
        <v>0.99941855838780624</v>
      </c>
    </row>
    <row r="1493" spans="1:4" x14ac:dyDescent="0.25">
      <c r="A1493">
        <v>14.91</v>
      </c>
      <c r="B1493">
        <v>1</v>
      </c>
      <c r="C1493">
        <v>0.99919999999999998</v>
      </c>
      <c r="D1493">
        <f t="shared" si="23"/>
        <v>0.99942145833994533</v>
      </c>
    </row>
    <row r="1494" spans="1:4" x14ac:dyDescent="0.25">
      <c r="A1494">
        <v>14.92</v>
      </c>
      <c r="B1494">
        <v>1</v>
      </c>
      <c r="C1494">
        <v>1</v>
      </c>
      <c r="D1494">
        <f t="shared" si="23"/>
        <v>0.99942434382851275</v>
      </c>
    </row>
    <row r="1495" spans="1:4" x14ac:dyDescent="0.25">
      <c r="A1495">
        <v>14.93</v>
      </c>
      <c r="B1495">
        <v>1</v>
      </c>
      <c r="C1495">
        <v>0.99919999999999998</v>
      </c>
      <c r="D1495">
        <f t="shared" si="23"/>
        <v>0.9994272149256459</v>
      </c>
    </row>
    <row r="1496" spans="1:4" x14ac:dyDescent="0.25">
      <c r="A1496">
        <v>14.94</v>
      </c>
      <c r="B1496">
        <v>1</v>
      </c>
      <c r="C1496">
        <v>0.99960000000000004</v>
      </c>
      <c r="D1496">
        <f t="shared" si="23"/>
        <v>0.99943007170312237</v>
      </c>
    </row>
    <row r="1497" spans="1:4" x14ac:dyDescent="0.25">
      <c r="A1497">
        <v>14.95</v>
      </c>
      <c r="B1497">
        <v>1</v>
      </c>
      <c r="C1497">
        <v>0.99939999999999996</v>
      </c>
      <c r="D1497">
        <f t="shared" si="23"/>
        <v>0.99943291423236169</v>
      </c>
    </row>
    <row r="1498" spans="1:4" x14ac:dyDescent="0.25">
      <c r="A1498">
        <v>14.96</v>
      </c>
      <c r="B1498">
        <v>1</v>
      </c>
      <c r="C1498">
        <v>0.99939999999999996</v>
      </c>
      <c r="D1498">
        <f t="shared" si="23"/>
        <v>0.99943574258442736</v>
      </c>
    </row>
    <row r="1499" spans="1:4" x14ac:dyDescent="0.25">
      <c r="A1499">
        <v>14.97</v>
      </c>
      <c r="B1499">
        <v>1</v>
      </c>
      <c r="C1499">
        <v>0.99960000000000004</v>
      </c>
      <c r="D1499">
        <f t="shared" si="23"/>
        <v>0.99943855683002814</v>
      </c>
    </row>
    <row r="1500" spans="1:4" x14ac:dyDescent="0.25">
      <c r="A1500">
        <v>14.98</v>
      </c>
      <c r="B1500">
        <v>1</v>
      </c>
      <c r="C1500">
        <v>0.99939999999999996</v>
      </c>
      <c r="D1500">
        <f t="shared" si="23"/>
        <v>0.99944135703952053</v>
      </c>
    </row>
    <row r="1501" spans="1:4" x14ac:dyDescent="0.25">
      <c r="A1501">
        <v>14.99</v>
      </c>
      <c r="B1501">
        <v>1</v>
      </c>
      <c r="C1501">
        <v>0.99939999999999996</v>
      </c>
      <c r="D1501">
        <f t="shared" si="23"/>
        <v>0.99944414328290976</v>
      </c>
    </row>
    <row r="1502" spans="1:4" x14ac:dyDescent="0.25">
      <c r="A1502">
        <v>15</v>
      </c>
      <c r="B1502">
        <v>1</v>
      </c>
      <c r="C1502">
        <v>0.99860000000000004</v>
      </c>
      <c r="D1502">
        <f t="shared" si="23"/>
        <v>0.99944691562985222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Clayton Kristiansen</dc:creator>
  <cp:lastModifiedBy>Clayton Kristiansen</cp:lastModifiedBy>
  <dcterms:created xsi:type="dcterms:W3CDTF">2015-06-05T18:17:20Z</dcterms:created>
  <dcterms:modified xsi:type="dcterms:W3CDTF">2021-05-02T21:01:03Z</dcterms:modified>
</cp:coreProperties>
</file>