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pollard/Downloads/exam-generator-main/"/>
    </mc:Choice>
  </mc:AlternateContent>
  <xr:revisionPtr revIDLastSave="0" documentId="13_ncr:1_{273C5F1C-1DBA-9E48-BCC1-493AE1123BAB}" xr6:coauthVersionLast="47" xr6:coauthVersionMax="47" xr10:uidLastSave="{00000000-0000-0000-0000-000000000000}"/>
  <bookViews>
    <workbookView xWindow="0" yWindow="760" windowWidth="34560" windowHeight="19600" xr2:uid="{726C944F-20C5-CD4C-9193-2B1F189DF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<sst xmlns="http://schemas.openxmlformats.org/spreadsheetml/2006/main" count="7" uniqueCount="7">
  <si>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Topic</t>
  </si>
  <si>
    <t>topic1</t>
  </si>
  <si>
    <t>topic2</t>
  </si>
  <si>
    <t>EasyMarks</t>
  </si>
  <si>
    <t>MediumMarks</t>
  </si>
  <si>
    <t>HardMarks</t>
  </si>
  <si>
    <t>TotalMarks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</si>
</sst>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1614-2766-A947-9361-DD8688003F42}">
  <dimension ref="A1:E3"/>
  <sheetViews>
    <sheetView tabSelected="1" zoomScale="167" zoomScaleNormal="167" workbookViewId="0">
      <selection activeCell="F4" sqref="F4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1</v>
      </c>
      <c r="B2">
        <v>0</v>
      </c>
      <c r="C2">
        <v>2</v>
      </c>
      <c r="D2">
        <v>3</v>
      </c>
      <c r="E2">
        <f>SUM(B2:D2)</f>
        <v>5</v>
      </c>
    </row>
    <row r="3" spans="1:5" x14ac:dyDescent="0.2">
      <c r="A3" t="s">
        <v>2</v>
      </c>
      <c r="B3">
        <v>1</v>
      </c>
      <c r="C3">
        <v>2</v>
      </c>
      <c r="D3">
        <v>3</v>
      </c>
      <c r="E3">
        <f>SUM(B3:D3)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Pollard</dc:creator>
  <cp:lastModifiedBy>Clayton Pollard</cp:lastModifiedBy>
  <dcterms:created xsi:type="dcterms:W3CDTF">2023-01-31T14:42:28Z</dcterms:created>
  <dcterms:modified xsi:type="dcterms:W3CDTF">2023-03-18T00:32:53Z</dcterms:modified>
</cp:coreProperties>
</file>