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2" /><Relationship Type="http://purl.oclc.org/ooxml/officeDocument/relationships/extendedProperties" Target="docProps/app.xml" Id="rId3" /><Relationship Type="http://purl.oclc.org/ooxml/officeDocument/relationships/officeDocument" Target="xl/workbook.xml" Id="rId1" /></Relationships>
</file>

<file path=xl/workbook.xml><?xml version="1.0" encoding="utf-8"?>
<workbook xmlns="http://purl.oclc.org/ooxml/spreadsheetml/main" xmlns:r="http://purl.oclc.org/ooxml/officeDocument/relationships">
  <fileVersion appName="xl" lastEdited="5" lowestEdited="4" rupBuild="9302"/>
  <workbookPr defaultThemeVersion="124226"/>
  <bookViews>
    <workbookView xWindow="120" yWindow="90" windowWidth="15600" windowHeight="11760"/>
  </bookViews>
  <sheets>
    <sheet name="Sheet1" sheetId="1" r:id="rId1"/>
    <sheet name="Sheet2" sheetId="2" r:id="rId2"/>
    <sheet name="Sheet3" sheetId="3" r:id="rId3"/>
  </sheets>
  <calcPr calcId="124519"/>
  <pivotCaches>
    <pivotCache cacheId="0" r:id="rId4"/>
    <pivotCache cacheId="1" r:id="rId5"/>
    <pivotCache cacheId="2" r:id="rId6"/>
    <pivotCache cacheId="3" r:id="rId7"/>
    <pivotCache cacheId="4" r:id="rId8"/>
  </pivotCaches>
</workbook>
</file>

<file path=xl/connections.xml><?xml version="1.0" encoding="utf-8"?>
<connections xmlns="http://purl.oclc.org/ooxml/spreadsheetml/main">
  <connection id="1" odcFile="C:\Documents and Settings\TonyHaf\My Documents\My Data Sources\xlextdat9 Adventure Works DW Adventure Works.odc" keepAlive="1" name="xlextdat9 Adventure Works DW Adventure Works" type="5" refreshedVersion="3" background="1">
    <dbPr connection="Provider=MSOLAP.3;Integrated Security=SSPI;Persist Security Info=True;Initial Catalog=Adventure Works DW;Data Source=xlextdat9;MDX Compatibility=1;Safety Options=2;MDX Missing Member Mode=Error" command="Adventure Works" commandType="1"/>
    <olapPr sendLocale="1" rowDrillCount="1000"/>
  </connection>
</connections>
</file>

<file path=xl/sharedStrings.xml><?xml version="1.0" encoding="utf-8"?>
<sst xmlns="http://purl.oclc.org/ooxml/spreadsheetml/main" count="69" uniqueCount="14">
  <si>
    <t>Internet Sales Amount</t>
  </si>
  <si>
    <t>Row Labels</t>
  </si>
  <si>
    <t>Grand Total</t>
  </si>
  <si>
    <t>Australia</t>
  </si>
  <si>
    <t>Canada</t>
  </si>
  <si>
    <t>France</t>
  </si>
  <si>
    <t>Germany</t>
  </si>
  <si>
    <t>United Kingdom</t>
  </si>
  <si>
    <t>United States</t>
  </si>
  <si>
    <t>Column Labels</t>
  </si>
  <si>
    <t>CY 2001</t>
  </si>
  <si>
    <t>CY 2002</t>
  </si>
  <si>
    <t>CY 2003</t>
  </si>
  <si>
    <t>CY 2004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</si>
</sst>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numFmts count="1">
    <numFmt numFmtId="164" formatCode="[$$-409]#,##0.00_);\([$$-409]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?><Relationships xmlns="http://schemas.openxmlformats.org/package/2006/relationships"><Relationship Type="http://purl.oclc.org/ooxml/officeDocument/relationships/pivotCacheDefinition" Target="pivotCache/pivotCacheDefinition5.xml" Id="rId8" /><Relationship Type="http://purl.oclc.org/ooxml/officeDocument/relationships/worksheet" Target="worksheets/sheet3.xml" Id="rId3" /><Relationship Type="http://purl.oclc.org/ooxml/officeDocument/relationships/pivotCacheDefinition" Target="pivotCache/pivotCacheDefinition4.xml" Id="rId7" /><Relationship Type="http://purl.oclc.org/ooxml/officeDocument/relationships/sharedStrings" Target="sharedStrings.xml" Id="rId12" /><Relationship Type="http://purl.oclc.org/ooxml/officeDocument/relationships/worksheet" Target="worksheets/sheet2.xml" Id="rId2" /><Relationship Type="http://purl.oclc.org/ooxml/officeDocument/relationships/worksheet" Target="worksheets/sheet1.xml" Id="rId1" /><Relationship Type="http://purl.oclc.org/ooxml/officeDocument/relationships/pivotCacheDefinition" Target="pivotCache/pivotCacheDefinition3.xml" Id="rId6" /><Relationship Type="http://purl.oclc.org/ooxml/officeDocument/relationships/styles" Target="styles.xml" Id="rId11" /><Relationship Type="http://purl.oclc.org/ooxml/officeDocument/relationships/pivotCacheDefinition" Target="pivotCache/pivotCacheDefinition2.xml" Id="rId5" /><Relationship Type="http://purl.oclc.org/ooxml/officeDocument/relationships/connections" Target="connections.xml" Id="rId10" /><Relationship Type="http://purl.oclc.org/ooxml/officeDocument/relationships/pivotCacheDefinition" Target="pivotCache/pivotCacheDefinition1.xml" Id="rId4" /><Relationship Type="http://purl.oclc.org/ooxml/officeDocument/relationships/theme" Target="theme/theme1.xml" Id="rId9" /></Relationships>
</file>

<file path=xl/pivotCache/pivotCacheDefinition1.xml><?xml version="1.0" encoding="utf-8"?>
<pivotCacheDefinition xmlns="http://purl.oclc.org/ooxml/spreadsheetml/main" xmlns:r="http://purl.oclc.org/ooxml/officeDocument/relationships" saveData="0" refreshedBy="Tony Hafner" refreshedDate="39463.592870717592" backgroundQuery="1" createdVersion="3" refreshedVersion="3" minRefreshableVersion="3" recordCount="0" supportSubquery="1" supportAdvancedDrill="1">
  <cacheSource type="external" connectionId="1"/>
  <cacheFields count="3">
    <cacheField name="[Measures].[Internet Sales Amount]" caption="Internet Sales Amount" numFmtId="0" hierarchy="204" level="32767"/>
    <cacheField name="[Date].[Calendar Year].[Calendar Year]" caption="Calendar Year" numFmtId="0" hierarchy="26" level="1">
      <sharedItems count="3">
        <s v="[Date].[Calendar Year].&amp;[2001]" c="CY 2001"/>
        <s v="[Date].[Calendar Year].&amp;[2003]" c="CY 2003"/>
        <s v="[Date].[Calendar Year].&amp;[2004]" c="CY 2004"/>
      </sharedItems>
    </cacheField>
    <cacheField name="[Customer].[Country].[Country]" caption="Country" numFmtId="0" hierarchy="7" level="1">
      <sharedItems count="6">
        <s v="[Customer].[Country].&amp;[Australia]" c="Australia"/>
        <s v="[Customer].[Country].&amp;[Canada]" c="Canada"/>
        <s v="[Customer].[Country].&amp;[France]" c="France"/>
        <s v="[Customer].[Country].&amp;[Germany]" c="Germany"/>
        <s v="[Customer].[Country].&amp;[United Kingdom]" c="United Kingdom"/>
        <s v="[Customer].[Country].&amp;[United States]" c="United States"/>
      </sharedItems>
    </cacheField>
  </cacheFields>
  <cacheHierarchies count="313">
    <cacheHierarchy uniqueName="[Account].[Account]" caption="Account" attribute="1" keyAttribute="1" defaultMemberUniqueName="[Account].[Account].[All Accounts]" allUniqueName="[Account].[Account].[All Accounts]" dimensionUniqueName="[Account]" displayFolder="" count="0" unbalanced="0"/>
    <cacheHierarchy uniqueName="[Account].[Account Number]" caption="Account Number" attribute="1" defaultMemberUniqueName="[Account].[Account Number].[All Accounts]" allUniqueName="[Account].[Account Number].[All Accounts]" dimensionUniqueName="[Account]" displayFolder="" count="0" unbalanced="0"/>
    <cacheHierarchy uniqueName="[Account].[Account Type]" caption="Account Type" attribute="1" defaultMemberUniqueName="[Account].[Account Type].[All Accounts]" allUniqueName="[Account].[Account Type].[All Accounts]" dimensionUniqueName="[Account]" displayFolder="" count="0" unbalanced="0"/>
    <cacheHierarchy uniqueName="[Account].[Accounts]" caption="Accounts" defaultMemberUniqueName="[Account].[Accounts].&amp;[47]" dimensionUniqueName="[Account]" displayFolder="" count="0" unbalanced="1"/>
    <cacheHierarchy uniqueName="[Customer].[Address]" caption="Address" attribute="1" defaultMemberUniqueName="[Customer].[Address].[All Customers]" allUniqueName="[Customer].[Address].[All Customers]" dimensionUniqueName="[Customer]" displayFolder="Location" count="0" unbalanced="0"/>
    <cacheHierarchy uniqueName="[Customer].[City]" caption="City" attribute="1" defaultMemberUniqueName="[Customer].[City].[All Customers]" allUniqueName="[Customer].[City].[All Customers]" dimensionUniqueName="[Customer]" displayFolder="Location" count="0" unbalanced="0"/>
    <cacheHierarchy uniqueName="[Customer].[Commute Distance]" caption="Commute Distance" attribute="1" defaultMemberUniqueName="[Customer].[Commute Distance].[All Customers]" allUniqueName="[Customer].[Commute Distance].[All Customers]" dimensionUniqueName="[Customer]" displayFolder="Demographic" count="0" unbalanced="0"/>
    <cacheHierarchy uniqueName="[Customer].[Country]" caption="Country" attribute="1" defaultMemberUniqueName="[Customer].[Country].[All Customers]" allUniqueName="[Customer].[Country].[All Customers]" dimensionUniqueName="[Customer]" displayFolder="Location" count="2" unbalanced="0">
      <fieldsUsage count="2">
        <fieldUsage x="-1"/>
        <fieldUsage x="2"/>
      </fieldsUsage>
    </cacheHierarchy>
    <cacheHierarchy uniqueName="[Customer].[Customer]" caption="Customer" attribute="1" keyAttribute="1" defaultMemberUniqueName="[Customer].[Customer].[All Customers]" allUniqueName="[Customer].[Customer].[All Customers]" dimensionUniqueName="[Customer]" displayFolder="Contacts" count="0" unbalanced="0"/>
    <cacheHierarchy uniqueName="[Customer].[Customer Geography]" caption="Customer Geography" defaultMemberUniqueName="[Customer].[Customer Geography].[All Customers]" allUniqueName="[Customer].[Customer Geography].[All Customers]" dimensionUniqueName="[Customer]" displayFolder="" count="6" unbalanced="0"/>
    <cacheHierarchy uniqueName="[Customer].[Education]" caption="Education" attribute="1" defaultMemberUniqueName="[Customer].[Education].[All Customers]" allUniqueName="[Customer].[Education].[All Customers]" dimensionUniqueName="[Customer]" displayFolder="Demographic" count="0" unbalanced="0"/>
    <cacheHierarchy uniqueName="[Customer].[Email Address]" caption="Email Address" attribute="1" defaultMemberUniqueName="[Customer].[Email Address].[All Customers]" allUniqueName="[Customer].[Email Address].[All Customers]" dimensionUniqueName="[Customer]" displayFolder="Contacts" count="0" unbalanced="0"/>
    <cacheHierarchy uniqueName="[Customer].[Gender]" caption="Gender" attribute="1" defaultMemberUniqueName="[Customer].[Gender].[All Customers]" allUniqueName="[Customer].[Gender].[All Customers]" dimensionUniqueName="[Customer]" displayFolder="Demographic" count="0" unbalanced="0"/>
    <cacheHierarchy uniqueName="[Customer].[Home Owner]" caption="Home Owner" attribute="1" defaultMemberUniqueName="[Customer].[Home Owner].[All Customers]" allUniqueName="[Customer].[Home Owner].[All Customers]" dimensionUniqueName="[Customer]" displayFolder="Demographic" count="0" unbalanced="0"/>
    <cacheHierarchy uniqueName="[Customer].[Marital Status]" caption="Marital Status" attribute="1" defaultMemberUniqueName="[Customer].[Marital Status].[All Customers]" allUniqueName="[Customer].[Marital Status].[All Customers]" dimensionUniqueName="[Customer]" displayFolder="Demographic" count="0" unbalanced="0"/>
    <cacheHierarchy uniqueName="[Customer].[Number of Cars Owned]" caption="Number of Cars Owned" attribute="1" defaultMemberUniqueName="[Customer].[Number of Cars Owned].[All Customers]" allUniqueName="[Customer].[Number of Cars Owned].[All Customers]" dimensionUniqueName="[Customer]" displayFolder="Demographic" count="0" unbalanced="0"/>
    <cacheHierarchy uniqueName="[Customer].[Number of Children At Home]" caption="Number of Children At Home" attribute="1" defaultMemberUniqueName="[Customer].[Number of Children At Home].[All Customers]" allUniqueName="[Customer].[Number of Children At Home].[All Customers]" dimensionUniqueName="[Customer]" displayFolder="Demographic" count="0" unbalanced="0"/>
    <cacheHierarchy uniqueName="[Customer].[Occupation]" caption="Occupation" attribute="1" defaultMemberUniqueName="[Customer].[Occupation].[All Customers]" allUniqueName="[Customer].[Occupation].[All Customers]" dimensionUniqueName="[Customer]" displayFolder="Demographic" count="0" unbalanced="0"/>
    <cacheHierarchy uniqueName="[Customer].[Phone]" caption="Phone" attribute="1" defaultMemberUniqueName="[Customer].[Phone].[All Customers]" allUniqueName="[Customer].[Phone].[All Customers]" dimensionUniqueName="[Customer]" displayFolder="Contacts" count="0" unbalanced="0"/>
    <cacheHierarchy uniqueName="[Customer].[Postal Code]" caption="Postal Code" attribute="1" defaultMemberUniqueName="[Customer].[Postal Code].[All Customers]" allUniqueName="[Customer].[Postal Code].[All Customers]" dimensionUniqueName="[Customer]" displayFolder="Location" count="0" unbalanced="0"/>
    <cacheHierarchy uniqueName="[Customer].[State-Province]" caption="State-Province" attribute="1" defaultMemberUniqueName="[Customer].[State-Province].[All Customers]" allUniqueName="[Customer].[State-Province].[All Customers]" dimensionUniqueName="[Customer]" displayFolder="Location" count="0" unbalanced="0"/>
    <cacheHierarchy uniqueName="[Customer].[Total Children]" caption="Total Children" attribute="1" defaultMemberUniqueName="[Customer].[Total Children].[All Customers]" allUniqueName="[Customer].[Total Children].[All Customers]" dimensionUniqueName="[Customer]" displayFolder="Demographic" count="0" unbalanced="0"/>
    <cacheHierarchy uniqueName="[Customer].[Yearly Income]" caption="Yearly Income" attribute="1" defaultMemberUniqueName="[Customer].[Yearly Income].[All Customers]" allUniqueName="[Customer].[Yearly Income].[All Customers]" dimensionUniqueName="[Customer]" displayFolder="Demographic" count="0" unbalanced="0"/>
    <cacheHierarchy uniqueName="[Date].[Calendar]" caption="Date.Calendar" time="1" defaultMemberUniqueName="[Date].[Calendar].[All Periods]" allUniqueName="[Date].[Calendar].[All Periods]" dimensionUniqueName="[Date]" displayFolder="Calendar" count="6" unbalanced="0"/>
    <cacheHierarchy uniqueName="[Date].[Calendar Quarter of Year]" caption="Date.Calendar Quarter of Year" attribute="1" time="1" defaultMemberUniqueName="[Date].[Calendar Quarter of Year].[All Periods]" allUniqueName="[Date].[Calendar Quarter of Year].[All Periods]" dimensionUniqueName="[Date]" displayFolder="Calendar" count="0" unbalanced="0"/>
    <cacheHierarchy uniqueName="[Date].[Calendar Semester of Year]" caption="Date.Calendar Semester of Year" attribute="1" time="1" defaultMemberUniqueName="[Date].[Calendar Semester of Year].[All Periods]" allUniqueName="[Date].[Calendar Semester of Year].[All Periods]" dimensionUniqueName="[Date]" displayFolder="Calendar" count="0" unbalanced="0"/>
    <cacheHierarchy uniqueName="[Date].[Calendar Year]" caption="Date.Calendar Year" attribute="1" time="1" defaultMemberUniqueName="[Date].[Calendar Year].[All Periods]" allUniqueName="[Date].[Calendar Year].[All Periods]" dimensionUniqueName="[Date]" displayFolder="Calendar" count="2" unbalanced="0">
      <fieldsUsage count="2">
        <fieldUsage x="-1"/>
        <fieldUsage x="1"/>
      </fieldsUsage>
    </cacheHierarchy>
    <cacheHierarchy uniqueName="[Date].[Date]" caption="Date.Date" attribute="1" time="1" keyAttribute="1" defaultMemberUniqueName="[Date].[Date].[All Periods]" allUniqueName="[Date].[Date].[All Periods]" dimensionUniqueName="[Date]" displayFolder="" count="0" memberValueDatatype="7" unbalanced="0"/>
    <cacheHierarchy uniqueName="[Date].[Day Name]" caption="Date.Day Name" attribute="1" time="1" defaultMemberUniqueName="[Date].[Day Name].[All Periods]" allUniqueName="[Date].[Day Name].[All Periods]" dimensionUniqueName="[Date]" displayFolder="" count="0" unbalanced="0"/>
    <cacheHierarchy uniqueName="[Date].[Day of Month]" caption="Date.Day of Month" attribute="1" time="1" defaultMemberUniqueName="[Date].[Day of Month].[All Periods]" allUniqueName="[Date].[Day of Month].[All Periods]" dimensionUniqueName="[Date]" displayFolder="" count="0" unbalanced="0"/>
    <cacheHierarchy uniqueName="[Date].[Day of Week]" caption="Date.Day of Week" attribute="1" time="1" defaultMemberUniqueName="[Date].[Day of Week].[All Periods]" allUniqueName="[Date].[Day of Week].[All Periods]" dimensionUniqueName="[Date]" displayFolder="" count="0" unbalanced="0"/>
    <cacheHierarchy uniqueName="[Date].[Day of Year]" caption="Date.Day of Year" attribute="1" time="1" defaultMemberUniqueName="[Date].[Day of Year].[All Periods]" allUniqueName="[Date].[Day of Year].[All Periods]" dimensionUniqueName="[Date]" displayFolder="" count="0" unbalanced="0"/>
    <cacheHierarchy uniqueName="[Date].[Fiscal]" caption="Date.Fiscal" time="1" defaultMemberUniqueName="[Date].[Fiscal].[All Periods]" allUniqueName="[Date].[Fiscal].[All Periods]" dimensionUniqueName="[Date]" displayFolder="Fiscal" count="0" unbalanced="0"/>
    <cacheHierarchy uniqueName="[Date].[Fiscal Quarter of Year]" caption="Date.Fiscal Quarter of Year" attribute="1" time="1" defaultMemberUniqueName="[Date].[Fiscal Quarter of Year].[All Periods]" allUniqueName="[Date].[Fiscal Quarter of Year].[All Periods]" dimensionUniqueName="[Date]" displayFolder="Fiscal" count="0" unbalanced="0"/>
    <cacheHierarchy uniqueName="[Date].[Fiscal Semester of Year]" caption="Date.Fiscal Semester of Year" attribute="1" time="1" defaultMemberUniqueName="[Date].[Fiscal Semester of Year].[All Periods]" allUniqueName="[Date].[Fiscal Semester of Year].[All Periods]" dimensionUniqueName="[Date]" displayFolder="Fiscal" count="0" unbalanced="0"/>
    <cacheHierarchy uniqueName="[Date].[Fiscal Year]" caption="Date.Fiscal Year" attribute="1" time="1" defaultMemberUniqueName="[Date].[Fiscal Year].[All Periods]" allUniqueName="[Date].[Fiscal Year].[All Periods]" dimensionUniqueName="[Date]" displayFolder="Fiscal" count="0" unbalanced="0"/>
    <cacheHierarchy uniqueName="[Date].[Month of Year]" caption="Date.Month of Year" attribute="1" time="1" defaultMemberUniqueName="[Date].[Month of Year].[All Periods]" allUniqueName="[Date].[Month of Year].[All Periods]" dimensionUniqueName="[Date]" displayFolder="" count="0" unbalanced="0"/>
    <cacheHierarchy uniqueName="[Date].[Week of Year]" caption="Date.Week of Year" attribute="1" time="1" defaultMemberUniqueName="[Date].[Week of Year].[All Periods]" allUniqueName="[Date].[Week of Year].[All Periods]" dimensionUniqueName="[Date]" displayFolder="" count="0" unbalanced="0"/>
    <cacheHierarchy uniqueName="[Delivery Date].[Calendar]" caption="Delivery Date.Calendar" time="1" defaultMemberUniqueName="[Delivery Date].[Calendar].[All Periods]" allUniqueName="[Delivery Date].[Calendar].[All Periods]" dimensionUniqueName="[Delivery Date]" displayFolder="Calendar" count="0" unbalanced="0"/>
    <cacheHierarchy uniqueName="[Delivery Date].[Calendar Quarter of Year]" caption="Delivery Date.Calendar Quarter of Year" attribute="1" time="1" defaultMemberUniqueName="[Delivery Date].[Calendar Quarter of Year].[All Periods]" allUniqueName="[Delivery Date].[Calendar Quarter of Year].[All Periods]" dimensionUniqueName="[Delivery Date]" displayFolder="Calendar" count="0" unbalanced="0"/>
    <cacheHierarchy uniqueName="[Delivery Date].[Calendar Semester of Year]" caption="Delivery Date.Calendar Semester of Year" attribute="1" time="1" defaultMemberUniqueName="[Delivery Date].[Calendar Semester of Year].[All Periods]" allUniqueName="[Delivery Date].[Calendar Semester of Year].[All Periods]" dimensionUniqueName="[Delivery Date]" displayFolder="Calendar" count="0" unbalanced="0"/>
    <cacheHierarchy uniqueName="[Delivery Date].[Calendar Year]" caption="Delivery Date.Calendar Year" attribute="1" time="1" defaultMemberUniqueName="[Delivery Date].[Calendar Year].[All Periods]" allUniqueName="[Delivery Date].[Calendar Year].[All Periods]" dimensionUniqueName="[Delivery Date]" displayFolder="Calendar" count="0" unbalanced="0"/>
    <cacheHierarchy uniqueName="[Delivery Date].[Date]" caption="Delivery Date.Date" attribute="1" time="1" keyAttribute="1" defaultMemberUniqueName="[Delivery Date].[Date].[All Periods]" allUniqueName="[Delivery Date].[Date].[All Periods]" dimensionUniqueName="[Delivery Date]" displayFolder="" count="0" memberValueDatatype="7" unbalanced="0"/>
    <cacheHierarchy uniqueName="[Delivery Date].[Day Name]" caption="Delivery Date.Day Name" attribute="1" time="1" defaultMemberUniqueName="[Delivery Date].[Day Name].[All Periods]" allUniqueName="[Delivery Date].[Day Name].[All Periods]" dimensionUniqueName="[Delivery Date]" displayFolder="" count="0" unbalanced="0"/>
    <cacheHierarchy uniqueName="[Delivery Date].[Day of Month]" caption="Delivery Date.Day of Month" attribute="1" time="1" defaultMemberUniqueName="[Delivery Date].[Day of Month].[All Periods]" allUniqueName="[Delivery Date].[Day of Month].[All Periods]" dimensionUniqueName="[Delivery Date]" displayFolder="" count="0" unbalanced="0"/>
    <cacheHierarchy uniqueName="[Delivery Date].[Day of Week]" caption="Delivery Date.Day of Week" attribute="1" time="1" defaultMemberUniqueName="[Delivery Date].[Day of Week].[All Periods]" allUniqueName="[Delivery Date].[Day of Week].[All Periods]" dimensionUniqueName="[Delivery Date]" displayFolder="" count="0" unbalanced="0"/>
    <cacheHierarchy uniqueName="[Delivery Date].[Day of Year]" caption="Delivery Date.Day of Year" attribute="1" time="1" defaultMemberUniqueName="[Delivery Date].[Day of Year].[All Periods]" allUniqueName="[Delivery Date].[Day of Year].[All Periods]" dimensionUniqueName="[Delivery Date]" displayFolder="" count="0" unbalanced="0"/>
    <cacheHierarchy uniqueName="[Delivery Date].[Fiscal]" caption="Delivery Date.Fiscal" time="1" defaultMemberUniqueName="[Delivery Date].[Fiscal].[All Periods]" allUniqueName="[Delivery Date].[Fiscal].[All Periods]" dimensionUniqueName="[Delivery Date]" displayFolder="Fiscal" count="0" unbalanced="0"/>
    <cacheHierarchy uniqueName="[Delivery Date].[Fiscal Quarter of Year]" caption="Delivery Date.Fiscal Quarter of Year" attribute="1" time="1" defaultMemberUniqueName="[Delivery Date].[Fiscal Quarter of Year].[All Periods]" allUniqueName="[Delivery Date].[Fiscal Quarter of Year].[All Periods]" dimensionUniqueName="[Delivery Date]" displayFolder="Fiscal" count="0" unbalanced="0"/>
    <cacheHierarchy uniqueName="[Delivery Date].[Fiscal Semester of Year]" caption="Delivery Date.Fiscal Semester of Year" attribute="1" time="1" defaultMemberUniqueName="[Delivery Date].[Fiscal Semester of Year].[All Periods]" allUniqueName="[Delivery Date].[Fiscal Semester of Year].[All Periods]" dimensionUniqueName="[Delivery Date]" displayFolder="Fiscal" count="0" unbalanced="0"/>
    <cacheHierarchy uniqueName="[Delivery Date].[Fiscal Year]" caption="Delivery Date.Fiscal Year" attribute="1" time="1" defaultMemberUniqueName="[Delivery Date].[Fiscal Year].[All Periods]" allUniqueName="[Delivery Date].[Fiscal Year].[All Periods]" dimensionUniqueName="[Delivery Date]" displayFolder="Fiscal" count="0" unbalanced="0"/>
    <cacheHierarchy uniqueName="[Delivery Date].[Month of Year]" caption="Delivery Date.Month of Year" attribute="1" time="1" defaultMemberUniqueName="[Delivery Date].[Month of Year].[All Periods]" allUniqueName="[Delivery Date].[Month of Year].[All Periods]" dimensionUniqueName="[Delivery Date]" displayFolder="" count="0" unbalanced="0"/>
    <cacheHierarchy uniqueName="[Delivery Date].[Week of Year]" caption="Delivery Date.Week of Year" attribute="1" time="1" defaultMemberUniqueName="[Delivery Date].[Week of Year].[All Periods]" allUniqueName="[Delivery Date].[Week of Year].[All Periods]" dimensionUniqueName="[Delivery Date]" displayFolder="" count="0" unbalanced="0"/>
    <cacheHierarchy uniqueName="[Department].[Departments]" caption="Departments" defaultMemberUniqueName="[Department].[Departments].&amp;[1]" dimensionUniqueName="[Department]" displayFolder="" count="0" unbalanced="1"/>
    <cacheHierarchy uniqueName="[Destination Currency].[Destination Currency]" caption="Destination Currency" attribute="1" defaultMemberUniqueName="[Destination Currency].[Destination Currency].&amp;[US Dollar]" dimensionUniqueName="[Destination Currency]" displayFolder="" count="0" unbalanced="0"/>
    <cacheHierarchy uniqueName="[Destination Currency].[Destination Currency Code]" caption="Destination Currency Code" attribute="1" keyAttribute="1" defaultMemberUniqueName="[Destination Currency].[Destination Currency Code].[All Destination Currencies]" allUniqueName="[Destination Currency].[Destination Currency Code].[All Destination Currencies]" dimensionUniqueName="[Destination Currency]" displayFolder="" count="0" unbalanced="0"/>
    <cacheHierarchy uniqueName="[Employee].[Department Name]" caption="Department Name" attribute="1" defaultMemberUniqueName="[Employee].[Department Name].[All Employees]" allUniqueName="[Employee].[Department Name].[All Employees]" dimensionUniqueName="[Employee]" displayFolder="Organization" count="0" unbalanced="0"/>
    <cacheHierarchy uniqueName="[Employee].[Email Address]" caption="Email Address" attribute="1" defaultMemberUniqueName="[Employee].[Email Address].[All Employees]" allUniqueName="[Employee].[Email Address].[All Employees]" dimensionUniqueName="[Employee]" displayFolder="Contacts" count="0" unbalanced="0"/>
    <cacheHierarchy uniqueName="[Employee].[Emergency Contact Name]" caption="Emergency Contact Name" attribute="1" defaultMemberUniqueName="[Employee].[Emergency Contact Name].[All Employees]" allUniqueName="[Employee].[Emergency Contact Name].[All Employees]" dimensionUniqueName="[Employee]" displayFolder="Contacts" count="0" unbalanced="0"/>
    <cacheHierarchy uniqueName="[Employee].[Emergency Contact Phone]" caption="Emergency Contact Phone" attribute="1" defaultMemberUniqueName="[Employee].[Emergency Contact Phone].[All Employees]" allUniqueName="[Employee].[Emergency Contact Phone].[All Employees]" dimensionUniqueName="[Employee]" displayFolder="Contacts" count="0" unbalanced="0"/>
    <cacheHierarchy uniqueName="[Employee].[Employee]" caption="Employee" attribute="1" keyAttribute="1" defaultMemberUniqueName="[Employee].[Employee].[All Employees]" allUniqueName="[Employee].[Employee].[All Employees]" dimensionUniqueName="[Employee]" displayFolder="" count="0" unbalanced="0"/>
    <cacheHierarchy uniqueName="[Employee].[Employee Department]" caption="Employee Department" defaultMemberUniqueName="[Employee].[Employee Department].[All Employees]" allUniqueName="[Employee].[Employee Department].[All Employees]" dimensionUniqueName="[Employee]" displayFolder="" count="4" unbalanced="0"/>
    <cacheHierarchy uniqueName="[Employee].[Employees]" caption="Employees" defaultMemberUniqueName="[Employee].[Employees].[All Employees]" allUniqueName="[Employee].[Employees].[All Employees]" dimensionUniqueName="[Employee]" displayFolder="" count="0" unbalanced="1"/>
    <cacheHierarchy uniqueName="[Employee].[End Date]" caption="End Date" attribute="1" defaultMemberUniqueName="[Employee].[End Date].[All Employees]" allUniqueName="[Employee].[End Date].[All Employees]" dimensionUniqueName="[Employee]" displayFolder="History" count="0" unbalanced="0"/>
    <cacheHierarchy uniqueName="[Employee].[Gender]" caption="Gender" attribute="1" defaultMemberUniqueName="[Employee].[Gender].[All Employees]" allUniqueName="[Employee].[Gender].[All Employees]" dimensionUniqueName="[Employee]" displayFolder="Demographic" count="0" unbalanced="0"/>
    <cacheHierarchy uniqueName="[Employee].[Hire Date]" caption="Hire Date" attribute="1" defaultMemberUniqueName="[Employee].[Hire Date].[All Employees]" allUniqueName="[Employee].[Hire Date].[All Employees]" dimensionUniqueName="[Employee]" displayFolder="History" count="0" unbalanced="0"/>
    <cacheHierarchy uniqueName="[Employee].[Hire Year]" caption="Hire Year" attribute="1" defaultMemberUniqueName="[Employee].[Hire Year].[All Employees]" allUniqueName="[Employee].[Hire Year].[All Employees]" dimensionUniqueName="[Employee]" displayFolder="History" count="0" unbalanced="0"/>
    <cacheHierarchy uniqueName="[Employee].[Marital Status]" caption="Marital Status" attribute="1" defaultMemberUniqueName="[Employee].[Marital Status].[All Employees]" allUniqueName="[Employee].[Marital Status].[All Employees]" dimensionUniqueName="[Employee]" displayFolder="Demographic" count="0" unbalanced="0"/>
    <cacheHierarchy uniqueName="[Employee].[Pay Frequency]" caption="Pay Frequency" attribute="1" defaultMemberUniqueName="[Employee].[Pay Frequency].[All Employees]" allUniqueName="[Employee].[Pay Frequency].[All Employees]" dimensionUniqueName="[Employee]" displayFolder="Organization" count="0" unbalanced="0"/>
    <cacheHierarchy uniqueName="[Employee].[Phone]" caption="Phone" attribute="1" defaultMemberUniqueName="[Employee].[Phone].[All Employees]" allUniqueName="[Employee].[Phone].[All Employees]" dimensionUniqueName="[Employee]" displayFolder="Contacts" count="0" unbalanced="0"/>
    <cacheHierarchy uniqueName="[Employee].[Salaried Flag]" caption="Salaried Flag" attribute="1" defaultMemberUniqueName="[Employee].[Salaried Flag].[All Employees]" allUniqueName="[Employee].[Salaried Flag].[All Employees]" dimensionUniqueName="[Employee]" displayFolder="Organization" count="0" unbalanced="0"/>
    <cacheHierarchy uniqueName="[Employee].[Sales Person Flag]" caption="Sales Person Flag" attribute="1" defaultMemberUniqueName="[Employee].[Sales Person Flag].[All Employees]" allUniqueName="[Employee].[Sales Person Flag].[All Employees]" dimensionUniqueName="[Employee]" displayFolder="Organization" count="0" unbalanced="0"/>
    <cacheHierarchy uniqueName="[Employee].[Sick Leave Hours]" caption="Sick Leave Hours" attribute="1" defaultMemberUniqueName="[Employee].[Sick Leave Hours].[All Employees]" allUniqueName="[Employee].[Sick Leave Hours].[All Employees]" dimensionUniqueName="[Employee]" displayFolder="Organization" count="0" unbalanced="0"/>
    <cacheHierarchy uniqueName="[Employee].[Start Date]" caption="Start Date" attribute="1" defaultMemberUniqueName="[Employee].[Start Date].[All Employees]" allUniqueName="[Employee].[Start Date].[All Employees]" dimensionUniqueName="[Employee]" displayFolder="History" count="0" unbalanced="0"/>
    <cacheHierarchy uniqueName="[Employee].[Status]" caption="Status" attribute="1" defaultMemberUniqueName="[Employee].[Status].[All Employees]" allUniqueName="[Employee].[Status].[All Employees]" dimensionUniqueName="[Employee]" displayFolder="Organization" count="0" unbalanced="0"/>
    <cacheHierarchy uniqueName="[Employee].[Title]" caption="Title" attribute="1" defaultMemberUniqueName="[Employee].[Title].[All Employees]" allUniqueName="[Employee].[Title].[All Employees]" dimensionUniqueName="[Employee]" displayFolder="Organization" count="0" unbalanced="0"/>
    <cacheHierarchy uniqueName="[Employee].[Vacation Hours]" caption="Vacation Hours" attribute="1" defaultMemberUniqueName="[Employee].[Vacation Hours].[All Employees]" allUniqueName="[Employee].[Vacation Hours].[All Employees]" dimensionUniqueName="[Employee]" displayFolder="Organization" count="0" unbalanced="0"/>
    <cacheHierarchy uniqueName="[Geography].[City]" caption="City" attribute="1" defaultMemberUniqueName="[Geography].[City].[All Geographies]" allUniqueName="[Geography].[City].[All Geographies]" dimensionUniqueName="[Geography]" displayFolder="" count="0" unbalanced="0"/>
    <cacheHierarchy uniqueName="[Geography].[Country]" caption="Country" attribute="1" defaultMemberUniqueName="[Geography].[Country].[All Geographies]" allUniqueName="[Geography].[Country].[All Geographies]" dimensionUniqueName="[Geography]" displayFolder="" count="0" unbalanced="0"/>
    <cacheHierarchy uniqueName="[Geography].[Geography]" caption="Geography" defaultMemberUniqueName="[Geography].[Geography].[All Geographies]" allUniqueName="[Geography].[Geography].[All Geographies]" dimensionUniqueName="[Geography]" displayFolder="" count="5" unbalanced="0"/>
    <cacheHierarchy uniqueName="[Geography].[Postal Code]" caption="Postal Code" attribute="1" defaultMemberUniqueName="[Geography].[Postal Code].[All Geographies]" allUniqueName="[Geography].[Postal Code].[All Geographies]" dimensionUniqueName="[Geography]" displayFolder="" count="0" unbalanced="0"/>
    <cacheHierarchy uniqueName="[Geography].[State-Province]" caption="State-Province" attribute="1" defaultMemberUniqueName="[Geography].[State-Province].[All Geographies]" allUniqueName="[Geography].[State-Province].[All Geographies]" dimensionUniqueName="[Geography]" displayFolder="" count="0" unbalanced="0"/>
    <cacheHierarchy uniqueName="[Internet Sales Order Details].[Carrier Tracking Number]" caption="Carrier Tracking Number" attribute="1" defaultMemberUniqueName="[Internet Sales Order Details].[Carrier Tracking Number].[All Internet Sales Orders]" allUniqueName="[Internet Sales Order Details].[Carrier Tracking Number].[All Internet Sales Orders]" dimensionUniqueName="[Internet Sales Order Details]" displayFolder="" count="0" unbalanced="0"/>
    <cacheHierarchy uniqueName="[Internet Sales Order Details].[Customer PO Number]" caption="Customer PO Number" attribute="1" defaultMemberUniqueName="[Internet Sales Order Details].[Customer PO Number].[All Internet Sales Orders]" allUniqueName="[Internet Sales Order Details].[Customer PO Number].[All Internet Sales Orders]" dimensionUniqueName="[Internet Sales Order Details]" displayFolder="" count="0" unbalanced="0"/>
    <cacheHierarchy uniqueName="[Internet Sales Order Details].[Internet Sales Orders]" caption="Internet Sales Orders" defaultMemberUniqueName="[Internet Sales Order Details].[Internet Sales Orders].[All]" allUniqueName="[Internet Sales Order Details].[Internet Sales Orders].[All]" dimensionUniqueName="[Internet Sales Order Details]" displayFolder="" count="3" unbalanced="0"/>
    <cacheHierarchy uniqueName="[Internet Sales Order Details].[Sales Order Line]" caption="Sales Order Line" attribute="1" defaultMemberUniqueName="[Internet Sales Order Details].[Sales Order Line].[All Internet Sales Orders]" allUniqueName="[Internet Sales Order Details].[Sales Order Line].[All Internet Sales Orders]" dimensionUniqueName="[Internet Sales Order Details]" displayFolder="" count="0" unbalanced="0"/>
    <cacheHierarchy uniqueName="[Internet Sales Order Details].[Sales Order Number]" caption="Sales Order Number" attribute="1" defaultMemberUniqueName="[Internet Sales Order Details].[Sales Order Number].[All Internet Sales Orders]" allUniqueName="[Internet Sales Order Details].[Sales Order Number].[All Internet Sales Orders]" dimensionUniqueName="[Internet Sales Order Details]" displayFolder="" count="0" unbalanced="0"/>
    <cacheHierarchy uniqueName="[Organization].[Currency Code]" caption="Currency Code" attribute="1" defaultMemberUniqueName="[Organization].[Currency Code].[All Organizations]" allUniqueName="[Organization].[Currency Code].[All Organizations]" dimensionUniqueName="[Organization]" displayFolder="" count="0" unbalanced="0"/>
    <cacheHierarchy uniqueName="[Organization].[Organizations]" caption="Organizations" defaultMemberUniqueName="[Organization].[Organizations].&amp;[1]" dimensionUniqueName="[Organization]" displayFolder="" count="0" unbalanced="1"/>
    <cacheHierarchy uniqueName="[Product].[Category]" caption="Category" attribute="1" defaultMemberUniqueName="[Product].[Category].[All Products]" allUniqueName="[Product].[Category].[All Products]" dimensionUniqueName="[Product]" displayFolder="" count="0" unbalanced="0"/>
    <cacheHierarchy uniqueName="[Product].[Class]" caption="Class" attribute="1" defaultMemberUniqueName="[Product].[Class].[All Products]" allUniqueName="[Product].[Class].[All Products]" dimensionUniqueName="[Product]" displayFolder="Stocking" count="0" unbalanced="0"/>
    <cacheHierarchy uniqueName="[Product].[Color]" caption="Color" attribute="1" defaultMemberUniqueName="[Product].[Color].[All Products]" allUniqueName="[Product].[Color].[All Products]" dimensionUniqueName="[Product]" displayFolder="Stocking" count="0" unbalanced="0"/>
    <cacheHierarchy uniqueName="[Product].[Days to Manufacture]" caption="Days to Manufacture" attribute="1" defaultMemberUniqueName="[Product].[Days to Manufacture].[All Products]" allUniqueName="[Product].[Days to Manufacture].[All Products]" dimensionUniqueName="[Product]" displayFolder="Stocking" count="0" unbalanced="0"/>
    <cacheHierarchy uniqueName="[Product].[Dealer Price]" caption="Dealer Price" attribute="1" defaultMemberUniqueName="[Product].[Dealer Price].[All Products]" allUniqueName="[Product].[Dealer Price].[All Products]" dimensionUniqueName="[Product]" displayFolder="Financial" count="0" unbalanced="0"/>
    <cacheHierarchy uniqueName="[Product].[End Date]" caption="End Date" attribute="1" defaultMemberUniqueName="[Product].[End Date].[All Products]" allUniqueName="[Product].[End Date].[All Products]" dimensionUniqueName="[Product]" displayFolder="History" count="0" unbalanced="0"/>
    <cacheHierarchy uniqueName="[Product].[Large Photo]" caption="Large Photo" attribute="1" defaultMemberUniqueName="[Product].[Large Photo].[All Products]" allUniqueName="[Product].[Large Photo].[All Products]" dimensionUniqueName="[Product]" displayFolder="" count="0" unbalanced="0"/>
    <cacheHierarchy uniqueName="[Product].[List Price]" caption="List Price" attribute="1" defaultMemberUniqueName="[Product].[List Price].[All Products]" allUniqueName="[Product].[List Price].[All Products]" dimensionUniqueName="[Product]" displayFolder="Financial" count="0" unbalanced="0"/>
    <cacheHierarchy uniqueName="[Product].[Manufacture Time]" caption="Manufacture Time" defaultMemberUniqueName="[Product].[Manufacture Time].[All Products]" allUniqueName="[Product].[Manufacture Time].[All Products]" dimensionUniqueName="[Product]" displayFolder="Stocking" count="0" unbalanced="0"/>
    <cacheHierarchy uniqueName="[Product].[Model Name]" caption="Model Name" attribute="1" defaultMemberUniqueName="[Product].[Model Name].[All Products]" allUniqueName="[Product].[Model Name].[All Products]" dimensionUniqueName="[Product]" displayFolder="" count="0" unbalanced="0"/>
    <cacheHierarchy uniqueName="[Product].[Product]" caption="Product" attribute="1" keyAttribute="1" defaultMemberUniqueName="[Product].[Product].[All Products]" allUniqueName="[Product].[Product].[All Products]" dimensionUniqueName="[Product]" displayFolder="" count="0" unbalanced="0"/>
    <cacheHierarchy uniqueName="[Product].[Product Categories]" caption="Product Categories" defaultMemberUniqueName="[Product].[Product Categories].[All Products]" allUniqueName="[Product].[Product Categories].[All Products]" dimensionUniqueName="[Product]" displayFolder="" count="0" unbalanced="0"/>
    <cacheHierarchy uniqueName="[Product].[Product Key]" caption="Product Key" attribute="1" defaultMemberUniqueName="[Product].[Product Key].[All Products]" allUniqueName="[Product].[Product Key].[All Products]" dimensionUniqueName="[Product]" displayFolder="" count="0" unbalanced="0"/>
    <cacheHierarchy uniqueName="[Product].[Product Line]" caption="Product Line" attribute="1" defaultMemberUniqueName="[Product].[Product Line].[All Products]" allUniqueName="[Product].[Product Line].[All Products]" dimensionUniqueName="[Product]" displayFolder="" count="0" unbalanced="0"/>
    <cacheHierarchy uniqueName="[Product].[Product Model Categories]" caption="Product Model Categories" defaultMemberUniqueName="[Product].[Product Model Categories].[All Products]" allUniqueName="[Product].[Product Model Categories].[All Products]" dimensionUniqueName="[Product]" displayFolder="" count="0" unbalanced="0"/>
    <cacheHierarchy uniqueName="[Product].[Product Model Lines]" caption="Product Model Lines" defaultMemberUniqueName="[Product].[Product Model Lines].[All Products]" allUniqueName="[Product].[Product Model Lines].[All Products]" dimensionUniqueName="[Product]" displayFolder="" count="0" unbalanced="0"/>
    <cacheHierarchy uniqueName="[Product].[Reorder Point]" caption="Reorder Point" attribute="1" defaultMemberUniqueName="[Product].[Reorder Point].[All Products]" allUniqueName="[Product].[Reorder Point].[All Products]" dimensionUniqueName="[Product]" displayFolder="Stocking" count="0" unbalanced="0"/>
    <cacheHierarchy uniqueName="[Product].[Safety Stock Level]" caption="Safety Stock Level" attribute="1" defaultMemberUniqueName="[Product].[Safety Stock Level].[All Products]" allUniqueName="[Product].[Safety Stock Level].[All Products]" dimensionUniqueName="[Product]" displayFolder="Stocking" count="0" unbalanced="0"/>
    <cacheHierarchy uniqueName="[Product].[Size]" caption="Size" attribute="1" defaultMemberUniqueName="[Product].[Size].[All Products]" allUniqueName="[Product].[Size].[All Products]" dimensionUniqueName="[Product]" displayFolder="Stocking" count="0" unbalanced="0"/>
    <cacheHierarchy uniqueName="[Product].[Size Range]" caption="Size Range" attribute="1" defaultMemberUniqueName="[Product].[Size Range].[All Products]" allUniqueName="[Product].[Size Range].[All Products]" dimensionUniqueName="[Product]" displayFolder="Stocking" count="0" unbalanced="0"/>
    <cacheHierarchy uniqueName="[Product].[Standard Cost]" caption="Standard Cost" attribute="1" defaultMemberUniqueName="[Product].[Standard Cost].[All Products]" allUniqueName="[Product].[Standard Cost].[All Products]" dimensionUniqueName="[Product]" displayFolder="Financial" count="0" unbalanced="0"/>
    <cacheHierarchy uniqueName="[Product].[Start Date]" caption="Start Date" attribute="1" defaultMemberUniqueName="[Product].[Start Date].[All Products]" allUniqueName="[Product].[Start Date].[All Products]" dimensionUniqueName="[Product]" displayFolder="History" count="0" unbalanced="0"/>
    <cacheHierarchy uniqueName="[Product].[Status]" caption="Status" attribute="1" defaultMemberUniqueName="[Product].[Status].[All Products]" allUniqueName="[Product].[Status].[All Products]" dimensionUniqueName="[Product]" displayFolder="History" count="0" unbalanced="0"/>
    <cacheHierarchy uniqueName="[Product].[Stock Level]" caption="Stock Level" defaultMemberUniqueName="[Product].[Stock Level].[All Products]" allUniqueName="[Product].[Stock Level].[All Products]" dimensionUniqueName="[Product]" displayFolder="Stocking" count="0" unbalanced="0"/>
    <cacheHierarchy uniqueName="[Product].[Style]" caption="Style" attribute="1" defaultMemberUniqueName="[Product].[Style].[All Products]" allUniqueName="[Product].[Style].[All Products]" dimensionUniqueName="[Product]" displayFolder="" count="0" unbalanced="0"/>
    <cacheHierarchy uniqueName="[Product].[Subcategory]" caption="Subcategory" attribute="1" defaultMemberUniqueName="[Product].[Subcategory].[All Products]" allUniqueName="[Product].[Subcategory].[All Products]" dimensionUniqueName="[Product]" displayFolder="" count="0" unbalanced="0"/>
    <cacheHierarchy uniqueName="[Product].[Weight]" caption="Weight" attribute="1" defaultMemberUniqueName="[Product].[Weight].[All Products]" allUniqueName="[Product].[Weight].[All Products]" dimensionUniqueName="[Product]" displayFolder="Stocking" count="0" unbalanced="0"/>
    <cacheHierarchy uniqueName="[Promotion].[Discount Percent]" caption="Discount Percent" attribute="1" defaultMemberUniqueName="[Promotion].[Discount Percent].[All Promotions]" allUniqueName="[Promotion].[Discount Percent].[All Promotions]" dimensionUniqueName="[Promotion]" displayFolder="" count="0" unbalanced="0"/>
    <cacheHierarchy uniqueName="[Promotion].[End Date]" caption="End Date" attribute="1" defaultMemberUniqueName="[Promotion].[End Date].[All Promotions]" allUniqueName="[Promotion].[End Date].[All Promotions]" dimensionUniqueName="[Promotion]" displayFolder="" count="0" unbalanced="0"/>
    <cacheHierarchy uniqueName="[Promotion].[Max Quantity]" caption="Max Quantity" attribute="1" defaultMemberUniqueName="[Promotion].[Max Quantity].[All Promotions]" allUniqueName="[Promotion].[Max Quantity].[All Promotions]" dimensionUniqueName="[Promotion]" displayFolder="" count="0" unbalanced="0"/>
    <cacheHierarchy uniqueName="[Promotion].[Min Quantity]" caption="Min Quantity" attribute="1" defaultMemberUniqueName="[Promotion].[Min Quantity].[All Promotions]" allUniqueName="[Promotion].[Min Quantity].[All Promotions]" dimensionUniqueName="[Promotion]" displayFolder="" count="0" unbalanced="0"/>
    <cacheHierarchy uniqueName="[Promotion].[Promotion]" caption="Promotion" attribute="1" keyAttribute="1" defaultMemberUniqueName="[Promotion].[Promotion].[All Promotions]" allUniqueName="[Promotion].[Promotion].[All Promotions]" dimensionUniqueName="[Promotion]" displayFolder="" count="0" unbalanced="0"/>
    <cacheHierarchy uniqueName="[Promotion].[Promotion Category]" caption="Promotion Category" attribute="1" defaultMemberUniqueName="[Promotion].[Promotion Category].[All Promotions]" allUniqueName="[Promotion].[Promotion Category].[All Promotions]" dimensionUniqueName="[Promotion]" displayFolder="" count="0" unbalanced="0"/>
    <cacheHierarchy uniqueName="[Promotion].[Promotion Type]" caption="Promotion Type" attribute="1" defaultMemberUniqueName="[Promotion].[Promotion Type].[All Promotions]" allUniqueName="[Promotion].[Promotion Type].[All Promotions]" dimensionUniqueName="[Promotion]" displayFolder="" count="0" unbalanced="0"/>
    <cacheHierarchy uniqueName="[Promotion].[Promotions]" caption="Promotions" defaultMemberUniqueName="[Promotion].[Promotions].[All Promotions]" allUniqueName="[Promotion].[Promotions].[All Promotions]" dimensionUniqueName="[Promotion]" displayFolder="" count="0" unbalanced="0"/>
    <cacheHierarchy uniqueName="[Promotion].[Start Date]" caption="Start Date" attribute="1" defaultMemberUniqueName="[Promotion].[Start Date].[All Promotions]" allUniqueName="[Promotion].[Start Date].[All Promotions]" dimensionUniqueName="[Promotion]" displayFolder="" count="0" unbalanced="0"/>
    <cacheHierarchy uniqueName="[Reseller].[Address]" caption="Address" attribute="1" defaultMemberUniqueName="[Reseller].[Address].[All Resellers]" allUniqueName="[Reseller].[Address].[All Resellers]" dimensionUniqueName="[Reseller]" displayFolder="" count="0" unbalanced="0"/>
    <cacheHierarchy uniqueName="[Reseller].[Annual Revenue]" caption="Annual Revenue" attribute="1" defaultMemberUniqueName="[Reseller].[Annual Revenue].[All Resellers]" allUniqueName="[Reseller].[Annual Revenue].[All Resellers]" dimensionUniqueName="[Reseller]" displayFolder="Sales Data" count="0" unbalanced="0"/>
    <cacheHierarchy uniqueName="[Reseller].[Annual Sales]" caption="Annual Sales" attribute="1" defaultMemberUniqueName="[Reseller].[Annual Sales].[All Resellers]" allUniqueName="[Reseller].[Annual Sales].[All Resellers]" dimensionUniqueName="[Reseller]" displayFolder="Sales Data" count="0" unbalanced="0"/>
    <cacheHierarchy uniqueName="[Reseller].[Bank Name]" caption="Bank Name" attribute="1" defaultMemberUniqueName="[Reseller].[Bank Name].[All Resellers]" allUniqueName="[Reseller].[Bank Name].[All Resellers]" dimensionUniqueName="[Reseller]" displayFolder="Order Data" count="0" unbalanced="0"/>
    <cacheHierarchy uniqueName="[Reseller].[Business Type]" caption="Business Type" attribute="1" defaultMemberUniqueName="[Reseller].[Business Type].[All Resellers]" allUniqueName="[Reseller].[Business Type].[All Resellers]" dimensionUniqueName="[Reseller]" displayFolder="" count="0" unbalanced="0"/>
    <cacheHierarchy uniqueName="[Reseller].[First Order Year]" caption="First Order Year" attribute="1" defaultMemberUniqueName="[Reseller].[First Order Year].[All Resellers]" allUniqueName="[Reseller].[First Order Year].[All Resellers]" dimensionUniqueName="[Reseller]" displayFolder="Order Data" count="0" unbalanced="0"/>
    <cacheHierarchy uniqueName="[Reseller].[Last Order Year]" caption="Last Order Year" attribute="1" defaultMemberUniqueName="[Reseller].[Last Order Year].[All Resellers]" allUniqueName="[Reseller].[Last Order Year].[All Resellers]" dimensionUniqueName="[Reseller]" displayFolder="Order Data" count="0" unbalanced="0"/>
    <cacheHierarchy uniqueName="[Reseller].[Min Payment Amount]" caption="Min Payment Amount" attribute="1" defaultMemberUniqueName="[Reseller].[Min Payment Amount].[All Resellers]" allUniqueName="[Reseller].[Min Payment Amount].[All Resellers]" dimensionUniqueName="[Reseller]" displayFolder="Order Data" count="0" unbalanced="0"/>
    <cacheHierarchy uniqueName="[Reseller].[Min Payment Type]" caption="Min Payment Type" attribute="1" defaultMemberUniqueName="[Reseller].[Min Payment Type].[All Resellers]" allUniqueName="[Reseller].[Min Payment Type].[All Resellers]" dimensionUniqueName="[Reseller]" displayFolder="Order Data" count="0" unbalanced="0"/>
    <cacheHierarchy uniqueName="[Reseller].[Number of Employees]" caption="Number of Employees" attribute="1" defaultMemberUniqueName="[Reseller].[Number of Employees].[All Resellers]" allUniqueName="[Reseller].[Number of Employees].[All Resellers]" dimensionUniqueName="[Reseller]" displayFolder="" count="0" unbalanced="0"/>
    <cacheHierarchy uniqueName="[Reseller].[Order Frequency]" caption="Order Frequency" attribute="1" defaultMemberUniqueName="[Reseller].[Order Frequency].[All Resellers]" allUniqueName="[Reseller].[Order Frequency].[All Resellers]" dimensionUniqueName="[Reseller]" displayFolder="Order Data" count="0" unbalanced="0"/>
    <cacheHierarchy uniqueName="[Reseller].[Order Month]" caption="Order Month" attribute="1" defaultMemberUniqueName="[Reseller].[Order Month].[All Resellers]" allUniqueName="[Reseller].[Order Month].[All Resellers]" dimensionUniqueName="[Reseller]" displayFolder="Order Data" count="0" unbalanced="0"/>
    <cacheHierarchy uniqueName="[Reseller].[Phone]" caption="Phone" attribute="1" defaultMemberUniqueName="[Reseller].[Phone].[All Resellers]" allUniqueName="[Reseller].[Phone].[All Resellers]" dimensionUniqueName="[Reseller]" displayFolder="" count="0" unbalanced="0"/>
    <cacheHierarchy uniqueName="[Reseller].[Product Line]" caption="Product Line" attribute="1" defaultMemberUniqueName="[Reseller].[Product Line].[All Resellers]" allUniqueName="[Reseller].[Product Line].[All Resellers]" dimensionUniqueName="[Reseller]" displayFolder="" count="0" unbalanced="0"/>
    <cacheHierarchy uniqueName="[Reseller].[Reseller]" caption="Reseller" attribute="1" keyAttribute="1" defaultMemberUniqueName="[Reseller].[Reseller].[All Resellers]" allUniqueName="[Reseller].[Reseller].[All Resellers]" dimensionUniqueName="[Reseller]" displayFolder="" count="0" unbalanced="0"/>
    <cacheHierarchy uniqueName="[Reseller].[Reseller Bank]" caption="Reseller Bank" defaultMemberUniqueName="[Reseller].[Reseller Bank].[All Resellers]" allUniqueName="[Reseller].[Reseller Bank].[All Resellers]" dimensionUniqueName="[Reseller]" displayFolder="Order Data" count="0" unbalanced="0"/>
    <cacheHierarchy uniqueName="[Reseller].[Reseller Order Frequency]" caption="Reseller Order Frequency" defaultMemberUniqueName="[Reseller].[Reseller Order Frequency].[All Resellers]" allUniqueName="[Reseller].[Reseller Order Frequency].[All Resellers]" dimensionUniqueName="[Reseller]" displayFolder="Order Data" count="0" unbalanced="0"/>
    <cacheHierarchy uniqueName="[Reseller].[Reseller Order Month]" caption="Reseller Order Month" defaultMemberUniqueName="[Reseller].[Reseller Order Month].[All Resellers]" allUniqueName="[Reseller].[Reseller Order Month].[All Resellers]" dimensionUniqueName="[Reseller]" displayFolder="Order Data" count="0" unbalanced="0"/>
    <cacheHierarchy uniqueName="[Reseller].[Reseller Type]" caption="Reseller Type" defaultMemberUniqueName="[Reseller].[Reseller Type].[All Resellers]" allUniqueName="[Reseller].[Reseller Type].[All Resellers]" dimensionUniqueName="[Reseller]" displayFolder="" count="0" unbalanced="0"/>
    <cacheHierarchy uniqueName="[Reseller].[Year Opened]" caption="Year Opened" attribute="1" defaultMemberUniqueName="[Reseller].[Year Opened].[All Resellers]" allUniqueName="[Reseller].[Year Opened].[All Resellers]" dimensionUniqueName="[Reseller]" displayFolder="" count="0" unbalanced="0"/>
    <cacheHierarchy uniqueName="[Reseller Sales Order Details].[Carrier Tracking Number]" caption="Carrier Tracking Number" attribute="1" defaultMemberUniqueName="[Reseller Sales Order Details].[Carrier Tracking Number].[All Reseller Sales Orders]" allUniqueName="[Reseller Sales Order Details].[Carrier Tracking Number].[All Reseller Sales Orders]" dimensionUniqueName="[Reseller Sales Order Details]" displayFolder="" count="0" unbalanced="0"/>
    <cacheHierarchy uniqueName="[Reseller Sales Order Details].[Customer PO Number]" caption="Customer PO Number" attribute="1" defaultMemberUniqueName="[Reseller Sales Order Details].[Customer PO Number].[All Reseller Sales Orders]" allUniqueName="[Reseller Sales Order Details].[Customer PO Number].[All Reseller Sales Orders]" dimensionUniqueName="[Reseller Sales Order Details]" displayFolder="" count="0" unbalanced="0"/>
    <cacheHierarchy uniqueName="[Reseller Sales Order Details].[Reseller Sales Orders]" caption="Reseller Sales Orders" defaultMemberUniqueName="[Reseller Sales Order Details].[Reseller Sales Orders].[All]" allUniqueName="[Reseller Sales Order Details].[Reseller Sales Orders].[All]" dimensionUniqueName="[Reseller Sales Order Details]" displayFolder="" count="0" unbalanced="0"/>
    <cacheHierarchy uniqueName="[Reseller Sales Order Details].[Sales Order Line]" caption="Sales Order Line" attribute="1" defaultMemberUniqueName="[Reseller Sales Order Details].[Sales Order Line].[All Reseller Sales Orders]" allUniqueName="[Reseller Sales Order Details].[Sales Order Line].[All Reseller Sales Orders]" dimensionUniqueName="[Reseller Sales Order Details]" displayFolder="" count="0" unbalanced="0"/>
    <cacheHierarchy uniqueName="[Reseller Sales Order Details].[Sales Order Number]" caption="Sales Order Number" attribute="1" defaultMemberUniqueName="[Reseller Sales Order Details].[Sales Order Number].[All Reseller Sales Orders]" allUniqueName="[Reseller Sales Order Details].[Sales Order Number].[All Reseller Sales Orders]" dimensionUniqueName="[Reseller Sales Order Details]" displayFolder="" count="0" unbalanced="0"/>
    <cacheHierarchy uniqueName="[Sales Channel].[Sales Channel]" caption="Sales Channel" attribute="1" keyAttribute="1" defaultMemberUniqueName="[Sales Channel].[Sales Channel].[All Sales Channels]" allUniqueName="[Sales Channel].[Sales Channel].[All Sales Channels]" dimensionUniqueName="[Sales Channel]" displayFolder="" count="0" unbalanced="0"/>
    <cacheHierarchy uniqueName="[Sales Reason].[Sales Reason]" caption="Sales Reason" attribute="1" keyAttribute="1" defaultMemberUniqueName="[Sales Reason].[Sales Reason].[All Sales Reasons]" allUniqueName="[Sales Reason].[Sales Reason].[All Sales Reasons]" dimensionUniqueName="[Sales Reason]" displayFolder="" count="0" unbalanced="0"/>
    <cacheHierarchy uniqueName="[Sales Reason].[Sales Reason Type]" caption="Sales Reason Type" attribute="1" defaultMemberUniqueName="[Sales Reason].[Sales Reason Type].[All Sales Reasons]" allUniqueName="[Sales Reason].[Sales Reason Type].[All Sales Reasons]" dimensionUniqueName="[Sales Reason]" displayFolder="" count="0" unbalanced="0"/>
    <cacheHierarchy uniqueName="[Sales Reason].[Sales Reasons]" caption="Sales Reasons" defaultMemberUniqueName="[Sales Reason].[Sales Reasons].[All Sales Reasons]" allUniqueName="[Sales Reason].[Sales Reasons].[All Sales Reasons]" dimensionUniqueName="[Sales Reason]" displayFolder="" count="0" unbalanced="0"/>
    <cacheHierarchy uniqueName="[Sales Summary Order Details].[Carrier Tracking Number]" caption="Carrier Tracking Number" attribute="1" defaultMemberUniqueName="[Sales Summary Order Details].[Carrier Tracking Number].[All Sales Order Details]" allUniqueName="[Sales Summary Order Details].[Carrier Tracking Number].[All Sales Order Details]" dimensionUniqueName="[Sales Summary Order Details]" displayFolder="" count="0" unbalanced="0"/>
    <cacheHierarchy uniqueName="[Sales Summary Order Details].[Customer PO Number]" caption="Customer PO Number" attribute="1" defaultMemberUniqueName="[Sales Summary Order Details].[Customer PO Number].[All Sales Order Details]" allUniqueName="[Sales Summary Order Details].[Customer PO Number].[All Sales Order Details]" dimensionUniqueName="[Sales Summary Order Details]" displayFolder="" count="0" unbalanced="0"/>
    <cacheHierarchy uniqueName="[Sales Summary Order Details].[Sales Order Line]" caption="Sales Order Line" attribute="1" defaultMemberUniqueName="[Sales Summary Order Details].[Sales Order Line].[All Sales Order Details]" allUniqueName="[Sales Summary Order Details].[Sales Order Line].[All Sales Order Details]" dimensionUniqueName="[Sales Summary Order Details]" displayFolder="" count="0" unbalanced="0"/>
    <cacheHierarchy uniqueName="[Sales Summary Order Details].[Sales Order Number]" caption="Sales Order Number" attribute="1" defaultMemberUniqueName="[Sales Summary Order Details].[Sales Order Number].[All Sales Order Details]" allUniqueName="[Sales Summary Order Details].[Sales Order Number].[All Sales Order Details]" dimensionUniqueName="[Sales Summary Order Details]" displayFolder="" count="0" unbalanced="0"/>
    <cacheHierarchy uniqueName="[Sales Summary Order Details].[Sales Orders]" caption="Sales Orders" defaultMemberUniqueName="[Sales Summary Order Details].[Sales Orders].[All]" allUniqueName="[Sales Summary Order Details].[Sales Orders].[All]" dimensionUniqueName="[Sales Summary Order Details]" displayFolder="" count="0" unbalanced="0"/>
    <cacheHierarchy uniqueName="[Sales Territory].[Sales Territory]" caption="Sales Territory" defaultMemberUniqueName="[Sales Territory].[Sales Territory].[All Sales Territories]" allUniqueName="[Sales Territory].[Sales Territory].[All Sales Territories]" dimensionUniqueName="[Sales Territory]" displayFolder="" count="0" unbalanced="0"/>
    <cacheHierarchy uniqueName="[Sales Territory].[Sales Territory Country]" caption="Sales Territory Country" attribute="1" defaultMemberUniqueName="[Sales Territory].[Sales Territory Country].[All Sales Territories]" allUniqueName="[Sales Territory].[Sales Territory Country].[All Sales Territories]" dimensionUniqueName="[Sales Territory]" displayFolder="" count="0" unbalanced="0"/>
    <cacheHierarchy uniqueName="[Sales Territory].[Sales Territory Group]" caption="Sales Territory Group" attribute="1" defaultMemberUniqueName="[Sales Territory].[Sales Territory Group].[All Sales Territories]" allUniqueName="[Sales Territory].[Sales Territory Group].[All Sales Territories]" dimensionUniqueName="[Sales Territory]" displayFolder="" count="0" unbalanced="0"/>
    <cacheHierarchy uniqueName="[Sales Territory].[Sales Territory Region]" caption="Sales Territory Region" attribute="1" keyAttribute="1" defaultMemberUniqueName="[Sales Territory].[Sales Territory Region].[All Sales Territories]" allUniqueName="[Sales Territory].[Sales Territory Region].[All Sales Territories]" dimensionUniqueName="[Sales Territory]" displayFolder="" count="0" unbalanced="0"/>
    <cacheHierarchy uniqueName="[Scenario].[Scenario]" caption="Scenario" attribute="1" keyAttribute="1" defaultMemberUniqueName="[Scenario].[Scenario].&amp;[1]" dimensionUniqueName="[Scenario]" displayFolder="" count="0" unbalanced="0"/>
    <cacheHierarchy uniqueName="[Ship Date].[Calendar]" caption="Ship Date.Calendar" time="1" defaultMemberUniqueName="[Ship Date].[Calendar].[All Periods]" allUniqueName="[Ship Date].[Calendar].[All Periods]" dimensionUniqueName="[Ship Date]" displayFolder="Calendar" count="0" unbalanced="0"/>
    <cacheHierarchy uniqueName="[Ship Date].[Calendar Quarter of Year]" caption="Ship Date.Calendar Quarter of Year" attribute="1" time="1" defaultMemberUniqueName="[Ship Date].[Calendar Quarter of Year].[All Periods]" allUniqueName="[Ship Date].[Calendar Quarter of Year].[All Periods]" dimensionUniqueName="[Ship Date]" displayFolder="Calendar" count="0" unbalanced="0"/>
    <cacheHierarchy uniqueName="[Ship Date].[Calendar Semester of Year]" caption="Ship Date.Calendar Semester of Year" attribute="1" time="1" defaultMemberUniqueName="[Ship Date].[Calendar Semester of Year].[All Periods]" allUniqueName="[Ship Date].[Calendar Semester of Year].[All Periods]" dimensionUniqueName="[Ship Date]" displayFolder="Calendar" count="0" unbalanced="0"/>
    <cacheHierarchy uniqueName="[Ship Date].[Calendar Year]" caption="Ship Date.Calendar Year" attribute="1" time="1" defaultMemberUniqueName="[Ship Date].[Calendar Year].[All Periods]" allUniqueName="[Ship Date].[Calendar Year].[All Periods]" dimensionUniqueName="[Ship Date]" displayFolder="Calendar" count="0" unbalanced="0"/>
    <cacheHierarchy uniqueName="[Ship Date].[Date]" caption="Ship Date.Date" attribute="1" time="1" keyAttribute="1" defaultMemberUniqueName="[Ship Date].[Date].[All Periods]" allUniqueName="[Ship Date].[Date].[All Periods]" dimensionUniqueName="[Ship Date]" displayFolder="" count="0" memberValueDatatype="7" unbalanced="0"/>
    <cacheHierarchy uniqueName="[Ship Date].[Day Name]" caption="Ship Date.Day Name" attribute="1" time="1" defaultMemberUniqueName="[Ship Date].[Day Name].[All Periods]" allUniqueName="[Ship Date].[Day Name].[All Periods]" dimensionUniqueName="[Ship Date]" displayFolder="" count="0" unbalanced="0"/>
    <cacheHierarchy uniqueName="[Ship Date].[Day of Month]" caption="Ship Date.Day of Month" attribute="1" time="1" defaultMemberUniqueName="[Ship Date].[Day of Month].[All Periods]" allUniqueName="[Ship Date].[Day of Month].[All Periods]" dimensionUniqueName="[Ship Date]" displayFolder="" count="0" unbalanced="0"/>
    <cacheHierarchy uniqueName="[Ship Date].[Day of Week]" caption="Ship Date.Day of Week" attribute="1" time="1" defaultMemberUniqueName="[Ship Date].[Day of Week].[All Periods]" allUniqueName="[Ship Date].[Day of Week].[All Periods]" dimensionUniqueName="[Ship Date]" displayFolder="" count="0" unbalanced="0"/>
    <cacheHierarchy uniqueName="[Ship Date].[Day of Year]" caption="Ship Date.Day of Year" attribute="1" time="1" defaultMemberUniqueName="[Ship Date].[Day of Year].[All Periods]" allUniqueName="[Ship Date].[Day of Year].[All Periods]" dimensionUniqueName="[Ship Date]" displayFolder="" count="0" unbalanced="0"/>
    <cacheHierarchy uniqueName="[Ship Date].[Fiscal]" caption="Ship Date.Fiscal" time="1" defaultMemberUniqueName="[Ship Date].[Fiscal].[All Periods]" allUniqueName="[Ship Date].[Fiscal].[All Periods]" dimensionUniqueName="[Ship Date]" displayFolder="Fiscal" count="0" unbalanced="0"/>
    <cacheHierarchy uniqueName="[Ship Date].[Fiscal Quarter of Year]" caption="Ship Date.Fiscal Quarter of Year" attribute="1" time="1" defaultMemberUniqueName="[Ship Date].[Fiscal Quarter of Year].[All Periods]" allUniqueName="[Ship Date].[Fiscal Quarter of Year].[All Periods]" dimensionUniqueName="[Ship Date]" displayFolder="Fiscal" count="0" unbalanced="0"/>
    <cacheHierarchy uniqueName="[Ship Date].[Fiscal Semester of Year]" caption="Ship Date.Fiscal Semester of Year" attribute="1" time="1" defaultMemberUniqueName="[Ship Date].[Fiscal Semester of Year].[All Periods]" allUniqueName="[Ship Date].[Fiscal Semester of Year].[All Periods]" dimensionUniqueName="[Ship Date]" displayFolder="Fiscal" count="0" unbalanced="0"/>
    <cacheHierarchy uniqueName="[Ship Date].[Fiscal Year]" caption="Ship Date.Fiscal Year" attribute="1" time="1" defaultMemberUniqueName="[Ship Date].[Fiscal Year].[All Periods]" allUniqueName="[Ship Date].[Fiscal Year].[All Periods]" dimensionUniqueName="[Ship Date]" displayFolder="Fiscal" count="0" unbalanced="0"/>
    <cacheHierarchy uniqueName="[Ship Date].[Month of Year]" caption="Ship Date.Month of Year" attribute="1" time="1" defaultMemberUniqueName="[Ship Date].[Month of Year].[All Periods]" allUniqueName="[Ship Date].[Month of Year].[All Periods]" dimensionUniqueName="[Ship Date]" displayFolder="" count="0" unbalanced="0"/>
    <cacheHierarchy uniqueName="[Ship Date].[Week of Year]" caption="Ship Date.Week of Year" attribute="1" time="1" defaultMemberUniqueName="[Ship Date].[Week of Year].[All Periods]" allUniqueName="[Ship Date].[Week of Year].[All Periods]" dimensionUniqueName="[Ship Date]" displayFolder="" count="0" unbalanced="0"/>
    <cacheHierarchy uniqueName="[Source Currency].[Source Currency]" caption="Source Currency" attribute="1" defaultMemberUniqueName="[Source Currency].[Source Currency].[All Source Currencies]" allUniqueName="[Source Currency].[Source Currency].[All Source Currencies]" dimensionUniqueName="[Source Currency]" displayFolder="" count="0" unbalanced="0"/>
    <cacheHierarchy uniqueName="[Source Currency].[Source Currency Code]" caption="Source Currency Code" attribute="1" keyAttribute="1" defaultMemberUniqueName="[Source Currency].[Source Currency Code].[All Source Currencies]" allUniqueName="[Source Currency].[Source Currency Code].[All Source Currencies]" dimensionUniqueName="[Source Currency]" displayFolder="" count="0" unbalanced="0"/>
    <cacheHierarchy uniqueName="[Date].[Calendar Quarter]" caption="Date.Calendar Quarter" attribute="1" time="1" defaultMemberUniqueName="[Date].[Calendar Quarter].[All Periods]" allUniqueName="[Date].[Calendar Quarter].[All Periods]" dimensionUniqueName="[Date]" displayFolder="Calendar" count="0" unbalanced="0" hidden="1"/>
    <cacheHierarchy uniqueName="[Date].[Calendar Semester]" caption="Date.Calendar Semester" attribute="1" time="1" defaultMemberUniqueName="[Date].[Calendar Semester].[All Periods]" allUniqueName="[Date].[Calendar Semester].[All Periods]" dimensionUniqueName="[Date]" displayFolder="Calendar" count="0" unbalanced="0" hidden="1"/>
    <cacheHierarchy uniqueName="[Date].[Fiscal Quarter]" caption="Date.Fiscal Quarter" attribute="1" time="1" defaultMemberUniqueName="[Date].[Fiscal Quarter].[All Periods]" allUniqueName="[Date].[Fiscal Quarter].[All Periods]" dimensionUniqueName="[Date]" displayFolder="Fiscal" count="0" unbalanced="0" hidden="1"/>
    <cacheHierarchy uniqueName="[Date].[Fiscal Semester]" caption="Date.Fiscal Semester" attribute="1" time="1" defaultMemberUniqueName="[Date].[Fiscal Semester].[All Periods]" allUniqueName="[Date].[Fiscal Semester].[All Periods]" dimensionUniqueName="[Date]" displayFolder="Fiscal" count="0" unbalanced="0" hidden="1"/>
    <cacheHierarchy uniqueName="[Date].[Month Name]" caption="Date.Month Name" attribute="1" time="1" defaultMemberUniqueName="[Date].[Month Name].[All Periods]" allUniqueName="[Date].[Month Name].[All Periods]" dimensionUniqueName="[Date]" displayFolder="" count="0" unbalanced="0" hidden="1"/>
    <cacheHierarchy uniqueName="[Delivery Date].[Calendar Quarter]" caption="Delivery Date.Calendar Quarter" attribute="1" time="1" defaultMemberUniqueName="[Delivery Date].[Calendar Quarter].[All Periods]" allUniqueName="[Delivery Date].[Calendar Quarter].[All Periods]" dimensionUniqueName="[Delivery Date]" displayFolder="Calendar" count="0" unbalanced="0" hidden="1"/>
    <cacheHierarchy uniqueName="[Delivery Date].[Calendar Semester]" caption="Delivery Date.Calendar Semester" attribute="1" time="1" defaultMemberUniqueName="[Delivery Date].[Calendar Semester].[All Periods]" allUniqueName="[Delivery Date].[Calendar Semester].[All Periods]" dimensionUniqueName="[Delivery Date]" displayFolder="Calendar" count="0" unbalanced="0" hidden="1"/>
    <cacheHierarchy uniqueName="[Delivery Date].[Fiscal Quarter]" caption="Delivery Date.Fiscal Quarter" attribute="1" time="1" defaultMemberUniqueName="[Delivery Date].[Fiscal Quarter].[All Periods]" allUniqueName="[Delivery Date].[Fiscal Quarter].[All Periods]" dimensionUniqueName="[Delivery Date]" displayFolder="Fiscal" count="0" unbalanced="0" hidden="1"/>
    <cacheHierarchy uniqueName="[Delivery Date].[Fiscal Semester]" caption="Delivery Date.Fiscal Semester" attribute="1" time="1" defaultMemberUniqueName="[Delivery Date].[Fiscal Semester].[All Periods]" allUniqueName="[Delivery Date].[Fiscal Semester].[All Periods]" dimensionUniqueName="[Delivery Date]" displayFolder="Fiscal" count="0" unbalanced="0" hidden="1"/>
    <cacheHierarchy uniqueName="[Delivery Date].[Month Name]" caption="Delivery Date.Month Name" attribute="1" time="1" defaultMemberUniqueName="[Delivery Date].[Month Name].[All Periods]" allUniqueName="[Delivery Date].[Month Name].[All Periods]" dimensionUniqueName="[Delivery Date]" displayFolder="" count="0" unbalanced="0" hidden="1"/>
    <cacheHierarchy uniqueName="[Department].[Department]" caption="Department" attribute="1" keyAttribute="1" defaultMemberUniqueName="[Department].[Department].[All Departments]" allUniqueName="[Department].[Department].[All Departments]" dimensionUniqueName="[Department]" displayFolder="" count="0" unbalanced="0" hidden="1"/>
    <cacheHierarchy uniqueName="[Employee].[Sales Territory Key]" caption="Sales Territory Key" attribute="1" defaultMemberUniqueName="[Employee].[Sales Territory Key].[All Employees]" allUniqueName="[Employee].[Sales Territory Key].[All Employees]" dimensionUniqueName="[Employee]" displayFolder="Organization" count="0" unbalanced="0" hidden="1"/>
    <cacheHierarchy uniqueName="[Geography].[Geography Key]" caption="Geography Key" attribute="1" keyAttribute="1" defaultMemberUniqueName="[Geography].[Geography Key].[All Geographies]" allUniqueName="[Geography].[Geography Key].[All Geographies]" dimensionUniqueName="[Geography]" displayFolder="" count="0" unbalanced="0" hidden="1"/>
    <cacheHierarchy uniqueName="[Internet Sales Order Details].[Internet Sales Order]" caption="Internet Sales Order" attribute="1" keyAttribute="1" defaultMemberUniqueName="[Internet Sales Order Details].[Internet Sales Order].[All Internet Sales Orders]" allUniqueName="[Internet Sales Order Details].[Internet Sales Order].[All Internet Sales Orders]" dimensionUniqueName="[Internet Sales Order Details]" displayFolder="" count="0" unbalanced="0" hidden="1"/>
    <cacheHierarchy uniqueName="[Organization].[Organization]" caption="Organization" attribute="1" keyAttribute="1" defaultMemberUniqueName="[Organization].[Organization].[All Organizations]" allUniqueName="[Organization].[Organization].[All Organizations]" dimensionUniqueName="[Organization]" displayFolder="" count="0" unbalanced="0" hidden="1"/>
    <cacheHierarchy uniqueName="[Reseller].[Geography Key]" caption="Geography Key" attribute="1" defaultMemberUniqueName="[Reseller].[Geography Key].[All Resellers]" allUniqueName="[Reseller].[Geography Key].[All Resellers]" dimensionUniqueName="[Reseller]" displayFolder="" count="0" unbalanced="0" hidden="1"/>
    <cacheHierarchy uniqueName="[Reseller Sales Order Details].[Reseller Sales Order]" caption="Reseller Sales Order" attribute="1" keyAttribute="1" defaultMemberUniqueName="[Reseller Sales Order Details].[Reseller Sales Order].[All Reseller Sales Orders]" allUniqueName="[Reseller Sales Order Details].[Reseller Sales Order].[All Reseller Sales Orders]" dimensionUniqueName="[Reseller Sales Order Details]" displayFolder="" count="0" unbalanced="0" hidden="1"/>
    <cacheHierarchy uniqueName="[Sales Summary Order Details].[Sales Order]" caption="Sales Order" attribute="1" keyAttribute="1" defaultMemberUniqueName="[Sales Summary Order Details].[Sales Order].[All Sales Order Details]" allUniqueName="[Sales Summary Order Details].[Sales Order].[All Sales Order Details]" dimensionUniqueName="[Sales Summary Order Details]" displayFolder="" count="0" unbalanced="0" hidden="1"/>
    <cacheHierarchy uniqueName="[Ship Date].[Calendar Quarter]" caption="Ship Date.Calendar Quarter" attribute="1" time="1" defaultMemberUniqueName="[Ship Date].[Calendar Quarter].[All Periods]" allUniqueName="[Ship Date].[Calendar Quarter].[All Periods]" dimensionUniqueName="[Ship Date]" displayFolder="Calendar" count="0" unbalanced="0" hidden="1"/>
    <cacheHierarchy uniqueName="[Ship Date].[Calendar Semester]" caption="Ship Date.Calendar Semester" attribute="1" time="1" defaultMemberUniqueName="[Ship Date].[Calendar Semester].[All Periods]" allUniqueName="[Ship Date].[Calendar Semester].[All Periods]" dimensionUniqueName="[Ship Date]" displayFolder="Calendar" count="0" unbalanced="0" hidden="1"/>
    <cacheHierarchy uniqueName="[Ship Date].[Fiscal Quarter]" caption="Ship Date.Fiscal Quarter" attribute="1" time="1" defaultMemberUniqueName="[Ship Date].[Fiscal Quarter].[All Periods]" allUniqueName="[Ship Date].[Fiscal Quarter].[All Periods]" dimensionUniqueName="[Ship Date]" displayFolder="Fiscal" count="0" unbalanced="0" hidden="1"/>
    <cacheHierarchy uniqueName="[Ship Date].[Fiscal Semester]" caption="Ship Date.Fiscal Semester" attribute="1" time="1" defaultMemberUniqueName="[Ship Date].[Fiscal Semester].[All Periods]" allUniqueName="[Ship Date].[Fiscal Semester].[All Periods]" dimensionUniqueName="[Ship Date]" displayFolder="Fiscal" count="0" unbalanced="0" hidden="1"/>
    <cacheHierarchy uniqueName="[Ship Date].[Month Name]" caption="Ship Date.Month Name" attribute="1" time="1" defaultMemberUniqueName="[Ship Date].[Month Name].[All Periods]" allUniqueName="[Ship Date].[Month Name].[All Periods]" dimensionUniqueName="[Ship Date]" displayFolder="" count="0" unbalanced="0" hidden="1"/>
    <cacheHierarchy uniqueName="[Measures].[Internet Sales Amount]" caption="Internet Sales Amount" measure="1" displayFolder="" measureGroup="Internet Sales" count="0" oneField="1">
      <fieldsUsage count="1">
        <fieldUsage x="0"/>
      </fieldsUsage>
    </cacheHierarchy>
    <cacheHierarchy uniqueName="[Measures].[Internet Order Quantity]" caption="Internet Order Quantity" measure="1" displayFolder="" measureGroup="Internet Sales" count="0"/>
    <cacheHierarchy uniqueName="[Measures].[Internet Extended Amount]" caption="Internet Extended Amount" measure="1" displayFolder="" measureGroup="Internet Sales" count="0"/>
    <cacheHierarchy uniqueName="[Measures].[Internet Tax Amount]" caption="Internet Tax Amount" measure="1" displayFolder="" measureGroup="Internet Sales" count="0"/>
    <cacheHierarchy uniqueName="[Measures].[Internet Freight Cost]" caption="Internet Freight Cost" measure="1" displayFolder="" measureGroup="Internet Sales" count="0"/>
    <cacheHierarchy uniqueName="[Measures].[Internet Total Product Cost]" caption="Internet Total Product Cost" measure="1" displayFolder="" measureGroup="Internet Sales" count="0"/>
    <cacheHierarchy uniqueName="[Measures].[Internet Standard Product Cost]" caption="Internet Standard Product Cost" measure="1" displayFolder="" measureGroup="Internet Sales" count="0"/>
    <cacheHierarchy uniqueName="[Measures].[Internet Order Count]" caption="Internet Order Count" measure="1" displayFolder="" measureGroup="Internet Orders" count="0"/>
    <cacheHierarchy uniqueName="[Measures].[Customer Count]" caption="Customer Count" measure="1" displayFolder="" measureGroup="Internet Customers" count="0"/>
    <cacheHierarchy uniqueName="[Measures].[Reseller Sales Amount]" caption="Reseller Sales Amount" measure="1" displayFolder="" measureGroup="Reseller Sales" count="0"/>
    <cacheHierarchy uniqueName="[Measures].[Reseller Order Quantity]" caption="Reseller Order Quantity" measure="1" displayFolder="" measureGroup="Reseller Sales" count="0"/>
    <cacheHierarchy uniqueName="[Measures].[Reseller Extended Amount]" caption="Reseller Extended Amount" measure="1" displayFolder="" measureGroup="Reseller Sales" count="0"/>
    <cacheHierarchy uniqueName="[Measures].[Reseller Tax Amount]" caption="Reseller Tax Amount" measure="1" displayFolder="" measureGroup="Reseller Sales" count="0"/>
    <cacheHierarchy uniqueName="[Measures].[Reseller Freight Cost]" caption="Reseller Freight Cost" measure="1" displayFolder="" measureGroup="Reseller Sales" count="0"/>
    <cacheHierarchy uniqueName="[Measures].[Discount Amount]" caption="Discount Amount" measure="1" displayFolder="" measureGroup="Reseller Sales" count="0"/>
    <cacheHierarchy uniqueName="[Measures].[Reseller Total Product Cost]" caption="Reseller Total Product Cost" measure="1" displayFolder="" measureGroup="Reseller Sales" count="0"/>
    <cacheHierarchy uniqueName="[Measures].[Reseller Standard Product Cost]" caption="Reseller Standard Product Cost" measure="1" displayFolder="" measureGroup="Reseller Sales" count="0"/>
    <cacheHierarchy uniqueName="[Measures].[Reseller Order Count]" caption="Reseller Order Count" measure="1" displayFolder="" measureGroup="Reseller Orders" count="0"/>
    <cacheHierarchy uniqueName="[Measures].[Order Quantity]" caption="Order Quantity" measure="1" displayFolder="" measureGroup="Sales Summary" count="0"/>
    <cacheHierarchy uniqueName="[Measures].[Extended Amount]" caption="Extended Amount" measure="1" displayFolder="" measureGroup="Sales Summary" count="0"/>
    <cacheHierarchy uniqueName="[Measures].[Standard Product Cost]" caption="Standard Product Cost" measure="1" displayFolder="" measureGroup="Sales Summary" count="0"/>
    <cacheHierarchy uniqueName="[Measures].[Total Product Cost]" caption="Total Product Cost" measure="1" displayFolder="" measureGroup="Sales Summary" count="0"/>
    <cacheHierarchy uniqueName="[Measures].[Sales Amount]" caption="Sales Amount" measure="1" displayFolder="" measureGroup="Sales Summary" count="0"/>
    <cacheHierarchy uniqueName="[Measures].[Tax Amount]" caption="Tax Amount" measure="1" displayFolder="" measureGroup="Sales Summary" count="0"/>
    <cacheHierarchy uniqueName="[Measures].[Freight Cost]" caption="Freight Cost" measure="1" displayFolder="" measureGroup="Sales Summary" count="0"/>
    <cacheHierarchy uniqueName="[Measures].[Order Count]" caption="Order Count" measure="1" displayFolder="" measureGroup="Sales Orders" count="0"/>
    <cacheHierarchy uniqueName="[Measures].[Sales Amount Quota]" caption="Sales Amount Quota" measure="1" displayFolder="" measureGroup="Sales Targets" count="0"/>
    <cacheHierarchy uniqueName="[Measures].[Amount]" caption="Amount" measure="1" displayFolder="" measureGroup="Financial Reporting" count="0"/>
    <cacheHierarchy uniqueName="[Measures].[Average Rate]" caption="Average Rate" measure="1" displayFolder="" measureGroup="Exchange Rates" count="0"/>
    <cacheHierarchy uniqueName="[Measures].[End of Day Rate]" caption="End of Day Rate" measure="1" displayFolder="" measureGroup="Exchange Rates" count="0"/>
    <cacheHierarchy uniqueName="[Measures].[Internet Gross Profit]" caption="Internet Gross Profit" measure="1" displayFolder="" measureGroup="Internet Sales" count="0"/>
    <cacheHierarchy uniqueName="[Measures].[Internet Gross Profit Margin]" caption="Internet Gross Profit Margin" measure="1" displayFolder="" measureGroup="Internet Sales" count="0"/>
    <cacheHierarchy uniqueName="[Measures].[Internet Average Unit Price]" caption="Internet Average Unit Price" measure="1" displayFolder="" measureGroup="Internet Sales" count="0"/>
    <cacheHierarchy uniqueName="[Measures].[Internet Average Sales Amount]" caption="Internet Average Sales Amount" measure="1" displayFolder="" measureGroup="Internet Sales" count="0"/>
    <cacheHierarchy uniqueName="[Measures].[Internet Ratio to All Products]" caption="Internet Ratio to All Products" measure="1" displayFolder="" measureGroup="Internet Sales" count="0"/>
    <cacheHierarchy uniqueName="[Measures].[Internet Ratio to Parent Product]" caption="Internet Ratio to Parent Product" measure="1" displayFolder="" measureGroup="Internet Sales" count="0"/>
    <cacheHierarchy uniqueName="[Measures].[Growth in Customer Base]" caption="Growth in Customer Base" measure="1" displayFolder="" measureGroup="Internet Sales" count="0"/>
    <cacheHierarchy uniqueName="[Measures].[Reseller Gross Profit]" caption="Reseller Gross Profit" measure="1" displayFolder="" measureGroup="Reseller Sales" count="0"/>
    <cacheHierarchy uniqueName="[Measures].[Reseller Gross Profit Margin]" caption="Reseller Gross Profit Margin" measure="1" displayFolder="" measureGroup="Reseller Sales" count="0"/>
    <cacheHierarchy uniqueName="[Measures].[Reseller Average Unit Price]" caption="Reseller Average Unit Price" measure="1" displayFolder="" measureGroup="Reseller Sales" count="0"/>
    <cacheHierarchy uniqueName="[Measures].[Reseller Average Sales Amount]" caption="Reseller Average Sales Amount" measure="1" displayFolder="" measureGroup="Reseller Sales" count="0"/>
    <cacheHierarchy uniqueName="[Measures].[Reseller Ratio to All Products]" caption="Reseller Ratio to All Products" measure="1" displayFolder="" measureGroup="Reseller Sales" count="0"/>
    <cacheHierarchy uniqueName="[Measures].[Reseller Ratio to Parent Product]" caption="Reseller Ratio to Parent Product" measure="1" displayFolder="" measureGroup="Reseller Sales" count="0"/>
    <cacheHierarchy uniqueName="[Measures].[Discount Percentage]" caption="Discount Percentage" measure="1" displayFolder="" measureGroup="Reseller Sales" count="0"/>
    <cacheHierarchy uniqueName="[Measures].[Average Unit Price]" caption="Average Unit Price" measure="1" displayFolder="" measureGroup="Sales Summary" count="0"/>
    <cacheHierarchy uniqueName="[Measures].[Average Sales Amount]" caption="Average Sales Amount" measure="1" displayFolder="" measureGroup="Sales Summary" count="0"/>
    <cacheHierarchy uniqueName="[Measures].[Gross Profit]" caption="Gross Profit" measure="1" displayFolder="" measureGroup="Sales Summary" count="0"/>
    <cacheHierarchy uniqueName="[Measures].[Gross Profit Margin]" caption="Gross Profit Margin" measure="1" displayFolder="" measureGroup="Sales Summary" count="0"/>
    <cacheHierarchy uniqueName="[Measures].[Expense to Revenue Ratio]" caption="Expense to Revenue Ratio" measure="1" displayFolder="" measureGroup="Sales Summary" count="0"/>
    <cacheHierarchy uniqueName="[Measures].[Ratio to All Products]" caption="Ratio to All Products" measure="1" displayFolder="" measureGroup="Sales Summary" count="0"/>
    <cacheHierarchy uniqueName="[Measures].[Ratio to Parent Product]" caption="Ratio to Parent Product" measure="1" displayFolder="" measureGroup="Sales Summary" count="0"/>
    <cacheHierarchy uniqueName="[Measures].[Internet Unit Price]" caption="Internet Unit Price" measure="1" displayFolder="" measureGroup="Internet Sales" count="0" hidden="1"/>
    <cacheHierarchy uniqueName="[Measures].[Internet Transaction Count]" caption="Internet Transaction Count" measure="1" displayFolder="" measureGroup="Internet Sales" count="0" hidden="1"/>
    <cacheHierarchy uniqueName="[Measures].[Sales Reason Count]" caption="Sales Reason Count" measure="1" displayFolder="" measureGroup="Sales Reasons" count="0" hidden="1"/>
    <cacheHierarchy uniqueName="[Measures].[Reseller Unit Price]" caption="Reseller Unit Price" measure="1" displayFolder="" measureGroup="Reseller Sales" count="0" hidden="1"/>
    <cacheHierarchy uniqueName="[Measures].[Unit Price Discount Percent]" caption="Unit Price Discount Percent" measure="1" displayFolder="" measureGroup="Reseller Sales" count="0" hidden="1"/>
    <cacheHierarchy uniqueName="[Measures].[Reseller Transaction Count]" caption="Reseller Transaction Count" measure="1" displayFolder="" measureGroup="Reseller Sales" count="0" hidden="1"/>
    <cacheHierarchy uniqueName="[Measures].[Unit Price]" caption="Unit Price" measure="1" displayFolder="" measureGroup="Sales Summary" count="0" hidden="1"/>
    <cacheHierarchy uniqueName="[Measures].[Transaction Count]" caption="Transaction Count" measure="1" displayFolder="" measureGroup="Sales Summary" count="0" hidden="1"/>
    <cacheHierarchy uniqueName="[Named Set]" caption="Named Set" set="1" parentSet="89" displayFolder="" count="0" unbalanced="0" unbalancedGroup="0"/>
    <cacheHierarchy uniqueName="[New Product Models FY 2002]" caption="New Product Models FY 2002" set="1" parentSet="98" displayFolder="Sets" count="0" unbalanced="0" unbalancedGroup="0"/>
    <cacheHierarchy uniqueName="[New Product Models FY 2003]" caption="New Product Models FY 2003" set="1" parentSet="98" displayFolder="Sets" count="0" unbalanced="0" unbalancedGroup="0"/>
    <cacheHierarchy uniqueName="[New Product Models FY 2004]" caption="New Product Models FY 2004" set="1" parentSet="98" displayFolder="Sets" count="0" unbalanced="0" unbalancedGroup="0"/>
    <cacheHierarchy uniqueName="[Long Lead Products]" caption="Long Lead Products" set="1" parentSet="98" displayFolder="Sets" count="0" unbalanced="0" unbalancedGroup="0"/>
    <cacheHierarchy uniqueName="[Core Product Group]" caption="Core Product Group" set="1" parentSet="100" displayFolder="Sets" count="0" unbalanced="0" unbalancedGroup="0"/>
    <cacheHierarchy uniqueName="[Large Resellers]" caption="Large Resellers" set="1" parentSet="139" displayFolder="Sets" count="0" unbalanced="0" unbalancedGroup="0"/>
    <cacheHierarchy uniqueName="[High Discount Promotions]" caption="High Discount Promotions" set="1" parentSet="120" displayFolder="Sets" count="0" unbalanced="0" unbalancedGroup="0"/>
    <cacheHierarchy uniqueName="[Summary P&amp;L]" caption="Summary P&amp;L" set="1" parentSet="3" displayFolder="Sets" count="0" unbalanced="0" unbalancedGroup="0"/>
    <cacheHierarchy uniqueName="[Measures].[Growth in Customer Base Goal]" caption="Growth in Customer Base Goal" measure="1" measureGroup="Internet Sales" count="0"/>
    <cacheHierarchy uniqueName="[Measures].[Growth in Customer Base Status]" caption="Growth in Customer Base Status" measure="1" iconSet="11" measureGroup="Internet Sales" count="0"/>
    <cacheHierarchy uniqueName="[Measures].[Growth in Customer Base Trend]" caption="Growth in Customer Base Trend" measure="1" iconSet="5" measureGroup="Internet Sales" count="0"/>
    <cacheHierarchy uniqueName="[Measures].[Net Income Value]" caption="Net Income" measure="1" measureGroup="Financial Reporting" count="0"/>
    <cacheHierarchy uniqueName="[Measures].[Net Income Goal]" caption="Net Income Goal" measure="1" measureGroup="Financial Reporting" count="0"/>
    <cacheHierarchy uniqueName="[Measures].[Net Income Status]" caption="Net Income Status" measure="1" iconSet="11" measureGroup="Financial Reporting" count="0"/>
    <cacheHierarchy uniqueName="[Measures].[Net Income Trend]" caption="Net Income Trend" measure="1" iconSet="3" measureGroup="Financial Reporting" count="0"/>
    <cacheHierarchy uniqueName="[Measures].[Operating Profit Value]" caption="Operating Profit" measure="1" measureGroup="Financial Reporting" count="0"/>
    <cacheHierarchy uniqueName="[Measures].[Operating Profit Goal]" caption="Operating Profit Goal" measure="1" measureGroup="Financial Reporting" count="0"/>
    <cacheHierarchy uniqueName="[Measures].[Operating Profit Status]" caption="Operating Profit Status" measure="1" iconSet="7" measureGroup="Financial Reporting" count="0"/>
    <cacheHierarchy uniqueName="[Measures].[Operating Profit Trend]" caption="Operating Profit Trend" measure="1" iconSet="3" measureGroup="Financial Reporting" count="0"/>
    <cacheHierarchy uniqueName="[Measures].[Operating Expenses Value]" caption="Operating Expenses" measure="1" measureGroup="Financial Reporting" count="0"/>
    <cacheHierarchy uniqueName="[Measures].[Operating Expenses Goal]" caption="Operating Expenses Goal" measure="1" measureGroup="Financial Reporting" count="0"/>
    <cacheHierarchy uniqueName="[Measures].[Operating Expenses Status]" caption="Operating Expenses Status" measure="1" iconSet="7" measureGroup="Financial Reporting" count="0"/>
    <cacheHierarchy uniqueName="[Measures].[Operating Expenses Trend]" caption="Operating Expenses Trend" measure="1" iconSet="4" measureGroup="Financial Reporting" count="0"/>
    <cacheHierarchy uniqueName="[Measures].[Financial Gross Margin Value]" caption="Financial Gross Margin" measure="1" measureGroup="Financial Reporting" count="0"/>
    <cacheHierarchy uniqueName="[Measures].[Financial Gross Margin Goal]" caption="Financial Gross Margin Goal" measure="1" measureGroup="Financial Reporting" count="0"/>
    <cacheHierarchy uniqueName="[Measures].[Financial Gross Margin Status]" caption="Financial Gross Margin Status" measure="1" iconSet="7" measureGroup="Financial Reporting" count="0"/>
    <cacheHierarchy uniqueName="[Measures].[Financial Gross Margin Trend]" caption="Financial Gross Margin Trend" measure="1" iconSet="3" measureGroup="Financial Reporting" count="0"/>
    <cacheHierarchy uniqueName="[Measures].[Return on Assets Value]" caption="Return on Assets" measure="1" measureGroup="Financial Reporting" count="0"/>
    <cacheHierarchy uniqueName="[Measures].[Return on Assets Goal]" caption="Return on Assets Goal" measure="1" measureGroup="Financial Reporting" count="0"/>
    <cacheHierarchy uniqueName="[Measures].[Return on Assets Status]" caption="Return on Assets Status" measure="1" iconSet="10" measureGroup="Financial Reporting" count="0"/>
    <cacheHierarchy uniqueName="[Measures].[Return on Assets Trend]" caption="Return on Assets Trend" measure="1" iconSet="5" measureGroup="Financial Reporting" count="0"/>
    <cacheHierarchy uniqueName="[Measures].[Product Gross Profit Margin Goal]" caption="Product Gross Profit Margin Goal" measure="1" measureGroup="Sales Summary" count="0"/>
    <cacheHierarchy uniqueName="[Measures].[Product Gross Profit Margin Status]" caption="Product Gross Profit Margin Status" measure="1" iconSet="10" measureGroup="Sales Summary" count="0"/>
    <cacheHierarchy uniqueName="[Measures].[Product Gross Profit Margin Trend]" caption="Product Gross Profit Margin Trend" measure="1" iconSet="3" measureGroup="Sales Summary" count="0"/>
    <cacheHierarchy uniqueName="[Measures].[Financial Variance Value]" caption="Financial Variance" measure="1" measureGroup="Financial Reporting" count="0"/>
    <cacheHierarchy uniqueName="[Measures].[Financial Variance Goal]" caption="Financial Variance Goal" measure="1" measureGroup="Financial Reporting" count="0"/>
    <cacheHierarchy uniqueName="[Measures].[Financial Variance Status]" caption="Financial Variance Status" measure="1" iconSet="1" measureGroup="Financial Reporting" count="0"/>
    <cacheHierarchy uniqueName="[Measures].[Financial Variance Trend]" caption="Financial Variance Trend" measure="1" iconSet="4" measureGroup="Financial Reporting" count="0"/>
    <cacheHierarchy uniqueName="[Measures].[Expense to Revenue Ratio Goal]" caption="Expense to Revenue Ratio Goal" measure="1" measureGroup="Sales Summary" count="0"/>
    <cacheHierarchy uniqueName="[Measures].[Expense to Revenue Ratio Status]" caption="Expense to Revenue Ratio Status" measure="1" iconSet="9" measureGroup="Sales Summary" count="0"/>
    <cacheHierarchy uniqueName="[Measures].[Expense to Revenue Ratio Trend]" caption="Expense to Revenue Ratio Trend" measure="1" iconSet="4" measureGroup="Sales Summary" count="0"/>
    <cacheHierarchy uniqueName="[Measures].[Revenue Goal]" caption="Revenue Goal" measure="1" measureGroup="Sales Summary" count="0"/>
    <cacheHierarchy uniqueName="[Measures].[Revenue Status]" caption="Revenue Status" measure="1" iconSet="10" measureGroup="Sales Summary" count="0"/>
    <cacheHierarchy uniqueName="[Measures].[Revenue Trend]" caption="Revenue Trend" measure="1" iconSet="5" measureGroup="Sales Summary" count="0"/>
    <cacheHierarchy uniqueName="[Measures].[Channel Revenue Status]" caption="Channel Revenue Status" measure="1" iconSet="10" measureGroup="Reseller Sales" count="0"/>
    <cacheHierarchy uniqueName="[Measures].[Channel Revenue Trend]" caption="Channel Revenue Trend" measure="1" iconSet="5" measureGroup="Reseller Sales" count="0"/>
    <cacheHierarchy uniqueName="[Measures].[Internet Revenue Goal]" caption="Internet Revenue Goal" measure="1" measureGroup="Internet Sales" count="0"/>
    <cacheHierarchy uniqueName="[Measures].[Internet Revenue Status]" caption="Internet Revenue Status" measure="1" iconSet="10" measureGroup="Internet Sales" count="0"/>
    <cacheHierarchy uniqueName="[Measures].[Internet Revenue Trend]" caption="Internet Revenue Trend" measure="1" iconSet="5" measureGroup="Internet Sales" count="0"/>
  </cacheHierarchies>
  <kpis count="12">
    <kpi uniqueName="Growth in Customer Base" caption="Growth in Customer Base" displayFolder="Customer Perspective\Expand Customer Base" measureGroup="Internet Sales" parent="" value="[Measures].[Growth in Customer Base]" goal="[Measures].[Growth in Customer Base Goal]" status="[Measures].[Growth in Customer Base Status]" trend="[Measures].[Growth in Customer Base Trend]" weight=""/>
    <kpi uniqueName="Net Income" caption="Net Income" displayFolder="Financial Perspective\Maintain Overall Margins" measureGroup="Financial Reporting" parent="" value="[Measures].[Net Income Value]" goal="[Measures].[Net Income Goal]" status="[Measures].[Net Income Status]" trend="[Measures].[Net Income Trend]" weight=""/>
    <kpi uniqueName="Operating Profit" caption="Operating Profit" displayFolder="Financial Perspective\Maintain Overall Margins" measureGroup="Financial Reporting" parent="Net Income" value="[Measures].[Operating Profit Value]" goal="[Measures].[Operating Profit Goal]" status="[Measures].[Operating Profit Status]" trend="[Measures].[Operating Profit Trend]" weight=""/>
    <kpi uniqueName="Operating Expenses" caption="Operating Expenses" displayFolder="Financial Perspective\Maintain Overall Margins" measureGroup="Financial Reporting" parent="Operating Profit" value="[Measures].[Operating Expenses Value]" goal="[Measures].[Operating Expenses Goal]" status="[Measures].[Operating Expenses Status]" trend="[Measures].[Operating Expenses Trend]" weight=""/>
    <kpi uniqueName="Financial Gross Margin" caption="Financial Gross Margin" displayFolder="Financial Perspective\Maintain Overall Margins" measureGroup="Financial Reporting" parent="Operating Profit" value="[Measures].[Financial Gross Margin Value]" goal="[Measures].[Financial Gross Margin Goal]" status="[Measures].[Financial Gross Margin Status]" trend="[Measures].[Financial Gross Margin Trend]" weight=""/>
    <kpi uniqueName="Return on Assets" caption="Return on Assets" displayFolder="Financial Perspective\Grow Revenue" measureGroup="Financial Reporting" parent="" value="[Measures].[Return on Assets Value]" goal="[Measures].[Return on Assets Goal]" status="[Measures].[Return on Assets Status]" trend="[Measures].[Return on Assets Trend]" weight=""/>
    <kpi uniqueName="Product Gross Profit Margin" caption="Product Gross Profit Margin" displayFolder="Financial Perspective\Maintain Overall Margins" measureGroup="Sales Summary" parent="" value="[Measures].[Gross Profit Margin]" goal="[Measures].[Product Gross Profit Margin Goal]" status="[Measures].[Product Gross Profit Margin Status]" trend="[Measures].[Product Gross Profit Margin Trend]" weight=""/>
    <kpi uniqueName="Financial Variance" caption="Financial Variance" displayFolder="Financial Perspective\Grow Revenue" measureGroup="Financial Reporting" parent="" value="[Measures].[Financial Variance Value]" goal="[Measures].[Financial Variance Goal]" status="[Measures].[Financial Variance Status]" trend="[Measures].[Financial Variance Trend]" weight=""/>
    <kpi uniqueName="Expense to Revenue Ratio" caption="Expense to Revenue Ratio" displayFolder="Internal Perspective\Increase Operational Efficiency" measureGroup="Sales Summary" parent="" value="[Measures].[Expense to Revenue Ratio]" goal="[Measures].[Expense to Revenue Ratio Goal]" status="[Measures].[Expense to Revenue Ratio Status]" trend="[Measures].[Expense to Revenue Ratio Trend]" weight=""/>
    <kpi uniqueName="Revenue" caption="Revenue" displayFolder="Financial Perspective\Grow Revenue" measureGroup="Sales Summary" parent="" value="[Measures].[Sales Amount]" goal="[Measures].[Revenue Goal]" status="[Measures].[Revenue Status]" trend="[Measures].[Revenue Trend]" weight=""/>
    <kpi uniqueName="Channel Revenue" caption="Channel Revenue" displayFolder="Financial Perspective\Grow Revenue" measureGroup="Reseller Sales" parent="" value="[Measures].[Reseller Sales Amount]" goal="[Measures].[Sales Amount Quota]" status="[Measures].[Channel Revenue Status]" trend="[Measures].[Channel Revenue Trend]" weight=""/>
    <kpi uniqueName="Internet Revenue" caption="Internet Revenue" displayFolder="Financial Perspective\Grow Revenue" measureGroup="Internet Sales" parent="" value="[Measures].[Internet Sales Amount]" goal="[Measures].[Internet Revenue Goal]" status="[Measures].[Internet Revenue Status]" trend="[Measures].[Internet Revenue Trend]" weight=""/>
  </kpis>
  <dimensions count="22">
    <dimension name="Account" uniqueName="[Account]" caption="Account"/>
    <dimension name="Customer" uniqueName="[Customer]" caption="Customer"/>
    <dimension name="Date" uniqueName="[Date]" caption="Date"/>
    <dimension name="Delivery Date" uniqueName="[Delivery Date]" caption="Delivery Date"/>
    <dimension name="Department" uniqueName="[Department]" caption="Department"/>
    <dimension name="Destination Currency" uniqueName="[Destination Currency]" caption="Destination Currency"/>
    <dimension name="Employee" uniqueName="[Employee]" caption="Employee"/>
    <dimension name="Geography" uniqueName="[Geography]" caption="Geography"/>
    <dimension name="Internet Sales Order Details" uniqueName="[Internet Sales Order Details]" caption="Internet Sales Order Details"/>
    <dimension measure="1" name="Measures" uniqueName="[Measures]" caption="Measures"/>
    <dimension name="Organization" uniqueName="[Organization]" caption="Organization"/>
    <dimension name="Product" uniqueName="[Product]" caption="Product"/>
    <dimension name="Promotion" uniqueName="[Promotion]" caption="Promotion"/>
    <dimension name="Reseller" uniqueName="[Reseller]" caption="Reseller"/>
    <dimension name="Reseller Sales Order Details" uniqueName="[Reseller Sales Order Details]" caption="Reseller Sales Order Details"/>
    <dimension name="Sales Channel" uniqueName="[Sales Channel]" caption="Sales Channel"/>
    <dimension name="Sales Reason" uniqueName="[Sales Reason]" caption="Sales Reason"/>
    <dimension name="Sales Summary Order Details" uniqueName="[Sales Summary Order Details]" caption="Sales Summary Order Details"/>
    <dimension name="Sales Territory" uniqueName="[Sales Territory]" caption="Sales Territory"/>
    <dimension name="Scenario" uniqueName="[Scenario]" caption="Scenario"/>
    <dimension name="Ship Date" uniqueName="[Ship Date]" caption="Ship Date"/>
    <dimension name="Source Currency" uniqueName="[Source Currency]" caption="Source Currency"/>
  </dimensions>
  <measureGroups count="11">
    <measureGroup name="Exchange Rates" caption="Exchange Rates"/>
    <measureGroup name="Financial Reporting" caption="Financial Reporting"/>
    <measureGroup name="Internet Customers" caption="Internet Customers"/>
    <measureGroup name="Internet Orders" caption="Internet Orders"/>
    <measureGroup name="Internet Sales" caption="Internet Sales"/>
    <measureGroup name="Reseller Orders" caption="Reseller Orders"/>
    <measureGroup name="Reseller Sales" caption="Reseller Sales"/>
    <measureGroup name="Sales Orders" caption="Sales Orders"/>
    <measureGroup name="Sales Reasons" caption="Sales Reasons"/>
    <measureGroup name="Sales Summary" caption="Sales Summary"/>
    <measureGroup name="Sales Targets" caption="Sales Targets"/>
  </measureGroups>
  <maps count="86">
    <map measureGroup="0" dimension="2"/>
    <map measureGroup="0" dimension="5"/>
    <map measureGroup="1" dimension="0"/>
    <map measureGroup="1" dimension="2"/>
    <map measureGroup="1" dimension="4"/>
    <map measureGroup="1" dimension="5"/>
    <map measureGroup="1" dimension="10"/>
    <map measureGroup="1" dimension="19"/>
    <map measureGroup="2" dimension="1"/>
    <map measureGroup="2" dimension="2"/>
    <map measureGroup="2" dimension="3"/>
    <map measureGroup="2" dimension="8"/>
    <map measureGroup="2" dimension="11"/>
    <map measureGroup="2" dimension="12"/>
    <map measureGroup="2" dimension="16"/>
    <map measureGroup="2" dimension="18"/>
    <map measureGroup="2" dimension="20"/>
    <map measureGroup="2" dimension="21"/>
    <map measureGroup="3" dimension="1"/>
    <map measureGroup="3" dimension="2"/>
    <map measureGroup="3" dimension="3"/>
    <map measureGroup="3" dimension="8"/>
    <map measureGroup="3" dimension="11"/>
    <map measureGroup="3" dimension="12"/>
    <map measureGroup="3" dimension="16"/>
    <map measureGroup="3" dimension="18"/>
    <map measureGroup="3" dimension="20"/>
    <map measureGroup="3" dimension="21"/>
    <map measureGroup="4" dimension="1"/>
    <map measureGroup="4" dimension="2"/>
    <map measureGroup="4" dimension="3"/>
    <map measureGroup="4" dimension="5"/>
    <map measureGroup="4" dimension="8"/>
    <map measureGroup="4" dimension="11"/>
    <map measureGroup="4" dimension="12"/>
    <map measureGroup="4" dimension="16"/>
    <map measureGroup="4" dimension="18"/>
    <map measureGroup="4" dimension="20"/>
    <map measureGroup="4" dimension="21"/>
    <map measureGroup="5" dimension="2"/>
    <map measureGroup="5" dimension="3"/>
    <map measureGroup="5" dimension="6"/>
    <map measureGroup="5" dimension="7"/>
    <map measureGroup="5" dimension="11"/>
    <map measureGroup="5" dimension="12"/>
    <map measureGroup="5" dimension="13"/>
    <map measureGroup="5" dimension="14"/>
    <map measureGroup="5" dimension="18"/>
    <map measureGroup="5" dimension="20"/>
    <map measureGroup="5" dimension="21"/>
    <map measureGroup="6" dimension="2"/>
    <map measureGroup="6" dimension="3"/>
    <map measureGroup="6" dimension="5"/>
    <map measureGroup="6" dimension="6"/>
    <map measureGroup="6" dimension="7"/>
    <map measureGroup="6" dimension="11"/>
    <map measureGroup="6" dimension="12"/>
    <map measureGroup="6" dimension="13"/>
    <map measureGroup="6" dimension="14"/>
    <map measureGroup="6" dimension="18"/>
    <map measureGroup="6" dimension="20"/>
    <map measureGroup="6" dimension="21"/>
    <map measureGroup="7" dimension="2"/>
    <map measureGroup="7" dimension="3"/>
    <map measureGroup="7" dimension="11"/>
    <map measureGroup="7" dimension="12"/>
    <map measureGroup="7" dimension="15"/>
    <map measureGroup="7" dimension="17"/>
    <map measureGroup="7" dimension="18"/>
    <map measureGroup="7" dimension="20"/>
    <map measureGroup="7" dimension="21"/>
    <map measureGroup="8" dimension="8"/>
    <map measureGroup="8" dimension="16"/>
    <map measureGroup="9" dimension="2"/>
    <map measureGroup="9" dimension="3"/>
    <map measureGroup="9" dimension="5"/>
    <map measureGroup="9" dimension="11"/>
    <map measureGroup="9" dimension="12"/>
    <map measureGroup="9" dimension="15"/>
    <map measureGroup="9" dimension="17"/>
    <map measureGroup="9" dimension="18"/>
    <map measureGroup="9" dimension="20"/>
    <map measureGroup="9" dimension="21"/>
    <map measureGroup="10" dimension="2"/>
    <map measureGroup="10" dimension="6"/>
    <map measureGroup="10" dimension="18"/>
  </map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purl.oclc.org/ooxml/spreadsheetml/main" xmlns:r="http://purl.oclc.org/ooxml/officeDocument/relationships" saveData="0" refreshedBy="Tony Hafner" refreshedDate="39463.594794560187" backgroundQuery="1" createdVersion="3" refreshedVersion="3" minRefreshableVersion="3" recordCount="0" supportSubquery="1" supportAdvancedDrill="1">
  <cacheSource type="external" connectionId="1"/>
  <cacheFields count="3">
    <cacheField name="[Measures].[Internet Sales Amount]" caption="Internet Sales Amount" numFmtId="0" hierarchy="204" level="32767"/>
    <cacheField name="[Date].[Calendar Year].[Calendar Year]" caption="Calendar Year" numFmtId="0" hierarchy="26" level="1">
      <sharedItems count="2">
        <s v="[Date].[Calendar Year].&amp;[2003]" c="CY 2003"/>
        <s v="[Date].[Calendar Year].&amp;[2004]" c="CY 2004"/>
      </sharedItems>
    </cacheField>
    <cacheField name="[Customer].[Country].[Country]" caption="Country" numFmtId="0" hierarchy="7" level="1">
      <sharedItems count="6">
        <s v="[Customer].[Country].&amp;[Australia]" c="Australia"/>
        <s v="[Customer].[Country].&amp;[Canada]" c="Canada"/>
        <s v="[Customer].[Country].&amp;[France]" c="France"/>
        <s v="[Customer].[Country].&amp;[Germany]" c="Germany"/>
        <s v="[Customer].[Country].&amp;[United Kingdom]" c="United Kingdom"/>
        <s v="[Customer].[Country].&amp;[United States]" c="United States"/>
      </sharedItems>
    </cacheField>
  </cacheFields>
  <cacheHierarchies count="313">
    <cacheHierarchy uniqueName="[Account].[Account]" caption="Account" attribute="1" keyAttribute="1" defaultMemberUniqueName="[Account].[Account].[All Accounts]" allUniqueName="[Account].[Account].[All Accounts]" dimensionUniqueName="[Account]" displayFolder="" count="0" unbalanced="0"/>
    <cacheHierarchy uniqueName="[Account].[Account Number]" caption="Account Number" attribute="1" defaultMemberUniqueName="[Account].[Account Number].[All Accounts]" allUniqueName="[Account].[Account Number].[All Accounts]" dimensionUniqueName="[Account]" displayFolder="" count="0" unbalanced="0"/>
    <cacheHierarchy uniqueName="[Account].[Account Type]" caption="Account Type" attribute="1" defaultMemberUniqueName="[Account].[Account Type].[All Accounts]" allUniqueName="[Account].[Account Type].[All Accounts]" dimensionUniqueName="[Account]" displayFolder="" count="0" unbalanced="0"/>
    <cacheHierarchy uniqueName="[Account].[Accounts]" caption="Accounts" defaultMemberUniqueName="[Account].[Accounts].&amp;[47]" dimensionUniqueName="[Account]" displayFolder="" count="0" unbalanced="1"/>
    <cacheHierarchy uniqueName="[Customer].[Address]" caption="Address" attribute="1" defaultMemberUniqueName="[Customer].[Address].[All Customers]" allUniqueName="[Customer].[Address].[All Customers]" dimensionUniqueName="[Customer]" displayFolder="Location" count="0" unbalanced="0"/>
    <cacheHierarchy uniqueName="[Customer].[City]" caption="City" attribute="1" defaultMemberUniqueName="[Customer].[City].[All Customers]" allUniqueName="[Customer].[City].[All Customers]" dimensionUniqueName="[Customer]" displayFolder="Location" count="0" unbalanced="0"/>
    <cacheHierarchy uniqueName="[Customer].[Commute Distance]" caption="Commute Distance" attribute="1" defaultMemberUniqueName="[Customer].[Commute Distance].[All Customers]" allUniqueName="[Customer].[Commute Distance].[All Customers]" dimensionUniqueName="[Customer]" displayFolder="Demographic" count="0" unbalanced="0"/>
    <cacheHierarchy uniqueName="[Customer].[Country]" caption="Country" attribute="1" defaultMemberUniqueName="[Customer].[Country].[All Customers]" allUniqueName="[Customer].[Country].[All Customers]" dimensionUniqueName="[Customer]" displayFolder="Location" count="2" unbalanced="0">
      <fieldsUsage count="2">
        <fieldUsage x="-1"/>
        <fieldUsage x="2"/>
      </fieldsUsage>
    </cacheHierarchy>
    <cacheHierarchy uniqueName="[Customer].[Customer]" caption="Customer" attribute="1" keyAttribute="1" defaultMemberUniqueName="[Customer].[Customer].[All Customers]" allUniqueName="[Customer].[Customer].[All Customers]" dimensionUniqueName="[Customer]" displayFolder="Contacts" count="0" unbalanced="0"/>
    <cacheHierarchy uniqueName="[Customer].[Customer Geography]" caption="Customer Geography" defaultMemberUniqueName="[Customer].[Customer Geography].[All Customers]" allUniqueName="[Customer].[Customer Geography].[All Customers]" dimensionUniqueName="[Customer]" displayFolder="" count="6" unbalanced="0"/>
    <cacheHierarchy uniqueName="[Customer].[Education]" caption="Education" attribute="1" defaultMemberUniqueName="[Customer].[Education].[All Customers]" allUniqueName="[Customer].[Education].[All Customers]" dimensionUniqueName="[Customer]" displayFolder="Demographic" count="0" unbalanced="0"/>
    <cacheHierarchy uniqueName="[Customer].[Email Address]" caption="Email Address" attribute="1" defaultMemberUniqueName="[Customer].[Email Address].[All Customers]" allUniqueName="[Customer].[Email Address].[All Customers]" dimensionUniqueName="[Customer]" displayFolder="Contacts" count="0" unbalanced="0"/>
    <cacheHierarchy uniqueName="[Customer].[Gender]" caption="Gender" attribute="1" defaultMemberUniqueName="[Customer].[Gender].[All Customers]" allUniqueName="[Customer].[Gender].[All Customers]" dimensionUniqueName="[Customer]" displayFolder="Demographic" count="0" unbalanced="0"/>
    <cacheHierarchy uniqueName="[Customer].[Home Owner]" caption="Home Owner" attribute="1" defaultMemberUniqueName="[Customer].[Home Owner].[All Customers]" allUniqueName="[Customer].[Home Owner].[All Customers]" dimensionUniqueName="[Customer]" displayFolder="Demographic" count="0" unbalanced="0"/>
    <cacheHierarchy uniqueName="[Customer].[Marital Status]" caption="Marital Status" attribute="1" defaultMemberUniqueName="[Customer].[Marital Status].[All Customers]" allUniqueName="[Customer].[Marital Status].[All Customers]" dimensionUniqueName="[Customer]" displayFolder="Demographic" count="0" unbalanced="0"/>
    <cacheHierarchy uniqueName="[Customer].[Number of Cars Owned]" caption="Number of Cars Owned" attribute="1" defaultMemberUniqueName="[Customer].[Number of Cars Owned].[All Customers]" allUniqueName="[Customer].[Number of Cars Owned].[All Customers]" dimensionUniqueName="[Customer]" displayFolder="Demographic" count="0" unbalanced="0"/>
    <cacheHierarchy uniqueName="[Customer].[Number of Children At Home]" caption="Number of Children At Home" attribute="1" defaultMemberUniqueName="[Customer].[Number of Children At Home].[All Customers]" allUniqueName="[Customer].[Number of Children At Home].[All Customers]" dimensionUniqueName="[Customer]" displayFolder="Demographic" count="0" unbalanced="0"/>
    <cacheHierarchy uniqueName="[Customer].[Occupation]" caption="Occupation" attribute="1" defaultMemberUniqueName="[Customer].[Occupation].[All Customers]" allUniqueName="[Customer].[Occupation].[All Customers]" dimensionUniqueName="[Customer]" displayFolder="Demographic" count="0" unbalanced="0"/>
    <cacheHierarchy uniqueName="[Customer].[Phone]" caption="Phone" attribute="1" defaultMemberUniqueName="[Customer].[Phone].[All Customers]" allUniqueName="[Customer].[Phone].[All Customers]" dimensionUniqueName="[Customer]" displayFolder="Contacts" count="0" unbalanced="0"/>
    <cacheHierarchy uniqueName="[Customer].[Postal Code]" caption="Postal Code" attribute="1" defaultMemberUniqueName="[Customer].[Postal Code].[All Customers]" allUniqueName="[Customer].[Postal Code].[All Customers]" dimensionUniqueName="[Customer]" displayFolder="Location" count="0" unbalanced="0"/>
    <cacheHierarchy uniqueName="[Customer].[State-Province]" caption="State-Province" attribute="1" defaultMemberUniqueName="[Customer].[State-Province].[All Customers]" allUniqueName="[Customer].[State-Province].[All Customers]" dimensionUniqueName="[Customer]" displayFolder="Location" count="0" unbalanced="0"/>
    <cacheHierarchy uniqueName="[Customer].[Total Children]" caption="Total Children" attribute="1" defaultMemberUniqueName="[Customer].[Total Children].[All Customers]" allUniqueName="[Customer].[Total Children].[All Customers]" dimensionUniqueName="[Customer]" displayFolder="Demographic" count="0" unbalanced="0"/>
    <cacheHierarchy uniqueName="[Customer].[Yearly Income]" caption="Yearly Income" attribute="1" defaultMemberUniqueName="[Customer].[Yearly Income].[All Customers]" allUniqueName="[Customer].[Yearly Income].[All Customers]" dimensionUniqueName="[Customer]" displayFolder="Demographic" count="0" unbalanced="0"/>
    <cacheHierarchy uniqueName="[Date].[Calendar]" caption="Date.Calendar" time="1" defaultMemberUniqueName="[Date].[Calendar].[All Periods]" allUniqueName="[Date].[Calendar].[All Periods]" dimensionUniqueName="[Date]" displayFolder="Calendar" count="6" unbalanced="0"/>
    <cacheHierarchy uniqueName="[Date].[Calendar Quarter of Year]" caption="Date.Calendar Quarter of Year" attribute="1" time="1" defaultMemberUniqueName="[Date].[Calendar Quarter of Year].[All Periods]" allUniqueName="[Date].[Calendar Quarter of Year].[All Periods]" dimensionUniqueName="[Date]" displayFolder="Calendar" count="0" unbalanced="0"/>
    <cacheHierarchy uniqueName="[Date].[Calendar Semester of Year]" caption="Date.Calendar Semester of Year" attribute="1" time="1" defaultMemberUniqueName="[Date].[Calendar Semester of Year].[All Periods]" allUniqueName="[Date].[Calendar Semester of Year].[All Periods]" dimensionUniqueName="[Date]" displayFolder="Calendar" count="0" unbalanced="0"/>
    <cacheHierarchy uniqueName="[Date].[Calendar Year]" caption="Date.Calendar Year" attribute="1" time="1" defaultMemberUniqueName="[Date].[Calendar Year].[All Periods]" allUniqueName="[Date].[Calendar Year].[All Periods]" dimensionUniqueName="[Date]" displayFolder="Calendar" count="2" unbalanced="0">
      <fieldsUsage count="2">
        <fieldUsage x="-1"/>
        <fieldUsage x="1"/>
      </fieldsUsage>
    </cacheHierarchy>
    <cacheHierarchy uniqueName="[Date].[Date]" caption="Date.Date" attribute="1" time="1" keyAttribute="1" defaultMemberUniqueName="[Date].[Date].[All Periods]" allUniqueName="[Date].[Date].[All Periods]" dimensionUniqueName="[Date]" displayFolder="" count="0" memberValueDatatype="7" unbalanced="0"/>
    <cacheHierarchy uniqueName="[Date].[Day Name]" caption="Date.Day Name" attribute="1" time="1" defaultMemberUniqueName="[Date].[Day Name].[All Periods]" allUniqueName="[Date].[Day Name].[All Periods]" dimensionUniqueName="[Date]" displayFolder="" count="0" unbalanced="0"/>
    <cacheHierarchy uniqueName="[Date].[Day of Month]" caption="Date.Day of Month" attribute="1" time="1" defaultMemberUniqueName="[Date].[Day of Month].[All Periods]" allUniqueName="[Date].[Day of Month].[All Periods]" dimensionUniqueName="[Date]" displayFolder="" count="0" unbalanced="0"/>
    <cacheHierarchy uniqueName="[Date].[Day of Week]" caption="Date.Day of Week" attribute="1" time="1" defaultMemberUniqueName="[Date].[Day of Week].[All Periods]" allUniqueName="[Date].[Day of Week].[All Periods]" dimensionUniqueName="[Date]" displayFolder="" count="0" unbalanced="0"/>
    <cacheHierarchy uniqueName="[Date].[Day of Year]" caption="Date.Day of Year" attribute="1" time="1" defaultMemberUniqueName="[Date].[Day of Year].[All Periods]" allUniqueName="[Date].[Day of Year].[All Periods]" dimensionUniqueName="[Date]" displayFolder="" count="0" unbalanced="0"/>
    <cacheHierarchy uniqueName="[Date].[Fiscal]" caption="Date.Fiscal" time="1" defaultMemberUniqueName="[Date].[Fiscal].[All Periods]" allUniqueName="[Date].[Fiscal].[All Periods]" dimensionUniqueName="[Date]" displayFolder="Fiscal" count="0" unbalanced="0"/>
    <cacheHierarchy uniqueName="[Date].[Fiscal Quarter of Year]" caption="Date.Fiscal Quarter of Year" attribute="1" time="1" defaultMemberUniqueName="[Date].[Fiscal Quarter of Year].[All Periods]" allUniqueName="[Date].[Fiscal Quarter of Year].[All Periods]" dimensionUniqueName="[Date]" displayFolder="Fiscal" count="0" unbalanced="0"/>
    <cacheHierarchy uniqueName="[Date].[Fiscal Semester of Year]" caption="Date.Fiscal Semester of Year" attribute="1" time="1" defaultMemberUniqueName="[Date].[Fiscal Semester of Year].[All Periods]" allUniqueName="[Date].[Fiscal Semester of Year].[All Periods]" dimensionUniqueName="[Date]" displayFolder="Fiscal" count="0" unbalanced="0"/>
    <cacheHierarchy uniqueName="[Date].[Fiscal Year]" caption="Date.Fiscal Year" attribute="1" time="1" defaultMemberUniqueName="[Date].[Fiscal Year].[All Periods]" allUniqueName="[Date].[Fiscal Year].[All Periods]" dimensionUniqueName="[Date]" displayFolder="Fiscal" count="0" unbalanced="0"/>
    <cacheHierarchy uniqueName="[Date].[Month of Year]" caption="Date.Month of Year" attribute="1" time="1" defaultMemberUniqueName="[Date].[Month of Year].[All Periods]" allUniqueName="[Date].[Month of Year].[All Periods]" dimensionUniqueName="[Date]" displayFolder="" count="0" unbalanced="0"/>
    <cacheHierarchy uniqueName="[Date].[Week of Year]" caption="Date.Week of Year" attribute="1" time="1" defaultMemberUniqueName="[Date].[Week of Year].[All Periods]" allUniqueName="[Date].[Week of Year].[All Periods]" dimensionUniqueName="[Date]" displayFolder="" count="0" unbalanced="0"/>
    <cacheHierarchy uniqueName="[Delivery Date].[Calendar]" caption="Delivery Date.Calendar" time="1" defaultMemberUniqueName="[Delivery Date].[Calendar].[All Periods]" allUniqueName="[Delivery Date].[Calendar].[All Periods]" dimensionUniqueName="[Delivery Date]" displayFolder="Calendar" count="0" unbalanced="0"/>
    <cacheHierarchy uniqueName="[Delivery Date].[Calendar Quarter of Year]" caption="Delivery Date.Calendar Quarter of Year" attribute="1" time="1" defaultMemberUniqueName="[Delivery Date].[Calendar Quarter of Year].[All Periods]" allUniqueName="[Delivery Date].[Calendar Quarter of Year].[All Periods]" dimensionUniqueName="[Delivery Date]" displayFolder="Calendar" count="0" unbalanced="0"/>
    <cacheHierarchy uniqueName="[Delivery Date].[Calendar Semester of Year]" caption="Delivery Date.Calendar Semester of Year" attribute="1" time="1" defaultMemberUniqueName="[Delivery Date].[Calendar Semester of Year].[All Periods]" allUniqueName="[Delivery Date].[Calendar Semester of Year].[All Periods]" dimensionUniqueName="[Delivery Date]" displayFolder="Calendar" count="0" unbalanced="0"/>
    <cacheHierarchy uniqueName="[Delivery Date].[Calendar Year]" caption="Delivery Date.Calendar Year" attribute="1" time="1" defaultMemberUniqueName="[Delivery Date].[Calendar Year].[All Periods]" allUniqueName="[Delivery Date].[Calendar Year].[All Periods]" dimensionUniqueName="[Delivery Date]" displayFolder="Calendar" count="0" unbalanced="0"/>
    <cacheHierarchy uniqueName="[Delivery Date].[Date]" caption="Delivery Date.Date" attribute="1" time="1" keyAttribute="1" defaultMemberUniqueName="[Delivery Date].[Date].[All Periods]" allUniqueName="[Delivery Date].[Date].[All Periods]" dimensionUniqueName="[Delivery Date]" displayFolder="" count="0" memberValueDatatype="7" unbalanced="0"/>
    <cacheHierarchy uniqueName="[Delivery Date].[Day Name]" caption="Delivery Date.Day Name" attribute="1" time="1" defaultMemberUniqueName="[Delivery Date].[Day Name].[All Periods]" allUniqueName="[Delivery Date].[Day Name].[All Periods]" dimensionUniqueName="[Delivery Date]" displayFolder="" count="0" unbalanced="0"/>
    <cacheHierarchy uniqueName="[Delivery Date].[Day of Month]" caption="Delivery Date.Day of Month" attribute="1" time="1" defaultMemberUniqueName="[Delivery Date].[Day of Month].[All Periods]" allUniqueName="[Delivery Date].[Day of Month].[All Periods]" dimensionUniqueName="[Delivery Date]" displayFolder="" count="0" unbalanced="0"/>
    <cacheHierarchy uniqueName="[Delivery Date].[Day of Week]" caption="Delivery Date.Day of Week" attribute="1" time="1" defaultMemberUniqueName="[Delivery Date].[Day of Week].[All Periods]" allUniqueName="[Delivery Date].[Day of Week].[All Periods]" dimensionUniqueName="[Delivery Date]" displayFolder="" count="0" unbalanced="0"/>
    <cacheHierarchy uniqueName="[Delivery Date].[Day of Year]" caption="Delivery Date.Day of Year" attribute="1" time="1" defaultMemberUniqueName="[Delivery Date].[Day of Year].[All Periods]" allUniqueName="[Delivery Date].[Day of Year].[All Periods]" dimensionUniqueName="[Delivery Date]" displayFolder="" count="0" unbalanced="0"/>
    <cacheHierarchy uniqueName="[Delivery Date].[Fiscal]" caption="Delivery Date.Fiscal" time="1" defaultMemberUniqueName="[Delivery Date].[Fiscal].[All Periods]" allUniqueName="[Delivery Date].[Fiscal].[All Periods]" dimensionUniqueName="[Delivery Date]" displayFolder="Fiscal" count="0" unbalanced="0"/>
    <cacheHierarchy uniqueName="[Delivery Date].[Fiscal Quarter of Year]" caption="Delivery Date.Fiscal Quarter of Year" attribute="1" time="1" defaultMemberUniqueName="[Delivery Date].[Fiscal Quarter of Year].[All Periods]" allUniqueName="[Delivery Date].[Fiscal Quarter of Year].[All Periods]" dimensionUniqueName="[Delivery Date]" displayFolder="Fiscal" count="0" unbalanced="0"/>
    <cacheHierarchy uniqueName="[Delivery Date].[Fiscal Semester of Year]" caption="Delivery Date.Fiscal Semester of Year" attribute="1" time="1" defaultMemberUniqueName="[Delivery Date].[Fiscal Semester of Year].[All Periods]" allUniqueName="[Delivery Date].[Fiscal Semester of Year].[All Periods]" dimensionUniqueName="[Delivery Date]" displayFolder="Fiscal" count="0" unbalanced="0"/>
    <cacheHierarchy uniqueName="[Delivery Date].[Fiscal Year]" caption="Delivery Date.Fiscal Year" attribute="1" time="1" defaultMemberUniqueName="[Delivery Date].[Fiscal Year].[All Periods]" allUniqueName="[Delivery Date].[Fiscal Year].[All Periods]" dimensionUniqueName="[Delivery Date]" displayFolder="Fiscal" count="0" unbalanced="0"/>
    <cacheHierarchy uniqueName="[Delivery Date].[Month of Year]" caption="Delivery Date.Month of Year" attribute="1" time="1" defaultMemberUniqueName="[Delivery Date].[Month of Year].[All Periods]" allUniqueName="[Delivery Date].[Month of Year].[All Periods]" dimensionUniqueName="[Delivery Date]" displayFolder="" count="0" unbalanced="0"/>
    <cacheHierarchy uniqueName="[Delivery Date].[Week of Year]" caption="Delivery Date.Week of Year" attribute="1" time="1" defaultMemberUniqueName="[Delivery Date].[Week of Year].[All Periods]" allUniqueName="[Delivery Date].[Week of Year].[All Periods]" dimensionUniqueName="[Delivery Date]" displayFolder="" count="0" unbalanced="0"/>
    <cacheHierarchy uniqueName="[Department].[Departments]" caption="Departments" defaultMemberUniqueName="[Department].[Departments].&amp;[1]" dimensionUniqueName="[Department]" displayFolder="" count="0" unbalanced="1"/>
    <cacheHierarchy uniqueName="[Destination Currency].[Destination Currency]" caption="Destination Currency" attribute="1" defaultMemberUniqueName="[Destination Currency].[Destination Currency].&amp;[US Dollar]" dimensionUniqueName="[Destination Currency]" displayFolder="" count="0" unbalanced="0"/>
    <cacheHierarchy uniqueName="[Destination Currency].[Destination Currency Code]" caption="Destination Currency Code" attribute="1" keyAttribute="1" defaultMemberUniqueName="[Destination Currency].[Destination Currency Code].[All Destination Currencies]" allUniqueName="[Destination Currency].[Destination Currency Code].[All Destination Currencies]" dimensionUniqueName="[Destination Currency]" displayFolder="" count="0" unbalanced="0"/>
    <cacheHierarchy uniqueName="[Employee].[Department Name]" caption="Department Name" attribute="1" defaultMemberUniqueName="[Employee].[Department Name].[All Employees]" allUniqueName="[Employee].[Department Name].[All Employees]" dimensionUniqueName="[Employee]" displayFolder="Organization" count="0" unbalanced="0"/>
    <cacheHierarchy uniqueName="[Employee].[Email Address]" caption="Email Address" attribute="1" defaultMemberUniqueName="[Employee].[Email Address].[All Employees]" allUniqueName="[Employee].[Email Address].[All Employees]" dimensionUniqueName="[Employee]" displayFolder="Contacts" count="0" unbalanced="0"/>
    <cacheHierarchy uniqueName="[Employee].[Emergency Contact Name]" caption="Emergency Contact Name" attribute="1" defaultMemberUniqueName="[Employee].[Emergency Contact Name].[All Employees]" allUniqueName="[Employee].[Emergency Contact Name].[All Employees]" dimensionUniqueName="[Employee]" displayFolder="Contacts" count="0" unbalanced="0"/>
    <cacheHierarchy uniqueName="[Employee].[Emergency Contact Phone]" caption="Emergency Contact Phone" attribute="1" defaultMemberUniqueName="[Employee].[Emergency Contact Phone].[All Employees]" allUniqueName="[Employee].[Emergency Contact Phone].[All Employees]" dimensionUniqueName="[Employee]" displayFolder="Contacts" count="0" unbalanced="0"/>
    <cacheHierarchy uniqueName="[Employee].[Employee]" caption="Employee" attribute="1" keyAttribute="1" defaultMemberUniqueName="[Employee].[Employee].[All Employees]" allUniqueName="[Employee].[Employee].[All Employees]" dimensionUniqueName="[Employee]" displayFolder="" count="0" unbalanced="0"/>
    <cacheHierarchy uniqueName="[Employee].[Employee Department]" caption="Employee Department" defaultMemberUniqueName="[Employee].[Employee Department].[All Employees]" allUniqueName="[Employee].[Employee Department].[All Employees]" dimensionUniqueName="[Employee]" displayFolder="" count="4" unbalanced="0"/>
    <cacheHierarchy uniqueName="[Employee].[Employees]" caption="Employees" defaultMemberUniqueName="[Employee].[Employees].[All Employees]" allUniqueName="[Employee].[Employees].[All Employees]" dimensionUniqueName="[Employee]" displayFolder="" count="0" unbalanced="1"/>
    <cacheHierarchy uniqueName="[Employee].[End Date]" caption="End Date" attribute="1" defaultMemberUniqueName="[Employee].[End Date].[All Employees]" allUniqueName="[Employee].[End Date].[All Employees]" dimensionUniqueName="[Employee]" displayFolder="History" count="0" unbalanced="0"/>
    <cacheHierarchy uniqueName="[Employee].[Gender]" caption="Gender" attribute="1" defaultMemberUniqueName="[Employee].[Gender].[All Employees]" allUniqueName="[Employee].[Gender].[All Employees]" dimensionUniqueName="[Employee]" displayFolder="Demographic" count="0" unbalanced="0"/>
    <cacheHierarchy uniqueName="[Employee].[Hire Date]" caption="Hire Date" attribute="1" defaultMemberUniqueName="[Employee].[Hire Date].[All Employees]" allUniqueName="[Employee].[Hire Date].[All Employees]" dimensionUniqueName="[Employee]" displayFolder="History" count="0" unbalanced="0"/>
    <cacheHierarchy uniqueName="[Employee].[Hire Year]" caption="Hire Year" attribute="1" defaultMemberUniqueName="[Employee].[Hire Year].[All Employees]" allUniqueName="[Employee].[Hire Year].[All Employees]" dimensionUniqueName="[Employee]" displayFolder="History" count="0" unbalanced="0"/>
    <cacheHierarchy uniqueName="[Employee].[Marital Status]" caption="Marital Status" attribute="1" defaultMemberUniqueName="[Employee].[Marital Status].[All Employees]" allUniqueName="[Employee].[Marital Status].[All Employees]" dimensionUniqueName="[Employee]" displayFolder="Demographic" count="0" unbalanced="0"/>
    <cacheHierarchy uniqueName="[Employee].[Pay Frequency]" caption="Pay Frequency" attribute="1" defaultMemberUniqueName="[Employee].[Pay Frequency].[All Employees]" allUniqueName="[Employee].[Pay Frequency].[All Employees]" dimensionUniqueName="[Employee]" displayFolder="Organization" count="0" unbalanced="0"/>
    <cacheHierarchy uniqueName="[Employee].[Phone]" caption="Phone" attribute="1" defaultMemberUniqueName="[Employee].[Phone].[All Employees]" allUniqueName="[Employee].[Phone].[All Employees]" dimensionUniqueName="[Employee]" displayFolder="Contacts" count="0" unbalanced="0"/>
    <cacheHierarchy uniqueName="[Employee].[Salaried Flag]" caption="Salaried Flag" attribute="1" defaultMemberUniqueName="[Employee].[Salaried Flag].[All Employees]" allUniqueName="[Employee].[Salaried Flag].[All Employees]" dimensionUniqueName="[Employee]" displayFolder="Organization" count="0" unbalanced="0"/>
    <cacheHierarchy uniqueName="[Employee].[Sales Person Flag]" caption="Sales Person Flag" attribute="1" defaultMemberUniqueName="[Employee].[Sales Person Flag].[All Employees]" allUniqueName="[Employee].[Sales Person Flag].[All Employees]" dimensionUniqueName="[Employee]" displayFolder="Organization" count="0" unbalanced="0"/>
    <cacheHierarchy uniqueName="[Employee].[Sick Leave Hours]" caption="Sick Leave Hours" attribute="1" defaultMemberUniqueName="[Employee].[Sick Leave Hours].[All Employees]" allUniqueName="[Employee].[Sick Leave Hours].[All Employees]" dimensionUniqueName="[Employee]" displayFolder="Organization" count="0" unbalanced="0"/>
    <cacheHierarchy uniqueName="[Employee].[Start Date]" caption="Start Date" attribute="1" defaultMemberUniqueName="[Employee].[Start Date].[All Employees]" allUniqueName="[Employee].[Start Date].[All Employees]" dimensionUniqueName="[Employee]" displayFolder="History" count="0" unbalanced="0"/>
    <cacheHierarchy uniqueName="[Employee].[Status]" caption="Status" attribute="1" defaultMemberUniqueName="[Employee].[Status].[All Employees]" allUniqueName="[Employee].[Status].[All Employees]" dimensionUniqueName="[Employee]" displayFolder="Organization" count="0" unbalanced="0"/>
    <cacheHierarchy uniqueName="[Employee].[Title]" caption="Title" attribute="1" defaultMemberUniqueName="[Employee].[Title].[All Employees]" allUniqueName="[Employee].[Title].[All Employees]" dimensionUniqueName="[Employee]" displayFolder="Organization" count="0" unbalanced="0"/>
    <cacheHierarchy uniqueName="[Employee].[Vacation Hours]" caption="Vacation Hours" attribute="1" defaultMemberUniqueName="[Employee].[Vacation Hours].[All Employees]" allUniqueName="[Employee].[Vacation Hours].[All Employees]" dimensionUniqueName="[Employee]" displayFolder="Organization" count="0" unbalanced="0"/>
    <cacheHierarchy uniqueName="[Geography].[City]" caption="City" attribute="1" defaultMemberUniqueName="[Geography].[City].[All Geographies]" allUniqueName="[Geography].[City].[All Geographies]" dimensionUniqueName="[Geography]" displayFolder="" count="0" unbalanced="0"/>
    <cacheHierarchy uniqueName="[Geography].[Country]" caption="Country" attribute="1" defaultMemberUniqueName="[Geography].[Country].[All Geographies]" allUniqueName="[Geography].[Country].[All Geographies]" dimensionUniqueName="[Geography]" displayFolder="" count="0" unbalanced="0"/>
    <cacheHierarchy uniqueName="[Geography].[Geography]" caption="Geography" defaultMemberUniqueName="[Geography].[Geography].[All Geographies]" allUniqueName="[Geography].[Geography].[All Geographies]" dimensionUniqueName="[Geography]" displayFolder="" count="5" unbalanced="0"/>
    <cacheHierarchy uniqueName="[Geography].[Postal Code]" caption="Postal Code" attribute="1" defaultMemberUniqueName="[Geography].[Postal Code].[All Geographies]" allUniqueName="[Geography].[Postal Code].[All Geographies]" dimensionUniqueName="[Geography]" displayFolder="" count="0" unbalanced="0"/>
    <cacheHierarchy uniqueName="[Geography].[State-Province]" caption="State-Province" attribute="1" defaultMemberUniqueName="[Geography].[State-Province].[All Geographies]" allUniqueName="[Geography].[State-Province].[All Geographies]" dimensionUniqueName="[Geography]" displayFolder="" count="0" unbalanced="0"/>
    <cacheHierarchy uniqueName="[Internet Sales Order Details].[Carrier Tracking Number]" caption="Carrier Tracking Number" attribute="1" defaultMemberUniqueName="[Internet Sales Order Details].[Carrier Tracking Number].[All Internet Sales Orders]" allUniqueName="[Internet Sales Order Details].[Carrier Tracking Number].[All Internet Sales Orders]" dimensionUniqueName="[Internet Sales Order Details]" displayFolder="" count="0" unbalanced="0"/>
    <cacheHierarchy uniqueName="[Internet Sales Order Details].[Customer PO Number]" caption="Customer PO Number" attribute="1" defaultMemberUniqueName="[Internet Sales Order Details].[Customer PO Number].[All Internet Sales Orders]" allUniqueName="[Internet Sales Order Details].[Customer PO Number].[All Internet Sales Orders]" dimensionUniqueName="[Internet Sales Order Details]" displayFolder="" count="0" unbalanced="0"/>
    <cacheHierarchy uniqueName="[Internet Sales Order Details].[Internet Sales Orders]" caption="Internet Sales Orders" defaultMemberUniqueName="[Internet Sales Order Details].[Internet Sales Orders].[All]" allUniqueName="[Internet Sales Order Details].[Internet Sales Orders].[All]" dimensionUniqueName="[Internet Sales Order Details]" displayFolder="" count="3" unbalanced="0"/>
    <cacheHierarchy uniqueName="[Internet Sales Order Details].[Sales Order Line]" caption="Sales Order Line" attribute="1" defaultMemberUniqueName="[Internet Sales Order Details].[Sales Order Line].[All Internet Sales Orders]" allUniqueName="[Internet Sales Order Details].[Sales Order Line].[All Internet Sales Orders]" dimensionUniqueName="[Internet Sales Order Details]" displayFolder="" count="0" unbalanced="0"/>
    <cacheHierarchy uniqueName="[Internet Sales Order Details].[Sales Order Number]" caption="Sales Order Number" attribute="1" defaultMemberUniqueName="[Internet Sales Order Details].[Sales Order Number].[All Internet Sales Orders]" allUniqueName="[Internet Sales Order Details].[Sales Order Number].[All Internet Sales Orders]" dimensionUniqueName="[Internet Sales Order Details]" displayFolder="" count="0" unbalanced="0"/>
    <cacheHierarchy uniqueName="[Organization].[Currency Code]" caption="Currency Code" attribute="1" defaultMemberUniqueName="[Organization].[Currency Code].[All Organizations]" allUniqueName="[Organization].[Currency Code].[All Organizations]" dimensionUniqueName="[Organization]" displayFolder="" count="0" unbalanced="0"/>
    <cacheHierarchy uniqueName="[Organization].[Organizations]" caption="Organizations" defaultMemberUniqueName="[Organization].[Organizations].&amp;[1]" dimensionUniqueName="[Organization]" displayFolder="" count="0" unbalanced="1"/>
    <cacheHierarchy uniqueName="[Product].[Category]" caption="Category" attribute="1" defaultMemberUniqueName="[Product].[Category].[All Products]" allUniqueName="[Product].[Category].[All Products]" dimensionUniqueName="[Product]" displayFolder="" count="0" unbalanced="0"/>
    <cacheHierarchy uniqueName="[Product].[Class]" caption="Class" attribute="1" defaultMemberUniqueName="[Product].[Class].[All Products]" allUniqueName="[Product].[Class].[All Products]" dimensionUniqueName="[Product]" displayFolder="Stocking" count="0" unbalanced="0"/>
    <cacheHierarchy uniqueName="[Product].[Color]" caption="Color" attribute="1" defaultMemberUniqueName="[Product].[Color].[All Products]" allUniqueName="[Product].[Color].[All Products]" dimensionUniqueName="[Product]" displayFolder="Stocking" count="0" unbalanced="0"/>
    <cacheHierarchy uniqueName="[Product].[Days to Manufacture]" caption="Days to Manufacture" attribute="1" defaultMemberUniqueName="[Product].[Days to Manufacture].[All Products]" allUniqueName="[Product].[Days to Manufacture].[All Products]" dimensionUniqueName="[Product]" displayFolder="Stocking" count="0" unbalanced="0"/>
    <cacheHierarchy uniqueName="[Product].[Dealer Price]" caption="Dealer Price" attribute="1" defaultMemberUniqueName="[Product].[Dealer Price].[All Products]" allUniqueName="[Product].[Dealer Price].[All Products]" dimensionUniqueName="[Product]" displayFolder="Financial" count="0" unbalanced="0"/>
    <cacheHierarchy uniqueName="[Product].[End Date]" caption="End Date" attribute="1" defaultMemberUniqueName="[Product].[End Date].[All Products]" allUniqueName="[Product].[End Date].[All Products]" dimensionUniqueName="[Product]" displayFolder="History" count="0" unbalanced="0"/>
    <cacheHierarchy uniqueName="[Product].[Large Photo]" caption="Large Photo" attribute="1" defaultMemberUniqueName="[Product].[Large Photo].[All Products]" allUniqueName="[Product].[Large Photo].[All Products]" dimensionUniqueName="[Product]" displayFolder="" count="0" unbalanced="0"/>
    <cacheHierarchy uniqueName="[Product].[List Price]" caption="List Price" attribute="1" defaultMemberUniqueName="[Product].[List Price].[All Products]" allUniqueName="[Product].[List Price].[All Products]" dimensionUniqueName="[Product]" displayFolder="Financial" count="0" unbalanced="0"/>
    <cacheHierarchy uniqueName="[Product].[Manufacture Time]" caption="Manufacture Time" defaultMemberUniqueName="[Product].[Manufacture Time].[All Products]" allUniqueName="[Product].[Manufacture Time].[All Products]" dimensionUniqueName="[Product]" displayFolder="Stocking" count="0" unbalanced="0"/>
    <cacheHierarchy uniqueName="[Product].[Model Name]" caption="Model Name" attribute="1" defaultMemberUniqueName="[Product].[Model Name].[All Products]" allUniqueName="[Product].[Model Name].[All Products]" dimensionUniqueName="[Product]" displayFolder="" count="0" unbalanced="0"/>
    <cacheHierarchy uniqueName="[Product].[Product]" caption="Product" attribute="1" keyAttribute="1" defaultMemberUniqueName="[Product].[Product].[All Products]" allUniqueName="[Product].[Product].[All Products]" dimensionUniqueName="[Product]" displayFolder="" count="0" unbalanced="0"/>
    <cacheHierarchy uniqueName="[Product].[Product Categories]" caption="Product Categories" defaultMemberUniqueName="[Product].[Product Categories].[All Products]" allUniqueName="[Product].[Product Categories].[All Products]" dimensionUniqueName="[Product]" displayFolder="" count="0" unbalanced="0"/>
    <cacheHierarchy uniqueName="[Product].[Product Key]" caption="Product Key" attribute="1" defaultMemberUniqueName="[Product].[Product Key].[All Products]" allUniqueName="[Product].[Product Key].[All Products]" dimensionUniqueName="[Product]" displayFolder="" count="0" unbalanced="0"/>
    <cacheHierarchy uniqueName="[Product].[Product Line]" caption="Product Line" attribute="1" defaultMemberUniqueName="[Product].[Product Line].[All Products]" allUniqueName="[Product].[Product Line].[All Products]" dimensionUniqueName="[Product]" displayFolder="" count="0" unbalanced="0"/>
    <cacheHierarchy uniqueName="[Product].[Product Model Categories]" caption="Product Model Categories" defaultMemberUniqueName="[Product].[Product Model Categories].[All Products]" allUniqueName="[Product].[Product Model Categories].[All Products]" dimensionUniqueName="[Product]" displayFolder="" count="0" unbalanced="0"/>
    <cacheHierarchy uniqueName="[Product].[Product Model Lines]" caption="Product Model Lines" defaultMemberUniqueName="[Product].[Product Model Lines].[All Products]" allUniqueName="[Product].[Product Model Lines].[All Products]" dimensionUniqueName="[Product]" displayFolder="" count="0" unbalanced="0"/>
    <cacheHierarchy uniqueName="[Product].[Reorder Point]" caption="Reorder Point" attribute="1" defaultMemberUniqueName="[Product].[Reorder Point].[All Products]" allUniqueName="[Product].[Reorder Point].[All Products]" dimensionUniqueName="[Product]" displayFolder="Stocking" count="0" unbalanced="0"/>
    <cacheHierarchy uniqueName="[Product].[Safety Stock Level]" caption="Safety Stock Level" attribute="1" defaultMemberUniqueName="[Product].[Safety Stock Level].[All Products]" allUniqueName="[Product].[Safety Stock Level].[All Products]" dimensionUniqueName="[Product]" displayFolder="Stocking" count="0" unbalanced="0"/>
    <cacheHierarchy uniqueName="[Product].[Size]" caption="Size" attribute="1" defaultMemberUniqueName="[Product].[Size].[All Products]" allUniqueName="[Product].[Size].[All Products]" dimensionUniqueName="[Product]" displayFolder="Stocking" count="0" unbalanced="0"/>
    <cacheHierarchy uniqueName="[Product].[Size Range]" caption="Size Range" attribute="1" defaultMemberUniqueName="[Product].[Size Range].[All Products]" allUniqueName="[Product].[Size Range].[All Products]" dimensionUniqueName="[Product]" displayFolder="Stocking" count="0" unbalanced="0"/>
    <cacheHierarchy uniqueName="[Product].[Standard Cost]" caption="Standard Cost" attribute="1" defaultMemberUniqueName="[Product].[Standard Cost].[All Products]" allUniqueName="[Product].[Standard Cost].[All Products]" dimensionUniqueName="[Product]" displayFolder="Financial" count="0" unbalanced="0"/>
    <cacheHierarchy uniqueName="[Product].[Start Date]" caption="Start Date" attribute="1" defaultMemberUniqueName="[Product].[Start Date].[All Products]" allUniqueName="[Product].[Start Date].[All Products]" dimensionUniqueName="[Product]" displayFolder="History" count="0" unbalanced="0"/>
    <cacheHierarchy uniqueName="[Product].[Status]" caption="Status" attribute="1" defaultMemberUniqueName="[Product].[Status].[All Products]" allUniqueName="[Product].[Status].[All Products]" dimensionUniqueName="[Product]" displayFolder="History" count="0" unbalanced="0"/>
    <cacheHierarchy uniqueName="[Product].[Stock Level]" caption="Stock Level" defaultMemberUniqueName="[Product].[Stock Level].[All Products]" allUniqueName="[Product].[Stock Level].[All Products]" dimensionUniqueName="[Product]" displayFolder="Stocking" count="0" unbalanced="0"/>
    <cacheHierarchy uniqueName="[Product].[Style]" caption="Style" attribute="1" defaultMemberUniqueName="[Product].[Style].[All Products]" allUniqueName="[Product].[Style].[All Products]" dimensionUniqueName="[Product]" displayFolder="" count="0" unbalanced="0"/>
    <cacheHierarchy uniqueName="[Product].[Subcategory]" caption="Subcategory" attribute="1" defaultMemberUniqueName="[Product].[Subcategory].[All Products]" allUniqueName="[Product].[Subcategory].[All Products]" dimensionUniqueName="[Product]" displayFolder="" count="0" unbalanced="0"/>
    <cacheHierarchy uniqueName="[Product].[Weight]" caption="Weight" attribute="1" defaultMemberUniqueName="[Product].[Weight].[All Products]" allUniqueName="[Product].[Weight].[All Products]" dimensionUniqueName="[Product]" displayFolder="Stocking" count="0" unbalanced="0"/>
    <cacheHierarchy uniqueName="[Promotion].[Discount Percent]" caption="Discount Percent" attribute="1" defaultMemberUniqueName="[Promotion].[Discount Percent].[All Promotions]" allUniqueName="[Promotion].[Discount Percent].[All Promotions]" dimensionUniqueName="[Promotion]" displayFolder="" count="0" unbalanced="0"/>
    <cacheHierarchy uniqueName="[Promotion].[End Date]" caption="End Date" attribute="1" defaultMemberUniqueName="[Promotion].[End Date].[All Promotions]" allUniqueName="[Promotion].[End Date].[All Promotions]" dimensionUniqueName="[Promotion]" displayFolder="" count="0" unbalanced="0"/>
    <cacheHierarchy uniqueName="[Promotion].[Max Quantity]" caption="Max Quantity" attribute="1" defaultMemberUniqueName="[Promotion].[Max Quantity].[All Promotions]" allUniqueName="[Promotion].[Max Quantity].[All Promotions]" dimensionUniqueName="[Promotion]" displayFolder="" count="0" unbalanced="0"/>
    <cacheHierarchy uniqueName="[Promotion].[Min Quantity]" caption="Min Quantity" attribute="1" defaultMemberUniqueName="[Promotion].[Min Quantity].[All Promotions]" allUniqueName="[Promotion].[Min Quantity].[All Promotions]" dimensionUniqueName="[Promotion]" displayFolder="" count="0" unbalanced="0"/>
    <cacheHierarchy uniqueName="[Promotion].[Promotion]" caption="Promotion" attribute="1" keyAttribute="1" defaultMemberUniqueName="[Promotion].[Promotion].[All Promotions]" allUniqueName="[Promotion].[Promotion].[All Promotions]" dimensionUniqueName="[Promotion]" displayFolder="" count="0" unbalanced="0"/>
    <cacheHierarchy uniqueName="[Promotion].[Promotion Category]" caption="Promotion Category" attribute="1" defaultMemberUniqueName="[Promotion].[Promotion Category].[All Promotions]" allUniqueName="[Promotion].[Promotion Category].[All Promotions]" dimensionUniqueName="[Promotion]" displayFolder="" count="0" unbalanced="0"/>
    <cacheHierarchy uniqueName="[Promotion].[Promotion Type]" caption="Promotion Type" attribute="1" defaultMemberUniqueName="[Promotion].[Promotion Type].[All Promotions]" allUniqueName="[Promotion].[Promotion Type].[All Promotions]" dimensionUniqueName="[Promotion]" displayFolder="" count="0" unbalanced="0"/>
    <cacheHierarchy uniqueName="[Promotion].[Promotions]" caption="Promotions" defaultMemberUniqueName="[Promotion].[Promotions].[All Promotions]" allUniqueName="[Promotion].[Promotions].[All Promotions]" dimensionUniqueName="[Promotion]" displayFolder="" count="0" unbalanced="0"/>
    <cacheHierarchy uniqueName="[Promotion].[Start Date]" caption="Start Date" attribute="1" defaultMemberUniqueName="[Promotion].[Start Date].[All Promotions]" allUniqueName="[Promotion].[Start Date].[All Promotions]" dimensionUniqueName="[Promotion]" displayFolder="" count="0" unbalanced="0"/>
    <cacheHierarchy uniqueName="[Reseller].[Address]" caption="Address" attribute="1" defaultMemberUniqueName="[Reseller].[Address].[All Resellers]" allUniqueName="[Reseller].[Address].[All Resellers]" dimensionUniqueName="[Reseller]" displayFolder="" count="0" unbalanced="0"/>
    <cacheHierarchy uniqueName="[Reseller].[Annual Revenue]" caption="Annual Revenue" attribute="1" defaultMemberUniqueName="[Reseller].[Annual Revenue].[All Resellers]" allUniqueName="[Reseller].[Annual Revenue].[All Resellers]" dimensionUniqueName="[Reseller]" displayFolder="Sales Data" count="0" unbalanced="0"/>
    <cacheHierarchy uniqueName="[Reseller].[Annual Sales]" caption="Annual Sales" attribute="1" defaultMemberUniqueName="[Reseller].[Annual Sales].[All Resellers]" allUniqueName="[Reseller].[Annual Sales].[All Resellers]" dimensionUniqueName="[Reseller]" displayFolder="Sales Data" count="0" unbalanced="0"/>
    <cacheHierarchy uniqueName="[Reseller].[Bank Name]" caption="Bank Name" attribute="1" defaultMemberUniqueName="[Reseller].[Bank Name].[All Resellers]" allUniqueName="[Reseller].[Bank Name].[All Resellers]" dimensionUniqueName="[Reseller]" displayFolder="Order Data" count="0" unbalanced="0"/>
    <cacheHierarchy uniqueName="[Reseller].[Business Type]" caption="Business Type" attribute="1" defaultMemberUniqueName="[Reseller].[Business Type].[All Resellers]" allUniqueName="[Reseller].[Business Type].[All Resellers]" dimensionUniqueName="[Reseller]" displayFolder="" count="0" unbalanced="0"/>
    <cacheHierarchy uniqueName="[Reseller].[First Order Year]" caption="First Order Year" attribute="1" defaultMemberUniqueName="[Reseller].[First Order Year].[All Resellers]" allUniqueName="[Reseller].[First Order Year].[All Resellers]" dimensionUniqueName="[Reseller]" displayFolder="Order Data" count="0" unbalanced="0"/>
    <cacheHierarchy uniqueName="[Reseller].[Last Order Year]" caption="Last Order Year" attribute="1" defaultMemberUniqueName="[Reseller].[Last Order Year].[All Resellers]" allUniqueName="[Reseller].[Last Order Year].[All Resellers]" dimensionUniqueName="[Reseller]" displayFolder="Order Data" count="0" unbalanced="0"/>
    <cacheHierarchy uniqueName="[Reseller].[Min Payment Amount]" caption="Min Payment Amount" attribute="1" defaultMemberUniqueName="[Reseller].[Min Payment Amount].[All Resellers]" allUniqueName="[Reseller].[Min Payment Amount].[All Resellers]" dimensionUniqueName="[Reseller]" displayFolder="Order Data" count="0" unbalanced="0"/>
    <cacheHierarchy uniqueName="[Reseller].[Min Payment Type]" caption="Min Payment Type" attribute="1" defaultMemberUniqueName="[Reseller].[Min Payment Type].[All Resellers]" allUniqueName="[Reseller].[Min Payment Type].[All Resellers]" dimensionUniqueName="[Reseller]" displayFolder="Order Data" count="0" unbalanced="0"/>
    <cacheHierarchy uniqueName="[Reseller].[Number of Employees]" caption="Number of Employees" attribute="1" defaultMemberUniqueName="[Reseller].[Number of Employees].[All Resellers]" allUniqueName="[Reseller].[Number of Employees].[All Resellers]" dimensionUniqueName="[Reseller]" displayFolder="" count="0" unbalanced="0"/>
    <cacheHierarchy uniqueName="[Reseller].[Order Frequency]" caption="Order Frequency" attribute="1" defaultMemberUniqueName="[Reseller].[Order Frequency].[All Resellers]" allUniqueName="[Reseller].[Order Frequency].[All Resellers]" dimensionUniqueName="[Reseller]" displayFolder="Order Data" count="0" unbalanced="0"/>
    <cacheHierarchy uniqueName="[Reseller].[Order Month]" caption="Order Month" attribute="1" defaultMemberUniqueName="[Reseller].[Order Month].[All Resellers]" allUniqueName="[Reseller].[Order Month].[All Resellers]" dimensionUniqueName="[Reseller]" displayFolder="Order Data" count="0" unbalanced="0"/>
    <cacheHierarchy uniqueName="[Reseller].[Phone]" caption="Phone" attribute="1" defaultMemberUniqueName="[Reseller].[Phone].[All Resellers]" allUniqueName="[Reseller].[Phone].[All Resellers]" dimensionUniqueName="[Reseller]" displayFolder="" count="0" unbalanced="0"/>
    <cacheHierarchy uniqueName="[Reseller].[Product Line]" caption="Product Line" attribute="1" defaultMemberUniqueName="[Reseller].[Product Line].[All Resellers]" allUniqueName="[Reseller].[Product Line].[All Resellers]" dimensionUniqueName="[Reseller]" displayFolder="" count="0" unbalanced="0"/>
    <cacheHierarchy uniqueName="[Reseller].[Reseller]" caption="Reseller" attribute="1" keyAttribute="1" defaultMemberUniqueName="[Reseller].[Reseller].[All Resellers]" allUniqueName="[Reseller].[Reseller].[All Resellers]" dimensionUniqueName="[Reseller]" displayFolder="" count="0" unbalanced="0"/>
    <cacheHierarchy uniqueName="[Reseller].[Reseller Bank]" caption="Reseller Bank" defaultMemberUniqueName="[Reseller].[Reseller Bank].[All Resellers]" allUniqueName="[Reseller].[Reseller Bank].[All Resellers]" dimensionUniqueName="[Reseller]" displayFolder="Order Data" count="0" unbalanced="0"/>
    <cacheHierarchy uniqueName="[Reseller].[Reseller Order Frequency]" caption="Reseller Order Frequency" defaultMemberUniqueName="[Reseller].[Reseller Order Frequency].[All Resellers]" allUniqueName="[Reseller].[Reseller Order Frequency].[All Resellers]" dimensionUniqueName="[Reseller]" displayFolder="Order Data" count="0" unbalanced="0"/>
    <cacheHierarchy uniqueName="[Reseller].[Reseller Order Month]" caption="Reseller Order Month" defaultMemberUniqueName="[Reseller].[Reseller Order Month].[All Resellers]" allUniqueName="[Reseller].[Reseller Order Month].[All Resellers]" dimensionUniqueName="[Reseller]" displayFolder="Order Data" count="0" unbalanced="0"/>
    <cacheHierarchy uniqueName="[Reseller].[Reseller Type]" caption="Reseller Type" defaultMemberUniqueName="[Reseller].[Reseller Type].[All Resellers]" allUniqueName="[Reseller].[Reseller Type].[All Resellers]" dimensionUniqueName="[Reseller]" displayFolder="" count="0" unbalanced="0"/>
    <cacheHierarchy uniqueName="[Reseller].[Year Opened]" caption="Year Opened" attribute="1" defaultMemberUniqueName="[Reseller].[Year Opened].[All Resellers]" allUniqueName="[Reseller].[Year Opened].[All Resellers]" dimensionUniqueName="[Reseller]" displayFolder="" count="0" unbalanced="0"/>
    <cacheHierarchy uniqueName="[Reseller Sales Order Details].[Carrier Tracking Number]" caption="Carrier Tracking Number" attribute="1" defaultMemberUniqueName="[Reseller Sales Order Details].[Carrier Tracking Number].[All Reseller Sales Orders]" allUniqueName="[Reseller Sales Order Details].[Carrier Tracking Number].[All Reseller Sales Orders]" dimensionUniqueName="[Reseller Sales Order Details]" displayFolder="" count="0" unbalanced="0"/>
    <cacheHierarchy uniqueName="[Reseller Sales Order Details].[Customer PO Number]" caption="Customer PO Number" attribute="1" defaultMemberUniqueName="[Reseller Sales Order Details].[Customer PO Number].[All Reseller Sales Orders]" allUniqueName="[Reseller Sales Order Details].[Customer PO Number].[All Reseller Sales Orders]" dimensionUniqueName="[Reseller Sales Order Details]" displayFolder="" count="0" unbalanced="0"/>
    <cacheHierarchy uniqueName="[Reseller Sales Order Details].[Reseller Sales Orders]" caption="Reseller Sales Orders" defaultMemberUniqueName="[Reseller Sales Order Details].[Reseller Sales Orders].[All]" allUniqueName="[Reseller Sales Order Details].[Reseller Sales Orders].[All]" dimensionUniqueName="[Reseller Sales Order Details]" displayFolder="" count="0" unbalanced="0"/>
    <cacheHierarchy uniqueName="[Reseller Sales Order Details].[Sales Order Line]" caption="Sales Order Line" attribute="1" defaultMemberUniqueName="[Reseller Sales Order Details].[Sales Order Line].[All Reseller Sales Orders]" allUniqueName="[Reseller Sales Order Details].[Sales Order Line].[All Reseller Sales Orders]" dimensionUniqueName="[Reseller Sales Order Details]" displayFolder="" count="0" unbalanced="0"/>
    <cacheHierarchy uniqueName="[Reseller Sales Order Details].[Sales Order Number]" caption="Sales Order Number" attribute="1" defaultMemberUniqueName="[Reseller Sales Order Details].[Sales Order Number].[All Reseller Sales Orders]" allUniqueName="[Reseller Sales Order Details].[Sales Order Number].[All Reseller Sales Orders]" dimensionUniqueName="[Reseller Sales Order Details]" displayFolder="" count="0" unbalanced="0"/>
    <cacheHierarchy uniqueName="[Sales Channel].[Sales Channel]" caption="Sales Channel" attribute="1" keyAttribute="1" defaultMemberUniqueName="[Sales Channel].[Sales Channel].[All Sales Channels]" allUniqueName="[Sales Channel].[Sales Channel].[All Sales Channels]" dimensionUniqueName="[Sales Channel]" displayFolder="" count="0" unbalanced="0"/>
    <cacheHierarchy uniqueName="[Sales Reason].[Sales Reason]" caption="Sales Reason" attribute="1" keyAttribute="1" defaultMemberUniqueName="[Sales Reason].[Sales Reason].[All Sales Reasons]" allUniqueName="[Sales Reason].[Sales Reason].[All Sales Reasons]" dimensionUniqueName="[Sales Reason]" displayFolder="" count="0" unbalanced="0"/>
    <cacheHierarchy uniqueName="[Sales Reason].[Sales Reason Type]" caption="Sales Reason Type" attribute="1" defaultMemberUniqueName="[Sales Reason].[Sales Reason Type].[All Sales Reasons]" allUniqueName="[Sales Reason].[Sales Reason Type].[All Sales Reasons]" dimensionUniqueName="[Sales Reason]" displayFolder="" count="0" unbalanced="0"/>
    <cacheHierarchy uniqueName="[Sales Reason].[Sales Reasons]" caption="Sales Reasons" defaultMemberUniqueName="[Sales Reason].[Sales Reasons].[All Sales Reasons]" allUniqueName="[Sales Reason].[Sales Reasons].[All Sales Reasons]" dimensionUniqueName="[Sales Reason]" displayFolder="" count="0" unbalanced="0"/>
    <cacheHierarchy uniqueName="[Sales Summary Order Details].[Carrier Tracking Number]" caption="Carrier Tracking Number" attribute="1" defaultMemberUniqueName="[Sales Summary Order Details].[Carrier Tracking Number].[All Sales Order Details]" allUniqueName="[Sales Summary Order Details].[Carrier Tracking Number].[All Sales Order Details]" dimensionUniqueName="[Sales Summary Order Details]" displayFolder="" count="0" unbalanced="0"/>
    <cacheHierarchy uniqueName="[Sales Summary Order Details].[Customer PO Number]" caption="Customer PO Number" attribute="1" defaultMemberUniqueName="[Sales Summary Order Details].[Customer PO Number].[All Sales Order Details]" allUniqueName="[Sales Summary Order Details].[Customer PO Number].[All Sales Order Details]" dimensionUniqueName="[Sales Summary Order Details]" displayFolder="" count="0" unbalanced="0"/>
    <cacheHierarchy uniqueName="[Sales Summary Order Details].[Sales Order Line]" caption="Sales Order Line" attribute="1" defaultMemberUniqueName="[Sales Summary Order Details].[Sales Order Line].[All Sales Order Details]" allUniqueName="[Sales Summary Order Details].[Sales Order Line].[All Sales Order Details]" dimensionUniqueName="[Sales Summary Order Details]" displayFolder="" count="0" unbalanced="0"/>
    <cacheHierarchy uniqueName="[Sales Summary Order Details].[Sales Order Number]" caption="Sales Order Number" attribute="1" defaultMemberUniqueName="[Sales Summary Order Details].[Sales Order Number].[All Sales Order Details]" allUniqueName="[Sales Summary Order Details].[Sales Order Number].[All Sales Order Details]" dimensionUniqueName="[Sales Summary Order Details]" displayFolder="" count="0" unbalanced="0"/>
    <cacheHierarchy uniqueName="[Sales Summary Order Details].[Sales Orders]" caption="Sales Orders" defaultMemberUniqueName="[Sales Summary Order Details].[Sales Orders].[All]" allUniqueName="[Sales Summary Order Details].[Sales Orders].[All]" dimensionUniqueName="[Sales Summary Order Details]" displayFolder="" count="0" unbalanced="0"/>
    <cacheHierarchy uniqueName="[Sales Territory].[Sales Territory]" caption="Sales Territory" defaultMemberUniqueName="[Sales Territory].[Sales Territory].[All Sales Territories]" allUniqueName="[Sales Territory].[Sales Territory].[All Sales Territories]" dimensionUniqueName="[Sales Territory]" displayFolder="" count="0" unbalanced="0"/>
    <cacheHierarchy uniqueName="[Sales Territory].[Sales Territory Country]" caption="Sales Territory Country" attribute="1" defaultMemberUniqueName="[Sales Territory].[Sales Territory Country].[All Sales Territories]" allUniqueName="[Sales Territory].[Sales Territory Country].[All Sales Territories]" dimensionUniqueName="[Sales Territory]" displayFolder="" count="0" unbalanced="0"/>
    <cacheHierarchy uniqueName="[Sales Territory].[Sales Territory Group]" caption="Sales Territory Group" attribute="1" defaultMemberUniqueName="[Sales Territory].[Sales Territory Group].[All Sales Territories]" allUniqueName="[Sales Territory].[Sales Territory Group].[All Sales Territories]" dimensionUniqueName="[Sales Territory]" displayFolder="" count="0" unbalanced="0"/>
    <cacheHierarchy uniqueName="[Sales Territory].[Sales Territory Region]" caption="Sales Territory Region" attribute="1" keyAttribute="1" defaultMemberUniqueName="[Sales Territory].[Sales Territory Region].[All Sales Territories]" allUniqueName="[Sales Territory].[Sales Territory Region].[All Sales Territories]" dimensionUniqueName="[Sales Territory]" displayFolder="" count="0" unbalanced="0"/>
    <cacheHierarchy uniqueName="[Scenario].[Scenario]" caption="Scenario" attribute="1" keyAttribute="1" defaultMemberUniqueName="[Scenario].[Scenario].&amp;[1]" dimensionUniqueName="[Scenario]" displayFolder="" count="0" unbalanced="0"/>
    <cacheHierarchy uniqueName="[Ship Date].[Calendar]" caption="Ship Date.Calendar" time="1" defaultMemberUniqueName="[Ship Date].[Calendar].[All Periods]" allUniqueName="[Ship Date].[Calendar].[All Periods]" dimensionUniqueName="[Ship Date]" displayFolder="Calendar" count="0" unbalanced="0"/>
    <cacheHierarchy uniqueName="[Ship Date].[Calendar Quarter of Year]" caption="Ship Date.Calendar Quarter of Year" attribute="1" time="1" defaultMemberUniqueName="[Ship Date].[Calendar Quarter of Year].[All Periods]" allUniqueName="[Ship Date].[Calendar Quarter of Year].[All Periods]" dimensionUniqueName="[Ship Date]" displayFolder="Calendar" count="0" unbalanced="0"/>
    <cacheHierarchy uniqueName="[Ship Date].[Calendar Semester of Year]" caption="Ship Date.Calendar Semester of Year" attribute="1" time="1" defaultMemberUniqueName="[Ship Date].[Calendar Semester of Year].[All Periods]" allUniqueName="[Ship Date].[Calendar Semester of Year].[All Periods]" dimensionUniqueName="[Ship Date]" displayFolder="Calendar" count="0" unbalanced="0"/>
    <cacheHierarchy uniqueName="[Ship Date].[Calendar Year]" caption="Ship Date.Calendar Year" attribute="1" time="1" defaultMemberUniqueName="[Ship Date].[Calendar Year].[All Periods]" allUniqueName="[Ship Date].[Calendar Year].[All Periods]" dimensionUniqueName="[Ship Date]" displayFolder="Calendar" count="0" unbalanced="0"/>
    <cacheHierarchy uniqueName="[Ship Date].[Date]" caption="Ship Date.Date" attribute="1" time="1" keyAttribute="1" defaultMemberUniqueName="[Ship Date].[Date].[All Periods]" allUniqueName="[Ship Date].[Date].[All Periods]" dimensionUniqueName="[Ship Date]" displayFolder="" count="0" memberValueDatatype="7" unbalanced="0"/>
    <cacheHierarchy uniqueName="[Ship Date].[Day Name]" caption="Ship Date.Day Name" attribute="1" time="1" defaultMemberUniqueName="[Ship Date].[Day Name].[All Periods]" allUniqueName="[Ship Date].[Day Name].[All Periods]" dimensionUniqueName="[Ship Date]" displayFolder="" count="0" unbalanced="0"/>
    <cacheHierarchy uniqueName="[Ship Date].[Day of Month]" caption="Ship Date.Day of Month" attribute="1" time="1" defaultMemberUniqueName="[Ship Date].[Day of Month].[All Periods]" allUniqueName="[Ship Date].[Day of Month].[All Periods]" dimensionUniqueName="[Ship Date]" displayFolder="" count="0" unbalanced="0"/>
    <cacheHierarchy uniqueName="[Ship Date].[Day of Week]" caption="Ship Date.Day of Week" attribute="1" time="1" defaultMemberUniqueName="[Ship Date].[Day of Week].[All Periods]" allUniqueName="[Ship Date].[Day of Week].[All Periods]" dimensionUniqueName="[Ship Date]" displayFolder="" count="0" unbalanced="0"/>
    <cacheHierarchy uniqueName="[Ship Date].[Day of Year]" caption="Ship Date.Day of Year" attribute="1" time="1" defaultMemberUniqueName="[Ship Date].[Day of Year].[All Periods]" allUniqueName="[Ship Date].[Day of Year].[All Periods]" dimensionUniqueName="[Ship Date]" displayFolder="" count="0" unbalanced="0"/>
    <cacheHierarchy uniqueName="[Ship Date].[Fiscal]" caption="Ship Date.Fiscal" time="1" defaultMemberUniqueName="[Ship Date].[Fiscal].[All Periods]" allUniqueName="[Ship Date].[Fiscal].[All Periods]" dimensionUniqueName="[Ship Date]" displayFolder="Fiscal" count="0" unbalanced="0"/>
    <cacheHierarchy uniqueName="[Ship Date].[Fiscal Quarter of Year]" caption="Ship Date.Fiscal Quarter of Year" attribute="1" time="1" defaultMemberUniqueName="[Ship Date].[Fiscal Quarter of Year].[All Periods]" allUniqueName="[Ship Date].[Fiscal Quarter of Year].[All Periods]" dimensionUniqueName="[Ship Date]" displayFolder="Fiscal" count="0" unbalanced="0"/>
    <cacheHierarchy uniqueName="[Ship Date].[Fiscal Semester of Year]" caption="Ship Date.Fiscal Semester of Year" attribute="1" time="1" defaultMemberUniqueName="[Ship Date].[Fiscal Semester of Year].[All Periods]" allUniqueName="[Ship Date].[Fiscal Semester of Year].[All Periods]" dimensionUniqueName="[Ship Date]" displayFolder="Fiscal" count="0" unbalanced="0"/>
    <cacheHierarchy uniqueName="[Ship Date].[Fiscal Year]" caption="Ship Date.Fiscal Year" attribute="1" time="1" defaultMemberUniqueName="[Ship Date].[Fiscal Year].[All Periods]" allUniqueName="[Ship Date].[Fiscal Year].[All Periods]" dimensionUniqueName="[Ship Date]" displayFolder="Fiscal" count="0" unbalanced="0"/>
    <cacheHierarchy uniqueName="[Ship Date].[Month of Year]" caption="Ship Date.Month of Year" attribute="1" time="1" defaultMemberUniqueName="[Ship Date].[Month of Year].[All Periods]" allUniqueName="[Ship Date].[Month of Year].[All Periods]" dimensionUniqueName="[Ship Date]" displayFolder="" count="0" unbalanced="0"/>
    <cacheHierarchy uniqueName="[Ship Date].[Week of Year]" caption="Ship Date.Week of Year" attribute="1" time="1" defaultMemberUniqueName="[Ship Date].[Week of Year].[All Periods]" allUniqueName="[Ship Date].[Week of Year].[All Periods]" dimensionUniqueName="[Ship Date]" displayFolder="" count="0" unbalanced="0"/>
    <cacheHierarchy uniqueName="[Source Currency].[Source Currency]" caption="Source Currency" attribute="1" defaultMemberUniqueName="[Source Currency].[Source Currency].[All Source Currencies]" allUniqueName="[Source Currency].[Source Currency].[All Source Currencies]" dimensionUniqueName="[Source Currency]" displayFolder="" count="0" unbalanced="0"/>
    <cacheHierarchy uniqueName="[Source Currency].[Source Currency Code]" caption="Source Currency Code" attribute="1" keyAttribute="1" defaultMemberUniqueName="[Source Currency].[Source Currency Code].[All Source Currencies]" allUniqueName="[Source Currency].[Source Currency Code].[All Source Currencies]" dimensionUniqueName="[Source Currency]" displayFolder="" count="0" unbalanced="0"/>
    <cacheHierarchy uniqueName="[Date].[Calendar Quarter]" caption="Date.Calendar Quarter" attribute="1" time="1" defaultMemberUniqueName="[Date].[Calendar Quarter].[All Periods]" allUniqueName="[Date].[Calendar Quarter].[All Periods]" dimensionUniqueName="[Date]" displayFolder="Calendar" count="0" unbalanced="0" hidden="1"/>
    <cacheHierarchy uniqueName="[Date].[Calendar Semester]" caption="Date.Calendar Semester" attribute="1" time="1" defaultMemberUniqueName="[Date].[Calendar Semester].[All Periods]" allUniqueName="[Date].[Calendar Semester].[All Periods]" dimensionUniqueName="[Date]" displayFolder="Calendar" count="0" unbalanced="0" hidden="1"/>
    <cacheHierarchy uniqueName="[Date].[Fiscal Quarter]" caption="Date.Fiscal Quarter" attribute="1" time="1" defaultMemberUniqueName="[Date].[Fiscal Quarter].[All Periods]" allUniqueName="[Date].[Fiscal Quarter].[All Periods]" dimensionUniqueName="[Date]" displayFolder="Fiscal" count="0" unbalanced="0" hidden="1"/>
    <cacheHierarchy uniqueName="[Date].[Fiscal Semester]" caption="Date.Fiscal Semester" attribute="1" time="1" defaultMemberUniqueName="[Date].[Fiscal Semester].[All Periods]" allUniqueName="[Date].[Fiscal Semester].[All Periods]" dimensionUniqueName="[Date]" displayFolder="Fiscal" count="0" unbalanced="0" hidden="1"/>
    <cacheHierarchy uniqueName="[Date].[Month Name]" caption="Date.Month Name" attribute="1" time="1" defaultMemberUniqueName="[Date].[Month Name].[All Periods]" allUniqueName="[Date].[Month Name].[All Periods]" dimensionUniqueName="[Date]" displayFolder="" count="0" unbalanced="0" hidden="1"/>
    <cacheHierarchy uniqueName="[Delivery Date].[Calendar Quarter]" caption="Delivery Date.Calendar Quarter" attribute="1" time="1" defaultMemberUniqueName="[Delivery Date].[Calendar Quarter].[All Periods]" allUniqueName="[Delivery Date].[Calendar Quarter].[All Periods]" dimensionUniqueName="[Delivery Date]" displayFolder="Calendar" count="0" unbalanced="0" hidden="1"/>
    <cacheHierarchy uniqueName="[Delivery Date].[Calendar Semester]" caption="Delivery Date.Calendar Semester" attribute="1" time="1" defaultMemberUniqueName="[Delivery Date].[Calendar Semester].[All Periods]" allUniqueName="[Delivery Date].[Calendar Semester].[All Periods]" dimensionUniqueName="[Delivery Date]" displayFolder="Calendar" count="0" unbalanced="0" hidden="1"/>
    <cacheHierarchy uniqueName="[Delivery Date].[Fiscal Quarter]" caption="Delivery Date.Fiscal Quarter" attribute="1" time="1" defaultMemberUniqueName="[Delivery Date].[Fiscal Quarter].[All Periods]" allUniqueName="[Delivery Date].[Fiscal Quarter].[All Periods]" dimensionUniqueName="[Delivery Date]" displayFolder="Fiscal" count="0" unbalanced="0" hidden="1"/>
    <cacheHierarchy uniqueName="[Delivery Date].[Fiscal Semester]" caption="Delivery Date.Fiscal Semester" attribute="1" time="1" defaultMemberUniqueName="[Delivery Date].[Fiscal Semester].[All Periods]" allUniqueName="[Delivery Date].[Fiscal Semester].[All Periods]" dimensionUniqueName="[Delivery Date]" displayFolder="Fiscal" count="0" unbalanced="0" hidden="1"/>
    <cacheHierarchy uniqueName="[Delivery Date].[Month Name]" caption="Delivery Date.Month Name" attribute="1" time="1" defaultMemberUniqueName="[Delivery Date].[Month Name].[All Periods]" allUniqueName="[Delivery Date].[Month Name].[All Periods]" dimensionUniqueName="[Delivery Date]" displayFolder="" count="0" unbalanced="0" hidden="1"/>
    <cacheHierarchy uniqueName="[Department].[Department]" caption="Department" attribute="1" keyAttribute="1" defaultMemberUniqueName="[Department].[Department].[All Departments]" allUniqueName="[Department].[Department].[All Departments]" dimensionUniqueName="[Department]" displayFolder="" count="0" unbalanced="0" hidden="1"/>
    <cacheHierarchy uniqueName="[Employee].[Sales Territory Key]" caption="Sales Territory Key" attribute="1" defaultMemberUniqueName="[Employee].[Sales Territory Key].[All Employees]" allUniqueName="[Employee].[Sales Territory Key].[All Employees]" dimensionUniqueName="[Employee]" displayFolder="Organization" count="0" unbalanced="0" hidden="1"/>
    <cacheHierarchy uniqueName="[Geography].[Geography Key]" caption="Geography Key" attribute="1" keyAttribute="1" defaultMemberUniqueName="[Geography].[Geography Key].[All Geographies]" allUniqueName="[Geography].[Geography Key].[All Geographies]" dimensionUniqueName="[Geography]" displayFolder="" count="0" unbalanced="0" hidden="1"/>
    <cacheHierarchy uniqueName="[Internet Sales Order Details].[Internet Sales Order]" caption="Internet Sales Order" attribute="1" keyAttribute="1" defaultMemberUniqueName="[Internet Sales Order Details].[Internet Sales Order].[All Internet Sales Orders]" allUniqueName="[Internet Sales Order Details].[Internet Sales Order].[All Internet Sales Orders]" dimensionUniqueName="[Internet Sales Order Details]" displayFolder="" count="0" unbalanced="0" hidden="1"/>
    <cacheHierarchy uniqueName="[Organization].[Organization]" caption="Organization" attribute="1" keyAttribute="1" defaultMemberUniqueName="[Organization].[Organization].[All Organizations]" allUniqueName="[Organization].[Organization].[All Organizations]" dimensionUniqueName="[Organization]" displayFolder="" count="0" unbalanced="0" hidden="1"/>
    <cacheHierarchy uniqueName="[Reseller].[Geography Key]" caption="Geography Key" attribute="1" defaultMemberUniqueName="[Reseller].[Geography Key].[All Resellers]" allUniqueName="[Reseller].[Geography Key].[All Resellers]" dimensionUniqueName="[Reseller]" displayFolder="" count="0" unbalanced="0" hidden="1"/>
    <cacheHierarchy uniqueName="[Reseller Sales Order Details].[Reseller Sales Order]" caption="Reseller Sales Order" attribute="1" keyAttribute="1" defaultMemberUniqueName="[Reseller Sales Order Details].[Reseller Sales Order].[All Reseller Sales Orders]" allUniqueName="[Reseller Sales Order Details].[Reseller Sales Order].[All Reseller Sales Orders]" dimensionUniqueName="[Reseller Sales Order Details]" displayFolder="" count="0" unbalanced="0" hidden="1"/>
    <cacheHierarchy uniqueName="[Sales Summary Order Details].[Sales Order]" caption="Sales Order" attribute="1" keyAttribute="1" defaultMemberUniqueName="[Sales Summary Order Details].[Sales Order].[All Sales Order Details]" allUniqueName="[Sales Summary Order Details].[Sales Order].[All Sales Order Details]" dimensionUniqueName="[Sales Summary Order Details]" displayFolder="" count="0" unbalanced="0" hidden="1"/>
    <cacheHierarchy uniqueName="[Ship Date].[Calendar Quarter]" caption="Ship Date.Calendar Quarter" attribute="1" time="1" defaultMemberUniqueName="[Ship Date].[Calendar Quarter].[All Periods]" allUniqueName="[Ship Date].[Calendar Quarter].[All Periods]" dimensionUniqueName="[Ship Date]" displayFolder="Calendar" count="0" unbalanced="0" hidden="1"/>
    <cacheHierarchy uniqueName="[Ship Date].[Calendar Semester]" caption="Ship Date.Calendar Semester" attribute="1" time="1" defaultMemberUniqueName="[Ship Date].[Calendar Semester].[All Periods]" allUniqueName="[Ship Date].[Calendar Semester].[All Periods]" dimensionUniqueName="[Ship Date]" displayFolder="Calendar" count="0" unbalanced="0" hidden="1"/>
    <cacheHierarchy uniqueName="[Ship Date].[Fiscal Quarter]" caption="Ship Date.Fiscal Quarter" attribute="1" time="1" defaultMemberUniqueName="[Ship Date].[Fiscal Quarter].[All Periods]" allUniqueName="[Ship Date].[Fiscal Quarter].[All Periods]" dimensionUniqueName="[Ship Date]" displayFolder="Fiscal" count="0" unbalanced="0" hidden="1"/>
    <cacheHierarchy uniqueName="[Ship Date].[Fiscal Semester]" caption="Ship Date.Fiscal Semester" attribute="1" time="1" defaultMemberUniqueName="[Ship Date].[Fiscal Semester].[All Periods]" allUniqueName="[Ship Date].[Fiscal Semester].[All Periods]" dimensionUniqueName="[Ship Date]" displayFolder="Fiscal" count="0" unbalanced="0" hidden="1"/>
    <cacheHierarchy uniqueName="[Ship Date].[Month Name]" caption="Ship Date.Month Name" attribute="1" time="1" defaultMemberUniqueName="[Ship Date].[Month Name].[All Periods]" allUniqueName="[Ship Date].[Month Name].[All Periods]" dimensionUniqueName="[Ship Date]" displayFolder="" count="0" unbalanced="0" hidden="1"/>
    <cacheHierarchy uniqueName="[Measures].[Internet Sales Amount]" caption="Internet Sales Amount" measure="1" displayFolder="" measureGroup="Internet Sales" count="0" oneField="1">
      <fieldsUsage count="1">
        <fieldUsage x="0"/>
      </fieldsUsage>
    </cacheHierarchy>
    <cacheHierarchy uniqueName="[Measures].[Internet Order Quantity]" caption="Internet Order Quantity" measure="1" displayFolder="" measureGroup="Internet Sales" count="0"/>
    <cacheHierarchy uniqueName="[Measures].[Internet Extended Amount]" caption="Internet Extended Amount" measure="1" displayFolder="" measureGroup="Internet Sales" count="0"/>
    <cacheHierarchy uniqueName="[Measures].[Internet Tax Amount]" caption="Internet Tax Amount" measure="1" displayFolder="" measureGroup="Internet Sales" count="0"/>
    <cacheHierarchy uniqueName="[Measures].[Internet Freight Cost]" caption="Internet Freight Cost" measure="1" displayFolder="" measureGroup="Internet Sales" count="0"/>
    <cacheHierarchy uniqueName="[Measures].[Internet Total Product Cost]" caption="Internet Total Product Cost" measure="1" displayFolder="" measureGroup="Internet Sales" count="0"/>
    <cacheHierarchy uniqueName="[Measures].[Internet Standard Product Cost]" caption="Internet Standard Product Cost" measure="1" displayFolder="" measureGroup="Internet Sales" count="0"/>
    <cacheHierarchy uniqueName="[Measures].[Internet Order Count]" caption="Internet Order Count" measure="1" displayFolder="" measureGroup="Internet Orders" count="0"/>
    <cacheHierarchy uniqueName="[Measures].[Customer Count]" caption="Customer Count" measure="1" displayFolder="" measureGroup="Internet Customers" count="0"/>
    <cacheHierarchy uniqueName="[Measures].[Reseller Sales Amount]" caption="Reseller Sales Amount" measure="1" displayFolder="" measureGroup="Reseller Sales" count="0"/>
    <cacheHierarchy uniqueName="[Measures].[Reseller Order Quantity]" caption="Reseller Order Quantity" measure="1" displayFolder="" measureGroup="Reseller Sales" count="0"/>
    <cacheHierarchy uniqueName="[Measures].[Reseller Extended Amount]" caption="Reseller Extended Amount" measure="1" displayFolder="" measureGroup="Reseller Sales" count="0"/>
    <cacheHierarchy uniqueName="[Measures].[Reseller Tax Amount]" caption="Reseller Tax Amount" measure="1" displayFolder="" measureGroup="Reseller Sales" count="0"/>
    <cacheHierarchy uniqueName="[Measures].[Reseller Freight Cost]" caption="Reseller Freight Cost" measure="1" displayFolder="" measureGroup="Reseller Sales" count="0"/>
    <cacheHierarchy uniqueName="[Measures].[Discount Amount]" caption="Discount Amount" measure="1" displayFolder="" measureGroup="Reseller Sales" count="0"/>
    <cacheHierarchy uniqueName="[Measures].[Reseller Total Product Cost]" caption="Reseller Total Product Cost" measure="1" displayFolder="" measureGroup="Reseller Sales" count="0"/>
    <cacheHierarchy uniqueName="[Measures].[Reseller Standard Product Cost]" caption="Reseller Standard Product Cost" measure="1" displayFolder="" measureGroup="Reseller Sales" count="0"/>
    <cacheHierarchy uniqueName="[Measures].[Reseller Order Count]" caption="Reseller Order Count" measure="1" displayFolder="" measureGroup="Reseller Orders" count="0"/>
    <cacheHierarchy uniqueName="[Measures].[Order Quantity]" caption="Order Quantity" measure="1" displayFolder="" measureGroup="Sales Summary" count="0"/>
    <cacheHierarchy uniqueName="[Measures].[Extended Amount]" caption="Extended Amount" measure="1" displayFolder="" measureGroup="Sales Summary" count="0"/>
    <cacheHierarchy uniqueName="[Measures].[Standard Product Cost]" caption="Standard Product Cost" measure="1" displayFolder="" measureGroup="Sales Summary" count="0"/>
    <cacheHierarchy uniqueName="[Measures].[Total Product Cost]" caption="Total Product Cost" measure="1" displayFolder="" measureGroup="Sales Summary" count="0"/>
    <cacheHierarchy uniqueName="[Measures].[Sales Amount]" caption="Sales Amount" measure="1" displayFolder="" measureGroup="Sales Summary" count="0"/>
    <cacheHierarchy uniqueName="[Measures].[Tax Amount]" caption="Tax Amount" measure="1" displayFolder="" measureGroup="Sales Summary" count="0"/>
    <cacheHierarchy uniqueName="[Measures].[Freight Cost]" caption="Freight Cost" measure="1" displayFolder="" measureGroup="Sales Summary" count="0"/>
    <cacheHierarchy uniqueName="[Measures].[Order Count]" caption="Order Count" measure="1" displayFolder="" measureGroup="Sales Orders" count="0"/>
    <cacheHierarchy uniqueName="[Measures].[Sales Amount Quota]" caption="Sales Amount Quota" measure="1" displayFolder="" measureGroup="Sales Targets" count="0"/>
    <cacheHierarchy uniqueName="[Measures].[Amount]" caption="Amount" measure="1" displayFolder="" measureGroup="Financial Reporting" count="0"/>
    <cacheHierarchy uniqueName="[Measures].[Average Rate]" caption="Average Rate" measure="1" displayFolder="" measureGroup="Exchange Rates" count="0"/>
    <cacheHierarchy uniqueName="[Measures].[End of Day Rate]" caption="End of Day Rate" measure="1" displayFolder="" measureGroup="Exchange Rates" count="0"/>
    <cacheHierarchy uniqueName="[Measures].[Internet Gross Profit]" caption="Internet Gross Profit" measure="1" displayFolder="" measureGroup="Internet Sales" count="0"/>
    <cacheHierarchy uniqueName="[Measures].[Internet Gross Profit Margin]" caption="Internet Gross Profit Margin" measure="1" displayFolder="" measureGroup="Internet Sales" count="0"/>
    <cacheHierarchy uniqueName="[Measures].[Internet Average Unit Price]" caption="Internet Average Unit Price" measure="1" displayFolder="" measureGroup="Internet Sales" count="0"/>
    <cacheHierarchy uniqueName="[Measures].[Internet Average Sales Amount]" caption="Internet Average Sales Amount" measure="1" displayFolder="" measureGroup="Internet Sales" count="0"/>
    <cacheHierarchy uniqueName="[Measures].[Internet Ratio to All Products]" caption="Internet Ratio to All Products" measure="1" displayFolder="" measureGroup="Internet Sales" count="0"/>
    <cacheHierarchy uniqueName="[Measures].[Internet Ratio to Parent Product]" caption="Internet Ratio to Parent Product" measure="1" displayFolder="" measureGroup="Internet Sales" count="0"/>
    <cacheHierarchy uniqueName="[Measures].[Growth in Customer Base]" caption="Growth in Customer Base" measure="1" displayFolder="" measureGroup="Internet Sales" count="0"/>
    <cacheHierarchy uniqueName="[Measures].[Reseller Gross Profit]" caption="Reseller Gross Profit" measure="1" displayFolder="" measureGroup="Reseller Sales" count="0"/>
    <cacheHierarchy uniqueName="[Measures].[Reseller Gross Profit Margin]" caption="Reseller Gross Profit Margin" measure="1" displayFolder="" measureGroup="Reseller Sales" count="0"/>
    <cacheHierarchy uniqueName="[Measures].[Reseller Average Unit Price]" caption="Reseller Average Unit Price" measure="1" displayFolder="" measureGroup="Reseller Sales" count="0"/>
    <cacheHierarchy uniqueName="[Measures].[Reseller Average Sales Amount]" caption="Reseller Average Sales Amount" measure="1" displayFolder="" measureGroup="Reseller Sales" count="0"/>
    <cacheHierarchy uniqueName="[Measures].[Reseller Ratio to All Products]" caption="Reseller Ratio to All Products" measure="1" displayFolder="" measureGroup="Reseller Sales" count="0"/>
    <cacheHierarchy uniqueName="[Measures].[Reseller Ratio to Parent Product]" caption="Reseller Ratio to Parent Product" measure="1" displayFolder="" measureGroup="Reseller Sales" count="0"/>
    <cacheHierarchy uniqueName="[Measures].[Discount Percentage]" caption="Discount Percentage" measure="1" displayFolder="" measureGroup="Reseller Sales" count="0"/>
    <cacheHierarchy uniqueName="[Measures].[Average Unit Price]" caption="Average Unit Price" measure="1" displayFolder="" measureGroup="Sales Summary" count="0"/>
    <cacheHierarchy uniqueName="[Measures].[Average Sales Amount]" caption="Average Sales Amount" measure="1" displayFolder="" measureGroup="Sales Summary" count="0"/>
    <cacheHierarchy uniqueName="[Measures].[Gross Profit]" caption="Gross Profit" measure="1" displayFolder="" measureGroup="Sales Summary" count="0"/>
    <cacheHierarchy uniqueName="[Measures].[Gross Profit Margin]" caption="Gross Profit Margin" measure="1" displayFolder="" measureGroup="Sales Summary" count="0"/>
    <cacheHierarchy uniqueName="[Measures].[Expense to Revenue Ratio]" caption="Expense to Revenue Ratio" measure="1" displayFolder="" measureGroup="Sales Summary" count="0"/>
    <cacheHierarchy uniqueName="[Measures].[Ratio to All Products]" caption="Ratio to All Products" measure="1" displayFolder="" measureGroup="Sales Summary" count="0"/>
    <cacheHierarchy uniqueName="[Measures].[Ratio to Parent Product]" caption="Ratio to Parent Product" measure="1" displayFolder="" measureGroup="Sales Summary" count="0"/>
    <cacheHierarchy uniqueName="[Measures].[Internet Unit Price]" caption="Internet Unit Price" measure="1" displayFolder="" measureGroup="Internet Sales" count="0" hidden="1"/>
    <cacheHierarchy uniqueName="[Measures].[Internet Transaction Count]" caption="Internet Transaction Count" measure="1" displayFolder="" measureGroup="Internet Sales" count="0" hidden="1"/>
    <cacheHierarchy uniqueName="[Measures].[Sales Reason Count]" caption="Sales Reason Count" measure="1" displayFolder="" measureGroup="Sales Reasons" count="0" hidden="1"/>
    <cacheHierarchy uniqueName="[Measures].[Reseller Unit Price]" caption="Reseller Unit Price" measure="1" displayFolder="" measureGroup="Reseller Sales" count="0" hidden="1"/>
    <cacheHierarchy uniqueName="[Measures].[Unit Price Discount Percent]" caption="Unit Price Discount Percent" measure="1" displayFolder="" measureGroup="Reseller Sales" count="0" hidden="1"/>
    <cacheHierarchy uniqueName="[Measures].[Reseller Transaction Count]" caption="Reseller Transaction Count" measure="1" displayFolder="" measureGroup="Reseller Sales" count="0" hidden="1"/>
    <cacheHierarchy uniqueName="[Measures].[Unit Price]" caption="Unit Price" measure="1" displayFolder="" measureGroup="Sales Summary" count="0" hidden="1"/>
    <cacheHierarchy uniqueName="[Measures].[Transaction Count]" caption="Transaction Count" measure="1" displayFolder="" measureGroup="Sales Summary" count="0" hidden="1"/>
    <cacheHierarchy uniqueName="[Named Set]" caption="Named Set" set="1" parentSet="89" displayFolder="" count="0" unbalanced="0" unbalancedGroup="0"/>
    <cacheHierarchy uniqueName="[New Product Models FY 2002]" caption="New Product Models FY 2002" set="1" parentSet="98" displayFolder="Sets" count="0" unbalanced="0" unbalancedGroup="0"/>
    <cacheHierarchy uniqueName="[New Product Models FY 2003]" caption="New Product Models FY 2003" set="1" parentSet="98" displayFolder="Sets" count="0" unbalanced="0" unbalancedGroup="0"/>
    <cacheHierarchy uniqueName="[New Product Models FY 2004]" caption="New Product Models FY 2004" set="1" parentSet="98" displayFolder="Sets" count="0" unbalanced="0" unbalancedGroup="0"/>
    <cacheHierarchy uniqueName="[Long Lead Products]" caption="Long Lead Products" set="1" parentSet="98" displayFolder="Sets" count="0" unbalanced="0" unbalancedGroup="0"/>
    <cacheHierarchy uniqueName="[Core Product Group]" caption="Core Product Group" set="1" parentSet="100" displayFolder="Sets" count="0" unbalanced="0" unbalancedGroup="0"/>
    <cacheHierarchy uniqueName="[Large Resellers]" caption="Large Resellers" set="1" parentSet="139" displayFolder="Sets" count="0" unbalanced="0" unbalancedGroup="0"/>
    <cacheHierarchy uniqueName="[High Discount Promotions]" caption="High Discount Promotions" set="1" parentSet="120" displayFolder="Sets" count="0" unbalanced="0" unbalancedGroup="0"/>
    <cacheHierarchy uniqueName="[Summary P&amp;L]" caption="Summary P&amp;L" set="1" parentSet="3" displayFolder="Sets" count="0" unbalanced="0" unbalancedGroup="0"/>
    <cacheHierarchy uniqueName="[Measures].[Growth in Customer Base Goal]" caption="Growth in Customer Base Goal" measure="1" measureGroup="Internet Sales" count="0"/>
    <cacheHierarchy uniqueName="[Measures].[Growth in Customer Base Status]" caption="Growth in Customer Base Status" measure="1" iconSet="11" measureGroup="Internet Sales" count="0"/>
    <cacheHierarchy uniqueName="[Measures].[Growth in Customer Base Trend]" caption="Growth in Customer Base Trend" measure="1" iconSet="5" measureGroup="Internet Sales" count="0"/>
    <cacheHierarchy uniqueName="[Measures].[Net Income Value]" caption="Net Income" measure="1" measureGroup="Financial Reporting" count="0"/>
    <cacheHierarchy uniqueName="[Measures].[Net Income Goal]" caption="Net Income Goal" measure="1" measureGroup="Financial Reporting" count="0"/>
    <cacheHierarchy uniqueName="[Measures].[Net Income Status]" caption="Net Income Status" measure="1" iconSet="11" measureGroup="Financial Reporting" count="0"/>
    <cacheHierarchy uniqueName="[Measures].[Net Income Trend]" caption="Net Income Trend" measure="1" iconSet="3" measureGroup="Financial Reporting" count="0"/>
    <cacheHierarchy uniqueName="[Measures].[Operating Profit Value]" caption="Operating Profit" measure="1" measureGroup="Financial Reporting" count="0"/>
    <cacheHierarchy uniqueName="[Measures].[Operating Profit Goal]" caption="Operating Profit Goal" measure="1" measureGroup="Financial Reporting" count="0"/>
    <cacheHierarchy uniqueName="[Measures].[Operating Profit Status]" caption="Operating Profit Status" measure="1" iconSet="7" measureGroup="Financial Reporting" count="0"/>
    <cacheHierarchy uniqueName="[Measures].[Operating Profit Trend]" caption="Operating Profit Trend" measure="1" iconSet="3" measureGroup="Financial Reporting" count="0"/>
    <cacheHierarchy uniqueName="[Measures].[Operating Expenses Value]" caption="Operating Expenses" measure="1" measureGroup="Financial Reporting" count="0"/>
    <cacheHierarchy uniqueName="[Measures].[Operating Expenses Goal]" caption="Operating Expenses Goal" measure="1" measureGroup="Financial Reporting" count="0"/>
    <cacheHierarchy uniqueName="[Measures].[Operating Expenses Status]" caption="Operating Expenses Status" measure="1" iconSet="7" measureGroup="Financial Reporting" count="0"/>
    <cacheHierarchy uniqueName="[Measures].[Operating Expenses Trend]" caption="Operating Expenses Trend" measure="1" iconSet="4" measureGroup="Financial Reporting" count="0"/>
    <cacheHierarchy uniqueName="[Measures].[Financial Gross Margin Value]" caption="Financial Gross Margin" measure="1" measureGroup="Financial Reporting" count="0"/>
    <cacheHierarchy uniqueName="[Measures].[Financial Gross Margin Goal]" caption="Financial Gross Margin Goal" measure="1" measureGroup="Financial Reporting" count="0"/>
    <cacheHierarchy uniqueName="[Measures].[Financial Gross Margin Status]" caption="Financial Gross Margin Status" measure="1" iconSet="7" measureGroup="Financial Reporting" count="0"/>
    <cacheHierarchy uniqueName="[Measures].[Financial Gross Margin Trend]" caption="Financial Gross Margin Trend" measure="1" iconSet="3" measureGroup="Financial Reporting" count="0"/>
    <cacheHierarchy uniqueName="[Measures].[Return on Assets Value]" caption="Return on Assets" measure="1" measureGroup="Financial Reporting" count="0"/>
    <cacheHierarchy uniqueName="[Measures].[Return on Assets Goal]" caption="Return on Assets Goal" measure="1" measureGroup="Financial Reporting" count="0"/>
    <cacheHierarchy uniqueName="[Measures].[Return on Assets Status]" caption="Return on Assets Status" measure="1" iconSet="10" measureGroup="Financial Reporting" count="0"/>
    <cacheHierarchy uniqueName="[Measures].[Return on Assets Trend]" caption="Return on Assets Trend" measure="1" iconSet="5" measureGroup="Financial Reporting" count="0"/>
    <cacheHierarchy uniqueName="[Measures].[Product Gross Profit Margin Goal]" caption="Product Gross Profit Margin Goal" measure="1" measureGroup="Sales Summary" count="0"/>
    <cacheHierarchy uniqueName="[Measures].[Product Gross Profit Margin Status]" caption="Product Gross Profit Margin Status" measure="1" iconSet="10" measureGroup="Sales Summary" count="0"/>
    <cacheHierarchy uniqueName="[Measures].[Product Gross Profit Margin Trend]" caption="Product Gross Profit Margin Trend" measure="1" iconSet="3" measureGroup="Sales Summary" count="0"/>
    <cacheHierarchy uniqueName="[Measures].[Financial Variance Value]" caption="Financial Variance" measure="1" measureGroup="Financial Reporting" count="0"/>
    <cacheHierarchy uniqueName="[Measures].[Financial Variance Goal]" caption="Financial Variance Goal" measure="1" measureGroup="Financial Reporting" count="0"/>
    <cacheHierarchy uniqueName="[Measures].[Financial Variance Status]" caption="Financial Variance Status" measure="1" iconSet="1" measureGroup="Financial Reporting" count="0"/>
    <cacheHierarchy uniqueName="[Measures].[Financial Variance Trend]" caption="Financial Variance Trend" measure="1" iconSet="4" measureGroup="Financial Reporting" count="0"/>
    <cacheHierarchy uniqueName="[Measures].[Expense to Revenue Ratio Goal]" caption="Expense to Revenue Ratio Goal" measure="1" measureGroup="Sales Summary" count="0"/>
    <cacheHierarchy uniqueName="[Measures].[Expense to Revenue Ratio Status]" caption="Expense to Revenue Ratio Status" measure="1" iconSet="9" measureGroup="Sales Summary" count="0"/>
    <cacheHierarchy uniqueName="[Measures].[Expense to Revenue Ratio Trend]" caption="Expense to Revenue Ratio Trend" measure="1" iconSet="4" measureGroup="Sales Summary" count="0"/>
    <cacheHierarchy uniqueName="[Measures].[Revenue Goal]" caption="Revenue Goal" measure="1" measureGroup="Sales Summary" count="0"/>
    <cacheHierarchy uniqueName="[Measures].[Revenue Status]" caption="Revenue Status" measure="1" iconSet="10" measureGroup="Sales Summary" count="0"/>
    <cacheHierarchy uniqueName="[Measures].[Revenue Trend]" caption="Revenue Trend" measure="1" iconSet="5" measureGroup="Sales Summary" count="0"/>
    <cacheHierarchy uniqueName="[Measures].[Channel Revenue Status]" caption="Channel Revenue Status" measure="1" iconSet="10" measureGroup="Reseller Sales" count="0"/>
    <cacheHierarchy uniqueName="[Measures].[Channel Revenue Trend]" caption="Channel Revenue Trend" measure="1" iconSet="5" measureGroup="Reseller Sales" count="0"/>
    <cacheHierarchy uniqueName="[Measures].[Internet Revenue Goal]" caption="Internet Revenue Goal" measure="1" measureGroup="Internet Sales" count="0"/>
    <cacheHierarchy uniqueName="[Measures].[Internet Revenue Status]" caption="Internet Revenue Status" measure="1" iconSet="10" measureGroup="Internet Sales" count="0"/>
    <cacheHierarchy uniqueName="[Measures].[Internet Revenue Trend]" caption="Internet Revenue Trend" measure="1" iconSet="5" measureGroup="Internet Sales" count="0"/>
  </cacheHierarchies>
  <kpis count="12">
    <kpi uniqueName="Growth in Customer Base" caption="Growth in Customer Base" displayFolder="Customer Perspective\Expand Customer Base" measureGroup="Internet Sales" parent="" value="[Measures].[Growth in Customer Base]" goal="[Measures].[Growth in Customer Base Goal]" status="[Measures].[Growth in Customer Base Status]" trend="[Measures].[Growth in Customer Base Trend]" weight=""/>
    <kpi uniqueName="Net Income" caption="Net Income" displayFolder="Financial Perspective\Maintain Overall Margins" measureGroup="Financial Reporting" parent="" value="[Measures].[Net Income Value]" goal="[Measures].[Net Income Goal]" status="[Measures].[Net Income Status]" trend="[Measures].[Net Income Trend]" weight=""/>
    <kpi uniqueName="Operating Profit" caption="Operating Profit" displayFolder="Financial Perspective\Maintain Overall Margins" measureGroup="Financial Reporting" parent="Net Income" value="[Measures].[Operating Profit Value]" goal="[Measures].[Operating Profit Goal]" status="[Measures].[Operating Profit Status]" trend="[Measures].[Operating Profit Trend]" weight=""/>
    <kpi uniqueName="Operating Expenses" caption="Operating Expenses" displayFolder="Financial Perspective\Maintain Overall Margins" measureGroup="Financial Reporting" parent="Operating Profit" value="[Measures].[Operating Expenses Value]" goal="[Measures].[Operating Expenses Goal]" status="[Measures].[Operating Expenses Status]" trend="[Measures].[Operating Expenses Trend]" weight=""/>
    <kpi uniqueName="Financial Gross Margin" caption="Financial Gross Margin" displayFolder="Financial Perspective\Maintain Overall Margins" measureGroup="Financial Reporting" parent="Operating Profit" value="[Measures].[Financial Gross Margin Value]" goal="[Measures].[Financial Gross Margin Goal]" status="[Measures].[Financial Gross Margin Status]" trend="[Measures].[Financial Gross Margin Trend]" weight=""/>
    <kpi uniqueName="Return on Assets" caption="Return on Assets" displayFolder="Financial Perspective\Grow Revenue" measureGroup="Financial Reporting" parent="" value="[Measures].[Return on Assets Value]" goal="[Measures].[Return on Assets Goal]" status="[Measures].[Return on Assets Status]" trend="[Measures].[Return on Assets Trend]" weight=""/>
    <kpi uniqueName="Product Gross Profit Margin" caption="Product Gross Profit Margin" displayFolder="Financial Perspective\Maintain Overall Margins" measureGroup="Sales Summary" parent="" value="[Measures].[Gross Profit Margin]" goal="[Measures].[Product Gross Profit Margin Goal]" status="[Measures].[Product Gross Profit Margin Status]" trend="[Measures].[Product Gross Profit Margin Trend]" weight=""/>
    <kpi uniqueName="Financial Variance" caption="Financial Variance" displayFolder="Financial Perspective\Grow Revenue" measureGroup="Financial Reporting" parent="" value="[Measures].[Financial Variance Value]" goal="[Measures].[Financial Variance Goal]" status="[Measures].[Financial Variance Status]" trend="[Measures].[Financial Variance Trend]" weight=""/>
    <kpi uniqueName="Expense to Revenue Ratio" caption="Expense to Revenue Ratio" displayFolder="Internal Perspective\Increase Operational Efficiency" measureGroup="Sales Summary" parent="" value="[Measures].[Expense to Revenue Ratio]" goal="[Measures].[Expense to Revenue Ratio Goal]" status="[Measures].[Expense to Revenue Ratio Status]" trend="[Measures].[Expense to Revenue Ratio Trend]" weight=""/>
    <kpi uniqueName="Revenue" caption="Revenue" displayFolder="Financial Perspective\Grow Revenue" measureGroup="Sales Summary" parent="" value="[Measures].[Sales Amount]" goal="[Measures].[Revenue Goal]" status="[Measures].[Revenue Status]" trend="[Measures].[Revenue Trend]" weight=""/>
    <kpi uniqueName="Channel Revenue" caption="Channel Revenue" displayFolder="Financial Perspective\Grow Revenue" measureGroup="Reseller Sales" parent="" value="[Measures].[Reseller Sales Amount]" goal="[Measures].[Sales Amount Quota]" status="[Measures].[Channel Revenue Status]" trend="[Measures].[Channel Revenue Trend]" weight=""/>
    <kpi uniqueName="Internet Revenue" caption="Internet Revenue" displayFolder="Financial Perspective\Grow Revenue" measureGroup="Internet Sales" parent="" value="[Measures].[Internet Sales Amount]" goal="[Measures].[Internet Revenue Goal]" status="[Measures].[Internet Revenue Status]" trend="[Measures].[Internet Revenue Trend]" weight=""/>
  </kpis>
  <dimensions count="22">
    <dimension name="Account" uniqueName="[Account]" caption="Account"/>
    <dimension name="Customer" uniqueName="[Customer]" caption="Customer"/>
    <dimension name="Date" uniqueName="[Date]" caption="Date"/>
    <dimension name="Delivery Date" uniqueName="[Delivery Date]" caption="Delivery Date"/>
    <dimension name="Department" uniqueName="[Department]" caption="Department"/>
    <dimension name="Destination Currency" uniqueName="[Destination Currency]" caption="Destination Currency"/>
    <dimension name="Employee" uniqueName="[Employee]" caption="Employee"/>
    <dimension name="Geography" uniqueName="[Geography]" caption="Geography"/>
    <dimension name="Internet Sales Order Details" uniqueName="[Internet Sales Order Details]" caption="Internet Sales Order Details"/>
    <dimension measure="1" name="Measures" uniqueName="[Measures]" caption="Measures"/>
    <dimension name="Organization" uniqueName="[Organization]" caption="Organization"/>
    <dimension name="Product" uniqueName="[Product]" caption="Product"/>
    <dimension name="Promotion" uniqueName="[Promotion]" caption="Promotion"/>
    <dimension name="Reseller" uniqueName="[Reseller]" caption="Reseller"/>
    <dimension name="Reseller Sales Order Details" uniqueName="[Reseller Sales Order Details]" caption="Reseller Sales Order Details"/>
    <dimension name="Sales Channel" uniqueName="[Sales Channel]" caption="Sales Channel"/>
    <dimension name="Sales Reason" uniqueName="[Sales Reason]" caption="Sales Reason"/>
    <dimension name="Sales Summary Order Details" uniqueName="[Sales Summary Order Details]" caption="Sales Summary Order Details"/>
    <dimension name="Sales Territory" uniqueName="[Sales Territory]" caption="Sales Territory"/>
    <dimension name="Scenario" uniqueName="[Scenario]" caption="Scenario"/>
    <dimension name="Ship Date" uniqueName="[Ship Date]" caption="Ship Date"/>
    <dimension name="Source Currency" uniqueName="[Source Currency]" caption="Source Currency"/>
  </dimensions>
  <measureGroups count="11">
    <measureGroup name="Exchange Rates" caption="Exchange Rates"/>
    <measureGroup name="Financial Reporting" caption="Financial Reporting"/>
    <measureGroup name="Internet Customers" caption="Internet Customers"/>
    <measureGroup name="Internet Orders" caption="Internet Orders"/>
    <measureGroup name="Internet Sales" caption="Internet Sales"/>
    <measureGroup name="Reseller Orders" caption="Reseller Orders"/>
    <measureGroup name="Reseller Sales" caption="Reseller Sales"/>
    <measureGroup name="Sales Orders" caption="Sales Orders"/>
    <measureGroup name="Sales Reasons" caption="Sales Reasons"/>
    <measureGroup name="Sales Summary" caption="Sales Summary"/>
    <measureGroup name="Sales Targets" caption="Sales Targets"/>
  </measureGroups>
  <maps count="86">
    <map measureGroup="0" dimension="2"/>
    <map measureGroup="0" dimension="5"/>
    <map measureGroup="1" dimension="0"/>
    <map measureGroup="1" dimension="2"/>
    <map measureGroup="1" dimension="4"/>
    <map measureGroup="1" dimension="5"/>
    <map measureGroup="1" dimension="10"/>
    <map measureGroup="1" dimension="19"/>
    <map measureGroup="2" dimension="1"/>
    <map measureGroup="2" dimension="2"/>
    <map measureGroup="2" dimension="3"/>
    <map measureGroup="2" dimension="8"/>
    <map measureGroup="2" dimension="11"/>
    <map measureGroup="2" dimension="12"/>
    <map measureGroup="2" dimension="16"/>
    <map measureGroup="2" dimension="18"/>
    <map measureGroup="2" dimension="20"/>
    <map measureGroup="2" dimension="21"/>
    <map measureGroup="3" dimension="1"/>
    <map measureGroup="3" dimension="2"/>
    <map measureGroup="3" dimension="3"/>
    <map measureGroup="3" dimension="8"/>
    <map measureGroup="3" dimension="11"/>
    <map measureGroup="3" dimension="12"/>
    <map measureGroup="3" dimension="16"/>
    <map measureGroup="3" dimension="18"/>
    <map measureGroup="3" dimension="20"/>
    <map measureGroup="3" dimension="21"/>
    <map measureGroup="4" dimension="1"/>
    <map measureGroup="4" dimension="2"/>
    <map measureGroup="4" dimension="3"/>
    <map measureGroup="4" dimension="5"/>
    <map measureGroup="4" dimension="8"/>
    <map measureGroup="4" dimension="11"/>
    <map measureGroup="4" dimension="12"/>
    <map measureGroup="4" dimension="16"/>
    <map measureGroup="4" dimension="18"/>
    <map measureGroup="4" dimension="20"/>
    <map measureGroup="4" dimension="21"/>
    <map measureGroup="5" dimension="2"/>
    <map measureGroup="5" dimension="3"/>
    <map measureGroup="5" dimension="6"/>
    <map measureGroup="5" dimension="7"/>
    <map measureGroup="5" dimension="11"/>
    <map measureGroup="5" dimension="12"/>
    <map measureGroup="5" dimension="13"/>
    <map measureGroup="5" dimension="14"/>
    <map measureGroup="5" dimension="18"/>
    <map measureGroup="5" dimension="20"/>
    <map measureGroup="5" dimension="21"/>
    <map measureGroup="6" dimension="2"/>
    <map measureGroup="6" dimension="3"/>
    <map measureGroup="6" dimension="5"/>
    <map measureGroup="6" dimension="6"/>
    <map measureGroup="6" dimension="7"/>
    <map measureGroup="6" dimension="11"/>
    <map measureGroup="6" dimension="12"/>
    <map measureGroup="6" dimension="13"/>
    <map measureGroup="6" dimension="14"/>
    <map measureGroup="6" dimension="18"/>
    <map measureGroup="6" dimension="20"/>
    <map measureGroup="6" dimension="21"/>
    <map measureGroup="7" dimension="2"/>
    <map measureGroup="7" dimension="3"/>
    <map measureGroup="7" dimension="11"/>
    <map measureGroup="7" dimension="12"/>
    <map measureGroup="7" dimension="15"/>
    <map measureGroup="7" dimension="17"/>
    <map measureGroup="7" dimension="18"/>
    <map measureGroup="7" dimension="20"/>
    <map measureGroup="7" dimension="21"/>
    <map measureGroup="8" dimension="8"/>
    <map measureGroup="8" dimension="16"/>
    <map measureGroup="9" dimension="2"/>
    <map measureGroup="9" dimension="3"/>
    <map measureGroup="9" dimension="5"/>
    <map measureGroup="9" dimension="11"/>
    <map measureGroup="9" dimension="12"/>
    <map measureGroup="9" dimension="15"/>
    <map measureGroup="9" dimension="17"/>
    <map measureGroup="9" dimension="18"/>
    <map measureGroup="9" dimension="20"/>
    <map measureGroup="9" dimension="21"/>
    <map measureGroup="10" dimension="2"/>
    <map measureGroup="10" dimension="6"/>
    <map measureGroup="10" dimension="18"/>
  </map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purl.oclc.org/ooxml/spreadsheetml/main" xmlns:r="http://purl.oclc.org/ooxml/officeDocument/relationships" saveData="0" refreshedBy="Tony Hafner" refreshedDate="39463.595106597226" backgroundQuery="1" createdVersion="3" refreshedVersion="3" minRefreshableVersion="3" recordCount="0" supportSubquery="1" supportAdvancedDrill="1">
  <cacheSource type="external" connectionId="1"/>
  <cacheFields count="3">
    <cacheField name="[Measures].[Internet Sales Amount]" caption="Internet Sales Amount" numFmtId="0" hierarchy="204" level="32767"/>
    <cacheField name="[Date].[Calendar Year].[Calendar Year]" caption="Calendar Year" numFmtId="0" hierarchy="26" level="1">
      <sharedItems count="4">
        <s v="[Date].[Calendar Year].&amp;[2001]" c="CY 2001"/>
        <s v="[Date].[Calendar Year].&amp;[2002]" c="CY 2002"/>
        <s v="[Date].[Calendar Year].&amp;[2003]" c="CY 2003"/>
        <s v="[Date].[Calendar Year].&amp;[2004]" c="CY 2004"/>
      </sharedItems>
    </cacheField>
    <cacheField name="[Customer].[Country].[Country]" caption="Country" numFmtId="0" hierarchy="7" level="1">
      <sharedItems count="6">
        <s v="[Customer].[Country].&amp;[Australia]" c="Australia"/>
        <s v="[Customer].[Country].&amp;[Canada]" c="Canada"/>
        <s v="[Customer].[Country].&amp;[France]" c="France"/>
        <s v="[Customer].[Country].&amp;[Germany]" c="Germany"/>
        <s v="[Customer].[Country].&amp;[United Kingdom]" c="United Kingdom"/>
        <s v="[Customer].[Country].&amp;[United States]" c="United States"/>
      </sharedItems>
    </cacheField>
  </cacheFields>
  <cacheHierarchies count="313">
    <cacheHierarchy uniqueName="[Account].[Account]" caption="Account" attribute="1" keyAttribute="1" defaultMemberUniqueName="[Account].[Account].[All Accounts]" allUniqueName="[Account].[Account].[All Accounts]" dimensionUniqueName="[Account]" displayFolder="" count="0" unbalanced="0"/>
    <cacheHierarchy uniqueName="[Account].[Account Number]" caption="Account Number" attribute="1" defaultMemberUniqueName="[Account].[Account Number].[All Accounts]" allUniqueName="[Account].[Account Number].[All Accounts]" dimensionUniqueName="[Account]" displayFolder="" count="0" unbalanced="0"/>
    <cacheHierarchy uniqueName="[Account].[Account Type]" caption="Account Type" attribute="1" defaultMemberUniqueName="[Account].[Account Type].[All Accounts]" allUniqueName="[Account].[Account Type].[All Accounts]" dimensionUniqueName="[Account]" displayFolder="" count="0" unbalanced="0"/>
    <cacheHierarchy uniqueName="[Account].[Accounts]" caption="Accounts" defaultMemberUniqueName="[Account].[Accounts].&amp;[47]" dimensionUniqueName="[Account]" displayFolder="" count="0" unbalanced="1"/>
    <cacheHierarchy uniqueName="[Customer].[Address]" caption="Address" attribute="1" defaultMemberUniqueName="[Customer].[Address].[All Customers]" allUniqueName="[Customer].[Address].[All Customers]" dimensionUniqueName="[Customer]" displayFolder="Location" count="0" unbalanced="0"/>
    <cacheHierarchy uniqueName="[Customer].[City]" caption="City" attribute="1" defaultMemberUniqueName="[Customer].[City].[All Customers]" allUniqueName="[Customer].[City].[All Customers]" dimensionUniqueName="[Customer]" displayFolder="Location" count="0" unbalanced="0"/>
    <cacheHierarchy uniqueName="[Customer].[Commute Distance]" caption="Commute Distance" attribute="1" defaultMemberUniqueName="[Customer].[Commute Distance].[All Customers]" allUniqueName="[Customer].[Commute Distance].[All Customers]" dimensionUniqueName="[Customer]" displayFolder="Demographic" count="0" unbalanced="0"/>
    <cacheHierarchy uniqueName="[Customer].[Country]" caption="Country" attribute="1" defaultMemberUniqueName="[Customer].[Country].[All Customers]" allUniqueName="[Customer].[Country].[All Customers]" dimensionUniqueName="[Customer]" displayFolder="Location" count="2" unbalanced="0">
      <fieldsUsage count="2">
        <fieldUsage x="-1"/>
        <fieldUsage x="2"/>
      </fieldsUsage>
    </cacheHierarchy>
    <cacheHierarchy uniqueName="[Customer].[Customer]" caption="Customer" attribute="1" keyAttribute="1" defaultMemberUniqueName="[Customer].[Customer].[All Customers]" allUniqueName="[Customer].[Customer].[All Customers]" dimensionUniqueName="[Customer]" displayFolder="Contacts" count="0" unbalanced="0"/>
    <cacheHierarchy uniqueName="[Customer].[Customer Geography]" caption="Customer Geography" defaultMemberUniqueName="[Customer].[Customer Geography].[All Customers]" allUniqueName="[Customer].[Customer Geography].[All Customers]" dimensionUniqueName="[Customer]" displayFolder="" count="6" unbalanced="0"/>
    <cacheHierarchy uniqueName="[Customer].[Education]" caption="Education" attribute="1" defaultMemberUniqueName="[Customer].[Education].[All Customers]" allUniqueName="[Customer].[Education].[All Customers]" dimensionUniqueName="[Customer]" displayFolder="Demographic" count="0" unbalanced="0"/>
    <cacheHierarchy uniqueName="[Customer].[Email Address]" caption="Email Address" attribute="1" defaultMemberUniqueName="[Customer].[Email Address].[All Customers]" allUniqueName="[Customer].[Email Address].[All Customers]" dimensionUniqueName="[Customer]" displayFolder="Contacts" count="0" unbalanced="0"/>
    <cacheHierarchy uniqueName="[Customer].[Gender]" caption="Gender" attribute="1" defaultMemberUniqueName="[Customer].[Gender].[All Customers]" allUniqueName="[Customer].[Gender].[All Customers]" dimensionUniqueName="[Customer]" displayFolder="Demographic" count="0" unbalanced="0"/>
    <cacheHierarchy uniqueName="[Customer].[Home Owner]" caption="Home Owner" attribute="1" defaultMemberUniqueName="[Customer].[Home Owner].[All Customers]" allUniqueName="[Customer].[Home Owner].[All Customers]" dimensionUniqueName="[Customer]" displayFolder="Demographic" count="0" unbalanced="0"/>
    <cacheHierarchy uniqueName="[Customer].[Marital Status]" caption="Marital Status" attribute="1" defaultMemberUniqueName="[Customer].[Marital Status].[All Customers]" allUniqueName="[Customer].[Marital Status].[All Customers]" dimensionUniqueName="[Customer]" displayFolder="Demographic" count="0" unbalanced="0"/>
    <cacheHierarchy uniqueName="[Customer].[Number of Cars Owned]" caption="Number of Cars Owned" attribute="1" defaultMemberUniqueName="[Customer].[Number of Cars Owned].[All Customers]" allUniqueName="[Customer].[Number of Cars Owned].[All Customers]" dimensionUniqueName="[Customer]" displayFolder="Demographic" count="0" unbalanced="0"/>
    <cacheHierarchy uniqueName="[Customer].[Number of Children At Home]" caption="Number of Children At Home" attribute="1" defaultMemberUniqueName="[Customer].[Number of Children At Home].[All Customers]" allUniqueName="[Customer].[Number of Children At Home].[All Customers]" dimensionUniqueName="[Customer]" displayFolder="Demographic" count="0" unbalanced="0"/>
    <cacheHierarchy uniqueName="[Customer].[Occupation]" caption="Occupation" attribute="1" defaultMemberUniqueName="[Customer].[Occupation].[All Customers]" allUniqueName="[Customer].[Occupation].[All Customers]" dimensionUniqueName="[Customer]" displayFolder="Demographic" count="0" unbalanced="0"/>
    <cacheHierarchy uniqueName="[Customer].[Phone]" caption="Phone" attribute="1" defaultMemberUniqueName="[Customer].[Phone].[All Customers]" allUniqueName="[Customer].[Phone].[All Customers]" dimensionUniqueName="[Customer]" displayFolder="Contacts" count="0" unbalanced="0"/>
    <cacheHierarchy uniqueName="[Customer].[Postal Code]" caption="Postal Code" attribute="1" defaultMemberUniqueName="[Customer].[Postal Code].[All Customers]" allUniqueName="[Customer].[Postal Code].[All Customers]" dimensionUniqueName="[Customer]" displayFolder="Location" count="0" unbalanced="0"/>
    <cacheHierarchy uniqueName="[Customer].[State-Province]" caption="State-Province" attribute="1" defaultMemberUniqueName="[Customer].[State-Province].[All Customers]" allUniqueName="[Customer].[State-Province].[All Customers]" dimensionUniqueName="[Customer]" displayFolder="Location" count="0" unbalanced="0"/>
    <cacheHierarchy uniqueName="[Customer].[Total Children]" caption="Total Children" attribute="1" defaultMemberUniqueName="[Customer].[Total Children].[All Customers]" allUniqueName="[Customer].[Total Children].[All Customers]" dimensionUniqueName="[Customer]" displayFolder="Demographic" count="0" unbalanced="0"/>
    <cacheHierarchy uniqueName="[Customer].[Yearly Income]" caption="Yearly Income" attribute="1" defaultMemberUniqueName="[Customer].[Yearly Income].[All Customers]" allUniqueName="[Customer].[Yearly Income].[All Customers]" dimensionUniqueName="[Customer]" displayFolder="Demographic" count="0" unbalanced="0"/>
    <cacheHierarchy uniqueName="[Date].[Calendar]" caption="Date.Calendar" time="1" defaultMemberUniqueName="[Date].[Calendar].[All Periods]" allUniqueName="[Date].[Calendar].[All Periods]" dimensionUniqueName="[Date]" displayFolder="Calendar" count="6" unbalanced="0"/>
    <cacheHierarchy uniqueName="[Date].[Calendar Quarter of Year]" caption="Date.Calendar Quarter of Year" attribute="1" time="1" defaultMemberUniqueName="[Date].[Calendar Quarter of Year].[All Periods]" allUniqueName="[Date].[Calendar Quarter of Year].[All Periods]" dimensionUniqueName="[Date]" displayFolder="Calendar" count="0" unbalanced="0"/>
    <cacheHierarchy uniqueName="[Date].[Calendar Semester of Year]" caption="Date.Calendar Semester of Year" attribute="1" time="1" defaultMemberUniqueName="[Date].[Calendar Semester of Year].[All Periods]" allUniqueName="[Date].[Calendar Semester of Year].[All Periods]" dimensionUniqueName="[Date]" displayFolder="Calendar" count="0" unbalanced="0"/>
    <cacheHierarchy uniqueName="[Date].[Calendar Year]" caption="Date.Calendar Year" attribute="1" time="1" defaultMemberUniqueName="[Date].[Calendar Year].[All Periods]" allUniqueName="[Date].[Calendar Year].[All Periods]" dimensionUniqueName="[Date]" displayFolder="Calendar" count="2" unbalanced="0">
      <fieldsUsage count="2">
        <fieldUsage x="-1"/>
        <fieldUsage x="1"/>
      </fieldsUsage>
    </cacheHierarchy>
    <cacheHierarchy uniqueName="[Date].[Date]" caption="Date.Date" attribute="1" time="1" keyAttribute="1" defaultMemberUniqueName="[Date].[Date].[All Periods]" allUniqueName="[Date].[Date].[All Periods]" dimensionUniqueName="[Date]" displayFolder="" count="0" memberValueDatatype="7" unbalanced="0"/>
    <cacheHierarchy uniqueName="[Date].[Day Name]" caption="Date.Day Name" attribute="1" time="1" defaultMemberUniqueName="[Date].[Day Name].[All Periods]" allUniqueName="[Date].[Day Name].[All Periods]" dimensionUniqueName="[Date]" displayFolder="" count="0" unbalanced="0"/>
    <cacheHierarchy uniqueName="[Date].[Day of Month]" caption="Date.Day of Month" attribute="1" time="1" defaultMemberUniqueName="[Date].[Day of Month].[All Periods]" allUniqueName="[Date].[Day of Month].[All Periods]" dimensionUniqueName="[Date]" displayFolder="" count="0" unbalanced="0"/>
    <cacheHierarchy uniqueName="[Date].[Day of Week]" caption="Date.Day of Week" attribute="1" time="1" defaultMemberUniqueName="[Date].[Day of Week].[All Periods]" allUniqueName="[Date].[Day of Week].[All Periods]" dimensionUniqueName="[Date]" displayFolder="" count="0" unbalanced="0"/>
    <cacheHierarchy uniqueName="[Date].[Day of Year]" caption="Date.Day of Year" attribute="1" time="1" defaultMemberUniqueName="[Date].[Day of Year].[All Periods]" allUniqueName="[Date].[Day of Year].[All Periods]" dimensionUniqueName="[Date]" displayFolder="" count="0" unbalanced="0"/>
    <cacheHierarchy uniqueName="[Date].[Fiscal]" caption="Date.Fiscal" time="1" defaultMemberUniqueName="[Date].[Fiscal].[All Periods]" allUniqueName="[Date].[Fiscal].[All Periods]" dimensionUniqueName="[Date]" displayFolder="Fiscal" count="0" unbalanced="0"/>
    <cacheHierarchy uniqueName="[Date].[Fiscal Quarter of Year]" caption="Date.Fiscal Quarter of Year" attribute="1" time="1" defaultMemberUniqueName="[Date].[Fiscal Quarter of Year].[All Periods]" allUniqueName="[Date].[Fiscal Quarter of Year].[All Periods]" dimensionUniqueName="[Date]" displayFolder="Fiscal" count="0" unbalanced="0"/>
    <cacheHierarchy uniqueName="[Date].[Fiscal Semester of Year]" caption="Date.Fiscal Semester of Year" attribute="1" time="1" defaultMemberUniqueName="[Date].[Fiscal Semester of Year].[All Periods]" allUniqueName="[Date].[Fiscal Semester of Year].[All Periods]" dimensionUniqueName="[Date]" displayFolder="Fiscal" count="0" unbalanced="0"/>
    <cacheHierarchy uniqueName="[Date].[Fiscal Year]" caption="Date.Fiscal Year" attribute="1" time="1" defaultMemberUniqueName="[Date].[Fiscal Year].[All Periods]" allUniqueName="[Date].[Fiscal Year].[All Periods]" dimensionUniqueName="[Date]" displayFolder="Fiscal" count="0" unbalanced="0"/>
    <cacheHierarchy uniqueName="[Date].[Month of Year]" caption="Date.Month of Year" attribute="1" time="1" defaultMemberUniqueName="[Date].[Month of Year].[All Periods]" allUniqueName="[Date].[Month of Year].[All Periods]" dimensionUniqueName="[Date]" displayFolder="" count="0" unbalanced="0"/>
    <cacheHierarchy uniqueName="[Date].[Week of Year]" caption="Date.Week of Year" attribute="1" time="1" defaultMemberUniqueName="[Date].[Week of Year].[All Periods]" allUniqueName="[Date].[Week of Year].[All Periods]" dimensionUniqueName="[Date]" displayFolder="" count="0" unbalanced="0"/>
    <cacheHierarchy uniqueName="[Delivery Date].[Calendar]" caption="Delivery Date.Calendar" time="1" defaultMemberUniqueName="[Delivery Date].[Calendar].[All Periods]" allUniqueName="[Delivery Date].[Calendar].[All Periods]" dimensionUniqueName="[Delivery Date]" displayFolder="Calendar" count="0" unbalanced="0"/>
    <cacheHierarchy uniqueName="[Delivery Date].[Calendar Quarter of Year]" caption="Delivery Date.Calendar Quarter of Year" attribute="1" time="1" defaultMemberUniqueName="[Delivery Date].[Calendar Quarter of Year].[All Periods]" allUniqueName="[Delivery Date].[Calendar Quarter of Year].[All Periods]" dimensionUniqueName="[Delivery Date]" displayFolder="Calendar" count="0" unbalanced="0"/>
    <cacheHierarchy uniqueName="[Delivery Date].[Calendar Semester of Year]" caption="Delivery Date.Calendar Semester of Year" attribute="1" time="1" defaultMemberUniqueName="[Delivery Date].[Calendar Semester of Year].[All Periods]" allUniqueName="[Delivery Date].[Calendar Semester of Year].[All Periods]" dimensionUniqueName="[Delivery Date]" displayFolder="Calendar" count="0" unbalanced="0"/>
    <cacheHierarchy uniqueName="[Delivery Date].[Calendar Year]" caption="Delivery Date.Calendar Year" attribute="1" time="1" defaultMemberUniqueName="[Delivery Date].[Calendar Year].[All Periods]" allUniqueName="[Delivery Date].[Calendar Year].[All Periods]" dimensionUniqueName="[Delivery Date]" displayFolder="Calendar" count="0" unbalanced="0"/>
    <cacheHierarchy uniqueName="[Delivery Date].[Date]" caption="Delivery Date.Date" attribute="1" time="1" keyAttribute="1" defaultMemberUniqueName="[Delivery Date].[Date].[All Periods]" allUniqueName="[Delivery Date].[Date].[All Periods]" dimensionUniqueName="[Delivery Date]" displayFolder="" count="0" memberValueDatatype="7" unbalanced="0"/>
    <cacheHierarchy uniqueName="[Delivery Date].[Day Name]" caption="Delivery Date.Day Name" attribute="1" time="1" defaultMemberUniqueName="[Delivery Date].[Day Name].[All Periods]" allUniqueName="[Delivery Date].[Day Name].[All Periods]" dimensionUniqueName="[Delivery Date]" displayFolder="" count="0" unbalanced="0"/>
    <cacheHierarchy uniqueName="[Delivery Date].[Day of Month]" caption="Delivery Date.Day of Month" attribute="1" time="1" defaultMemberUniqueName="[Delivery Date].[Day of Month].[All Periods]" allUniqueName="[Delivery Date].[Day of Month].[All Periods]" dimensionUniqueName="[Delivery Date]" displayFolder="" count="0" unbalanced="0"/>
    <cacheHierarchy uniqueName="[Delivery Date].[Day of Week]" caption="Delivery Date.Day of Week" attribute="1" time="1" defaultMemberUniqueName="[Delivery Date].[Day of Week].[All Periods]" allUniqueName="[Delivery Date].[Day of Week].[All Periods]" dimensionUniqueName="[Delivery Date]" displayFolder="" count="0" unbalanced="0"/>
    <cacheHierarchy uniqueName="[Delivery Date].[Day of Year]" caption="Delivery Date.Day of Year" attribute="1" time="1" defaultMemberUniqueName="[Delivery Date].[Day of Year].[All Periods]" allUniqueName="[Delivery Date].[Day of Year].[All Periods]" dimensionUniqueName="[Delivery Date]" displayFolder="" count="0" unbalanced="0"/>
    <cacheHierarchy uniqueName="[Delivery Date].[Fiscal]" caption="Delivery Date.Fiscal" time="1" defaultMemberUniqueName="[Delivery Date].[Fiscal].[All Periods]" allUniqueName="[Delivery Date].[Fiscal].[All Periods]" dimensionUniqueName="[Delivery Date]" displayFolder="Fiscal" count="0" unbalanced="0"/>
    <cacheHierarchy uniqueName="[Delivery Date].[Fiscal Quarter of Year]" caption="Delivery Date.Fiscal Quarter of Year" attribute="1" time="1" defaultMemberUniqueName="[Delivery Date].[Fiscal Quarter of Year].[All Periods]" allUniqueName="[Delivery Date].[Fiscal Quarter of Year].[All Periods]" dimensionUniqueName="[Delivery Date]" displayFolder="Fiscal" count="0" unbalanced="0"/>
    <cacheHierarchy uniqueName="[Delivery Date].[Fiscal Semester of Year]" caption="Delivery Date.Fiscal Semester of Year" attribute="1" time="1" defaultMemberUniqueName="[Delivery Date].[Fiscal Semester of Year].[All Periods]" allUniqueName="[Delivery Date].[Fiscal Semester of Year].[All Periods]" dimensionUniqueName="[Delivery Date]" displayFolder="Fiscal" count="0" unbalanced="0"/>
    <cacheHierarchy uniqueName="[Delivery Date].[Fiscal Year]" caption="Delivery Date.Fiscal Year" attribute="1" time="1" defaultMemberUniqueName="[Delivery Date].[Fiscal Year].[All Periods]" allUniqueName="[Delivery Date].[Fiscal Year].[All Periods]" dimensionUniqueName="[Delivery Date]" displayFolder="Fiscal" count="0" unbalanced="0"/>
    <cacheHierarchy uniqueName="[Delivery Date].[Month of Year]" caption="Delivery Date.Month of Year" attribute="1" time="1" defaultMemberUniqueName="[Delivery Date].[Month of Year].[All Periods]" allUniqueName="[Delivery Date].[Month of Year].[All Periods]" dimensionUniqueName="[Delivery Date]" displayFolder="" count="0" unbalanced="0"/>
    <cacheHierarchy uniqueName="[Delivery Date].[Week of Year]" caption="Delivery Date.Week of Year" attribute="1" time="1" defaultMemberUniqueName="[Delivery Date].[Week of Year].[All Periods]" allUniqueName="[Delivery Date].[Week of Year].[All Periods]" dimensionUniqueName="[Delivery Date]" displayFolder="" count="0" unbalanced="0"/>
    <cacheHierarchy uniqueName="[Department].[Departments]" caption="Departments" defaultMemberUniqueName="[Department].[Departments].&amp;[1]" dimensionUniqueName="[Department]" displayFolder="" count="0" unbalanced="1"/>
    <cacheHierarchy uniqueName="[Destination Currency].[Destination Currency]" caption="Destination Currency" attribute="1" defaultMemberUniqueName="[Destination Currency].[Destination Currency].&amp;[US Dollar]" dimensionUniqueName="[Destination Currency]" displayFolder="" count="0" unbalanced="0"/>
    <cacheHierarchy uniqueName="[Destination Currency].[Destination Currency Code]" caption="Destination Currency Code" attribute="1" keyAttribute="1" defaultMemberUniqueName="[Destination Currency].[Destination Currency Code].[All Destination Currencies]" allUniqueName="[Destination Currency].[Destination Currency Code].[All Destination Currencies]" dimensionUniqueName="[Destination Currency]" displayFolder="" count="0" unbalanced="0"/>
    <cacheHierarchy uniqueName="[Employee].[Department Name]" caption="Department Name" attribute="1" defaultMemberUniqueName="[Employee].[Department Name].[All Employees]" allUniqueName="[Employee].[Department Name].[All Employees]" dimensionUniqueName="[Employee]" displayFolder="Organization" count="0" unbalanced="0"/>
    <cacheHierarchy uniqueName="[Employee].[Email Address]" caption="Email Address" attribute="1" defaultMemberUniqueName="[Employee].[Email Address].[All Employees]" allUniqueName="[Employee].[Email Address].[All Employees]" dimensionUniqueName="[Employee]" displayFolder="Contacts" count="0" unbalanced="0"/>
    <cacheHierarchy uniqueName="[Employee].[Emergency Contact Name]" caption="Emergency Contact Name" attribute="1" defaultMemberUniqueName="[Employee].[Emergency Contact Name].[All Employees]" allUniqueName="[Employee].[Emergency Contact Name].[All Employees]" dimensionUniqueName="[Employee]" displayFolder="Contacts" count="0" unbalanced="0"/>
    <cacheHierarchy uniqueName="[Employee].[Emergency Contact Phone]" caption="Emergency Contact Phone" attribute="1" defaultMemberUniqueName="[Employee].[Emergency Contact Phone].[All Employees]" allUniqueName="[Employee].[Emergency Contact Phone].[All Employees]" dimensionUniqueName="[Employee]" displayFolder="Contacts" count="0" unbalanced="0"/>
    <cacheHierarchy uniqueName="[Employee].[Employee]" caption="Employee" attribute="1" keyAttribute="1" defaultMemberUniqueName="[Employee].[Employee].[All Employees]" allUniqueName="[Employee].[Employee].[All Employees]" dimensionUniqueName="[Employee]" displayFolder="" count="0" unbalanced="0"/>
    <cacheHierarchy uniqueName="[Employee].[Employee Department]" caption="Employee Department" defaultMemberUniqueName="[Employee].[Employee Department].[All Employees]" allUniqueName="[Employee].[Employee Department].[All Employees]" dimensionUniqueName="[Employee]" displayFolder="" count="4" unbalanced="0"/>
    <cacheHierarchy uniqueName="[Employee].[Employees]" caption="Employees" defaultMemberUniqueName="[Employee].[Employees].[All Employees]" allUniqueName="[Employee].[Employees].[All Employees]" dimensionUniqueName="[Employee]" displayFolder="" count="0" unbalanced="1"/>
    <cacheHierarchy uniqueName="[Employee].[End Date]" caption="End Date" attribute="1" defaultMemberUniqueName="[Employee].[End Date].[All Employees]" allUniqueName="[Employee].[End Date].[All Employees]" dimensionUniqueName="[Employee]" displayFolder="History" count="0" unbalanced="0"/>
    <cacheHierarchy uniqueName="[Employee].[Gender]" caption="Gender" attribute="1" defaultMemberUniqueName="[Employee].[Gender].[All Employees]" allUniqueName="[Employee].[Gender].[All Employees]" dimensionUniqueName="[Employee]" displayFolder="Demographic" count="0" unbalanced="0"/>
    <cacheHierarchy uniqueName="[Employee].[Hire Date]" caption="Hire Date" attribute="1" defaultMemberUniqueName="[Employee].[Hire Date].[All Employees]" allUniqueName="[Employee].[Hire Date].[All Employees]" dimensionUniqueName="[Employee]" displayFolder="History" count="0" unbalanced="0"/>
    <cacheHierarchy uniqueName="[Employee].[Hire Year]" caption="Hire Year" attribute="1" defaultMemberUniqueName="[Employee].[Hire Year].[All Employees]" allUniqueName="[Employee].[Hire Year].[All Employees]" dimensionUniqueName="[Employee]" displayFolder="History" count="0" unbalanced="0"/>
    <cacheHierarchy uniqueName="[Employee].[Marital Status]" caption="Marital Status" attribute="1" defaultMemberUniqueName="[Employee].[Marital Status].[All Employees]" allUniqueName="[Employee].[Marital Status].[All Employees]" dimensionUniqueName="[Employee]" displayFolder="Demographic" count="0" unbalanced="0"/>
    <cacheHierarchy uniqueName="[Employee].[Pay Frequency]" caption="Pay Frequency" attribute="1" defaultMemberUniqueName="[Employee].[Pay Frequency].[All Employees]" allUniqueName="[Employee].[Pay Frequency].[All Employees]" dimensionUniqueName="[Employee]" displayFolder="Organization" count="0" unbalanced="0"/>
    <cacheHierarchy uniqueName="[Employee].[Phone]" caption="Phone" attribute="1" defaultMemberUniqueName="[Employee].[Phone].[All Employees]" allUniqueName="[Employee].[Phone].[All Employees]" dimensionUniqueName="[Employee]" displayFolder="Contacts" count="0" unbalanced="0"/>
    <cacheHierarchy uniqueName="[Employee].[Salaried Flag]" caption="Salaried Flag" attribute="1" defaultMemberUniqueName="[Employee].[Salaried Flag].[All Employees]" allUniqueName="[Employee].[Salaried Flag].[All Employees]" dimensionUniqueName="[Employee]" displayFolder="Organization" count="0" unbalanced="0"/>
    <cacheHierarchy uniqueName="[Employee].[Sales Person Flag]" caption="Sales Person Flag" attribute="1" defaultMemberUniqueName="[Employee].[Sales Person Flag].[All Employees]" allUniqueName="[Employee].[Sales Person Flag].[All Employees]" dimensionUniqueName="[Employee]" displayFolder="Organization" count="0" unbalanced="0"/>
    <cacheHierarchy uniqueName="[Employee].[Sick Leave Hours]" caption="Sick Leave Hours" attribute="1" defaultMemberUniqueName="[Employee].[Sick Leave Hours].[All Employees]" allUniqueName="[Employee].[Sick Leave Hours].[All Employees]" dimensionUniqueName="[Employee]" displayFolder="Organization" count="0" unbalanced="0"/>
    <cacheHierarchy uniqueName="[Employee].[Start Date]" caption="Start Date" attribute="1" defaultMemberUniqueName="[Employee].[Start Date].[All Employees]" allUniqueName="[Employee].[Start Date].[All Employees]" dimensionUniqueName="[Employee]" displayFolder="History" count="0" unbalanced="0"/>
    <cacheHierarchy uniqueName="[Employee].[Status]" caption="Status" attribute="1" defaultMemberUniqueName="[Employee].[Status].[All Employees]" allUniqueName="[Employee].[Status].[All Employees]" dimensionUniqueName="[Employee]" displayFolder="Organization" count="0" unbalanced="0"/>
    <cacheHierarchy uniqueName="[Employee].[Title]" caption="Title" attribute="1" defaultMemberUniqueName="[Employee].[Title].[All Employees]" allUniqueName="[Employee].[Title].[All Employees]" dimensionUniqueName="[Employee]" displayFolder="Organization" count="0" unbalanced="0"/>
    <cacheHierarchy uniqueName="[Employee].[Vacation Hours]" caption="Vacation Hours" attribute="1" defaultMemberUniqueName="[Employee].[Vacation Hours].[All Employees]" allUniqueName="[Employee].[Vacation Hours].[All Employees]" dimensionUniqueName="[Employee]" displayFolder="Organization" count="0" unbalanced="0"/>
    <cacheHierarchy uniqueName="[Geography].[City]" caption="City" attribute="1" defaultMemberUniqueName="[Geography].[City].[All Geographies]" allUniqueName="[Geography].[City].[All Geographies]" dimensionUniqueName="[Geography]" displayFolder="" count="0" unbalanced="0"/>
    <cacheHierarchy uniqueName="[Geography].[Country]" caption="Country" attribute="1" defaultMemberUniqueName="[Geography].[Country].[All Geographies]" allUniqueName="[Geography].[Country].[All Geographies]" dimensionUniqueName="[Geography]" displayFolder="" count="0" unbalanced="0"/>
    <cacheHierarchy uniqueName="[Geography].[Geography]" caption="Geography" defaultMemberUniqueName="[Geography].[Geography].[All Geographies]" allUniqueName="[Geography].[Geography].[All Geographies]" dimensionUniqueName="[Geography]" displayFolder="" count="5" unbalanced="0"/>
    <cacheHierarchy uniqueName="[Geography].[Postal Code]" caption="Postal Code" attribute="1" defaultMemberUniqueName="[Geography].[Postal Code].[All Geographies]" allUniqueName="[Geography].[Postal Code].[All Geographies]" dimensionUniqueName="[Geography]" displayFolder="" count="0" unbalanced="0"/>
    <cacheHierarchy uniqueName="[Geography].[State-Province]" caption="State-Province" attribute="1" defaultMemberUniqueName="[Geography].[State-Province].[All Geographies]" allUniqueName="[Geography].[State-Province].[All Geographies]" dimensionUniqueName="[Geography]" displayFolder="" count="0" unbalanced="0"/>
    <cacheHierarchy uniqueName="[Internet Sales Order Details].[Carrier Tracking Number]" caption="Carrier Tracking Number" attribute="1" defaultMemberUniqueName="[Internet Sales Order Details].[Carrier Tracking Number].[All Internet Sales Orders]" allUniqueName="[Internet Sales Order Details].[Carrier Tracking Number].[All Internet Sales Orders]" dimensionUniqueName="[Internet Sales Order Details]" displayFolder="" count="0" unbalanced="0"/>
    <cacheHierarchy uniqueName="[Internet Sales Order Details].[Customer PO Number]" caption="Customer PO Number" attribute="1" defaultMemberUniqueName="[Internet Sales Order Details].[Customer PO Number].[All Internet Sales Orders]" allUniqueName="[Internet Sales Order Details].[Customer PO Number].[All Internet Sales Orders]" dimensionUniqueName="[Internet Sales Order Details]" displayFolder="" count="0" unbalanced="0"/>
    <cacheHierarchy uniqueName="[Internet Sales Order Details].[Internet Sales Orders]" caption="Internet Sales Orders" defaultMemberUniqueName="[Internet Sales Order Details].[Internet Sales Orders].[All]" allUniqueName="[Internet Sales Order Details].[Internet Sales Orders].[All]" dimensionUniqueName="[Internet Sales Order Details]" displayFolder="" count="3" unbalanced="0"/>
    <cacheHierarchy uniqueName="[Internet Sales Order Details].[Sales Order Line]" caption="Sales Order Line" attribute="1" defaultMemberUniqueName="[Internet Sales Order Details].[Sales Order Line].[All Internet Sales Orders]" allUniqueName="[Internet Sales Order Details].[Sales Order Line].[All Internet Sales Orders]" dimensionUniqueName="[Internet Sales Order Details]" displayFolder="" count="0" unbalanced="0"/>
    <cacheHierarchy uniqueName="[Internet Sales Order Details].[Sales Order Number]" caption="Sales Order Number" attribute="1" defaultMemberUniqueName="[Internet Sales Order Details].[Sales Order Number].[All Internet Sales Orders]" allUniqueName="[Internet Sales Order Details].[Sales Order Number].[All Internet Sales Orders]" dimensionUniqueName="[Internet Sales Order Details]" displayFolder="" count="0" unbalanced="0"/>
    <cacheHierarchy uniqueName="[Organization].[Currency Code]" caption="Currency Code" attribute="1" defaultMemberUniqueName="[Organization].[Currency Code].[All Organizations]" allUniqueName="[Organization].[Currency Code].[All Organizations]" dimensionUniqueName="[Organization]" displayFolder="" count="0" unbalanced="0"/>
    <cacheHierarchy uniqueName="[Organization].[Organizations]" caption="Organizations" defaultMemberUniqueName="[Organization].[Organizations].&amp;[1]" dimensionUniqueName="[Organization]" displayFolder="" count="0" unbalanced="1"/>
    <cacheHierarchy uniqueName="[Product].[Category]" caption="Category" attribute="1" defaultMemberUniqueName="[Product].[Category].[All Products]" allUniqueName="[Product].[Category].[All Products]" dimensionUniqueName="[Product]" displayFolder="" count="0" unbalanced="0"/>
    <cacheHierarchy uniqueName="[Product].[Class]" caption="Class" attribute="1" defaultMemberUniqueName="[Product].[Class].[All Products]" allUniqueName="[Product].[Class].[All Products]" dimensionUniqueName="[Product]" displayFolder="Stocking" count="0" unbalanced="0"/>
    <cacheHierarchy uniqueName="[Product].[Color]" caption="Color" attribute="1" defaultMemberUniqueName="[Product].[Color].[All Products]" allUniqueName="[Product].[Color].[All Products]" dimensionUniqueName="[Product]" displayFolder="Stocking" count="0" unbalanced="0"/>
    <cacheHierarchy uniqueName="[Product].[Days to Manufacture]" caption="Days to Manufacture" attribute="1" defaultMemberUniqueName="[Product].[Days to Manufacture].[All Products]" allUniqueName="[Product].[Days to Manufacture].[All Products]" dimensionUniqueName="[Product]" displayFolder="Stocking" count="0" unbalanced="0"/>
    <cacheHierarchy uniqueName="[Product].[Dealer Price]" caption="Dealer Price" attribute="1" defaultMemberUniqueName="[Product].[Dealer Price].[All Products]" allUniqueName="[Product].[Dealer Price].[All Products]" dimensionUniqueName="[Product]" displayFolder="Financial" count="0" unbalanced="0"/>
    <cacheHierarchy uniqueName="[Product].[End Date]" caption="End Date" attribute="1" defaultMemberUniqueName="[Product].[End Date].[All Products]" allUniqueName="[Product].[End Date].[All Products]" dimensionUniqueName="[Product]" displayFolder="History" count="0" unbalanced="0"/>
    <cacheHierarchy uniqueName="[Product].[Large Photo]" caption="Large Photo" attribute="1" defaultMemberUniqueName="[Product].[Large Photo].[All Products]" allUniqueName="[Product].[Large Photo].[All Products]" dimensionUniqueName="[Product]" displayFolder="" count="0" unbalanced="0"/>
    <cacheHierarchy uniqueName="[Product].[List Price]" caption="List Price" attribute="1" defaultMemberUniqueName="[Product].[List Price].[All Products]" allUniqueName="[Product].[List Price].[All Products]" dimensionUniqueName="[Product]" displayFolder="Financial" count="0" unbalanced="0"/>
    <cacheHierarchy uniqueName="[Product].[Manufacture Time]" caption="Manufacture Time" defaultMemberUniqueName="[Product].[Manufacture Time].[All Products]" allUniqueName="[Product].[Manufacture Time].[All Products]" dimensionUniqueName="[Product]" displayFolder="Stocking" count="0" unbalanced="0"/>
    <cacheHierarchy uniqueName="[Product].[Model Name]" caption="Model Name" attribute="1" defaultMemberUniqueName="[Product].[Model Name].[All Products]" allUniqueName="[Product].[Model Name].[All Products]" dimensionUniqueName="[Product]" displayFolder="" count="0" unbalanced="0"/>
    <cacheHierarchy uniqueName="[Product].[Product]" caption="Product" attribute="1" keyAttribute="1" defaultMemberUniqueName="[Product].[Product].[All Products]" allUniqueName="[Product].[Product].[All Products]" dimensionUniqueName="[Product]" displayFolder="" count="0" unbalanced="0"/>
    <cacheHierarchy uniqueName="[Product].[Product Categories]" caption="Product Categories" defaultMemberUniqueName="[Product].[Product Categories].[All Products]" allUniqueName="[Product].[Product Categories].[All Products]" dimensionUniqueName="[Product]" displayFolder="" count="0" unbalanced="0"/>
    <cacheHierarchy uniqueName="[Product].[Product Key]" caption="Product Key" attribute="1" defaultMemberUniqueName="[Product].[Product Key].[All Products]" allUniqueName="[Product].[Product Key].[All Products]" dimensionUniqueName="[Product]" displayFolder="" count="0" unbalanced="0"/>
    <cacheHierarchy uniqueName="[Product].[Product Line]" caption="Product Line" attribute="1" defaultMemberUniqueName="[Product].[Product Line].[All Products]" allUniqueName="[Product].[Product Line].[All Products]" dimensionUniqueName="[Product]" displayFolder="" count="0" unbalanced="0"/>
    <cacheHierarchy uniqueName="[Product].[Product Model Categories]" caption="Product Model Categories" defaultMemberUniqueName="[Product].[Product Model Categories].[All Products]" allUniqueName="[Product].[Product Model Categories].[All Products]" dimensionUniqueName="[Product]" displayFolder="" count="0" unbalanced="0"/>
    <cacheHierarchy uniqueName="[Product].[Product Model Lines]" caption="Product Model Lines" defaultMemberUniqueName="[Product].[Product Model Lines].[All Products]" allUniqueName="[Product].[Product Model Lines].[All Products]" dimensionUniqueName="[Product]" displayFolder="" count="0" unbalanced="0"/>
    <cacheHierarchy uniqueName="[Product].[Reorder Point]" caption="Reorder Point" attribute="1" defaultMemberUniqueName="[Product].[Reorder Point].[All Products]" allUniqueName="[Product].[Reorder Point].[All Products]" dimensionUniqueName="[Product]" displayFolder="Stocking" count="0" unbalanced="0"/>
    <cacheHierarchy uniqueName="[Product].[Safety Stock Level]" caption="Safety Stock Level" attribute="1" defaultMemberUniqueName="[Product].[Safety Stock Level].[All Products]" allUniqueName="[Product].[Safety Stock Level].[All Products]" dimensionUniqueName="[Product]" displayFolder="Stocking" count="0" unbalanced="0"/>
    <cacheHierarchy uniqueName="[Product].[Size]" caption="Size" attribute="1" defaultMemberUniqueName="[Product].[Size].[All Products]" allUniqueName="[Product].[Size].[All Products]" dimensionUniqueName="[Product]" displayFolder="Stocking" count="0" unbalanced="0"/>
    <cacheHierarchy uniqueName="[Product].[Size Range]" caption="Size Range" attribute="1" defaultMemberUniqueName="[Product].[Size Range].[All Products]" allUniqueName="[Product].[Size Range].[All Products]" dimensionUniqueName="[Product]" displayFolder="Stocking" count="0" unbalanced="0"/>
    <cacheHierarchy uniqueName="[Product].[Standard Cost]" caption="Standard Cost" attribute="1" defaultMemberUniqueName="[Product].[Standard Cost].[All Products]" allUniqueName="[Product].[Standard Cost].[All Products]" dimensionUniqueName="[Product]" displayFolder="Financial" count="0" unbalanced="0"/>
    <cacheHierarchy uniqueName="[Product].[Start Date]" caption="Start Date" attribute="1" defaultMemberUniqueName="[Product].[Start Date].[All Products]" allUniqueName="[Product].[Start Date].[All Products]" dimensionUniqueName="[Product]" displayFolder="History" count="0" unbalanced="0"/>
    <cacheHierarchy uniqueName="[Product].[Status]" caption="Status" attribute="1" defaultMemberUniqueName="[Product].[Status].[All Products]" allUniqueName="[Product].[Status].[All Products]" dimensionUniqueName="[Product]" displayFolder="History" count="0" unbalanced="0"/>
    <cacheHierarchy uniqueName="[Product].[Stock Level]" caption="Stock Level" defaultMemberUniqueName="[Product].[Stock Level].[All Products]" allUniqueName="[Product].[Stock Level].[All Products]" dimensionUniqueName="[Product]" displayFolder="Stocking" count="0" unbalanced="0"/>
    <cacheHierarchy uniqueName="[Product].[Style]" caption="Style" attribute="1" defaultMemberUniqueName="[Product].[Style].[All Products]" allUniqueName="[Product].[Style].[All Products]" dimensionUniqueName="[Product]" displayFolder="" count="0" unbalanced="0"/>
    <cacheHierarchy uniqueName="[Product].[Subcategory]" caption="Subcategory" attribute="1" defaultMemberUniqueName="[Product].[Subcategory].[All Products]" allUniqueName="[Product].[Subcategory].[All Products]" dimensionUniqueName="[Product]" displayFolder="" count="0" unbalanced="0"/>
    <cacheHierarchy uniqueName="[Product].[Weight]" caption="Weight" attribute="1" defaultMemberUniqueName="[Product].[Weight].[All Products]" allUniqueName="[Product].[Weight].[All Products]" dimensionUniqueName="[Product]" displayFolder="Stocking" count="0" unbalanced="0"/>
    <cacheHierarchy uniqueName="[Promotion].[Discount Percent]" caption="Discount Percent" attribute="1" defaultMemberUniqueName="[Promotion].[Discount Percent].[All Promotions]" allUniqueName="[Promotion].[Discount Percent].[All Promotions]" dimensionUniqueName="[Promotion]" displayFolder="" count="0" unbalanced="0"/>
    <cacheHierarchy uniqueName="[Promotion].[End Date]" caption="End Date" attribute="1" defaultMemberUniqueName="[Promotion].[End Date].[All Promotions]" allUniqueName="[Promotion].[End Date].[All Promotions]" dimensionUniqueName="[Promotion]" displayFolder="" count="0" unbalanced="0"/>
    <cacheHierarchy uniqueName="[Promotion].[Max Quantity]" caption="Max Quantity" attribute="1" defaultMemberUniqueName="[Promotion].[Max Quantity].[All Promotions]" allUniqueName="[Promotion].[Max Quantity].[All Promotions]" dimensionUniqueName="[Promotion]" displayFolder="" count="0" unbalanced="0"/>
    <cacheHierarchy uniqueName="[Promotion].[Min Quantity]" caption="Min Quantity" attribute="1" defaultMemberUniqueName="[Promotion].[Min Quantity].[All Promotions]" allUniqueName="[Promotion].[Min Quantity].[All Promotions]" dimensionUniqueName="[Promotion]" displayFolder="" count="0" unbalanced="0"/>
    <cacheHierarchy uniqueName="[Promotion].[Promotion]" caption="Promotion" attribute="1" keyAttribute="1" defaultMemberUniqueName="[Promotion].[Promotion].[All Promotions]" allUniqueName="[Promotion].[Promotion].[All Promotions]" dimensionUniqueName="[Promotion]" displayFolder="" count="0" unbalanced="0"/>
    <cacheHierarchy uniqueName="[Promotion].[Promotion Category]" caption="Promotion Category" attribute="1" defaultMemberUniqueName="[Promotion].[Promotion Category].[All Promotions]" allUniqueName="[Promotion].[Promotion Category].[All Promotions]" dimensionUniqueName="[Promotion]" displayFolder="" count="0" unbalanced="0"/>
    <cacheHierarchy uniqueName="[Promotion].[Promotion Type]" caption="Promotion Type" attribute="1" defaultMemberUniqueName="[Promotion].[Promotion Type].[All Promotions]" allUniqueName="[Promotion].[Promotion Type].[All Promotions]" dimensionUniqueName="[Promotion]" displayFolder="" count="0" unbalanced="0"/>
    <cacheHierarchy uniqueName="[Promotion].[Promotions]" caption="Promotions" defaultMemberUniqueName="[Promotion].[Promotions].[All Promotions]" allUniqueName="[Promotion].[Promotions].[All Promotions]" dimensionUniqueName="[Promotion]" displayFolder="" count="0" unbalanced="0"/>
    <cacheHierarchy uniqueName="[Promotion].[Start Date]" caption="Start Date" attribute="1" defaultMemberUniqueName="[Promotion].[Start Date].[All Promotions]" allUniqueName="[Promotion].[Start Date].[All Promotions]" dimensionUniqueName="[Promotion]" displayFolder="" count="0" unbalanced="0"/>
    <cacheHierarchy uniqueName="[Reseller].[Address]" caption="Address" attribute="1" defaultMemberUniqueName="[Reseller].[Address].[All Resellers]" allUniqueName="[Reseller].[Address].[All Resellers]" dimensionUniqueName="[Reseller]" displayFolder="" count="0" unbalanced="0"/>
    <cacheHierarchy uniqueName="[Reseller].[Annual Revenue]" caption="Annual Revenue" attribute="1" defaultMemberUniqueName="[Reseller].[Annual Revenue].[All Resellers]" allUniqueName="[Reseller].[Annual Revenue].[All Resellers]" dimensionUniqueName="[Reseller]" displayFolder="Sales Data" count="0" unbalanced="0"/>
    <cacheHierarchy uniqueName="[Reseller].[Annual Sales]" caption="Annual Sales" attribute="1" defaultMemberUniqueName="[Reseller].[Annual Sales].[All Resellers]" allUniqueName="[Reseller].[Annual Sales].[All Resellers]" dimensionUniqueName="[Reseller]" displayFolder="Sales Data" count="0" unbalanced="0"/>
    <cacheHierarchy uniqueName="[Reseller].[Bank Name]" caption="Bank Name" attribute="1" defaultMemberUniqueName="[Reseller].[Bank Name].[All Resellers]" allUniqueName="[Reseller].[Bank Name].[All Resellers]" dimensionUniqueName="[Reseller]" displayFolder="Order Data" count="0" unbalanced="0"/>
    <cacheHierarchy uniqueName="[Reseller].[Business Type]" caption="Business Type" attribute="1" defaultMemberUniqueName="[Reseller].[Business Type].[All Resellers]" allUniqueName="[Reseller].[Business Type].[All Resellers]" dimensionUniqueName="[Reseller]" displayFolder="" count="0" unbalanced="0"/>
    <cacheHierarchy uniqueName="[Reseller].[First Order Year]" caption="First Order Year" attribute="1" defaultMemberUniqueName="[Reseller].[First Order Year].[All Resellers]" allUniqueName="[Reseller].[First Order Year].[All Resellers]" dimensionUniqueName="[Reseller]" displayFolder="Order Data" count="0" unbalanced="0"/>
    <cacheHierarchy uniqueName="[Reseller].[Last Order Year]" caption="Last Order Year" attribute="1" defaultMemberUniqueName="[Reseller].[Last Order Year].[All Resellers]" allUniqueName="[Reseller].[Last Order Year].[All Resellers]" dimensionUniqueName="[Reseller]" displayFolder="Order Data" count="0" unbalanced="0"/>
    <cacheHierarchy uniqueName="[Reseller].[Min Payment Amount]" caption="Min Payment Amount" attribute="1" defaultMemberUniqueName="[Reseller].[Min Payment Amount].[All Resellers]" allUniqueName="[Reseller].[Min Payment Amount].[All Resellers]" dimensionUniqueName="[Reseller]" displayFolder="Order Data" count="0" unbalanced="0"/>
    <cacheHierarchy uniqueName="[Reseller].[Min Payment Type]" caption="Min Payment Type" attribute="1" defaultMemberUniqueName="[Reseller].[Min Payment Type].[All Resellers]" allUniqueName="[Reseller].[Min Payment Type].[All Resellers]" dimensionUniqueName="[Reseller]" displayFolder="Order Data" count="0" unbalanced="0"/>
    <cacheHierarchy uniqueName="[Reseller].[Number of Employees]" caption="Number of Employees" attribute="1" defaultMemberUniqueName="[Reseller].[Number of Employees].[All Resellers]" allUniqueName="[Reseller].[Number of Employees].[All Resellers]" dimensionUniqueName="[Reseller]" displayFolder="" count="0" unbalanced="0"/>
    <cacheHierarchy uniqueName="[Reseller].[Order Frequency]" caption="Order Frequency" attribute="1" defaultMemberUniqueName="[Reseller].[Order Frequency].[All Resellers]" allUniqueName="[Reseller].[Order Frequency].[All Resellers]" dimensionUniqueName="[Reseller]" displayFolder="Order Data" count="0" unbalanced="0"/>
    <cacheHierarchy uniqueName="[Reseller].[Order Month]" caption="Order Month" attribute="1" defaultMemberUniqueName="[Reseller].[Order Month].[All Resellers]" allUniqueName="[Reseller].[Order Month].[All Resellers]" dimensionUniqueName="[Reseller]" displayFolder="Order Data" count="0" unbalanced="0"/>
    <cacheHierarchy uniqueName="[Reseller].[Phone]" caption="Phone" attribute="1" defaultMemberUniqueName="[Reseller].[Phone].[All Resellers]" allUniqueName="[Reseller].[Phone].[All Resellers]" dimensionUniqueName="[Reseller]" displayFolder="" count="0" unbalanced="0"/>
    <cacheHierarchy uniqueName="[Reseller].[Product Line]" caption="Product Line" attribute="1" defaultMemberUniqueName="[Reseller].[Product Line].[All Resellers]" allUniqueName="[Reseller].[Product Line].[All Resellers]" dimensionUniqueName="[Reseller]" displayFolder="" count="0" unbalanced="0"/>
    <cacheHierarchy uniqueName="[Reseller].[Reseller]" caption="Reseller" attribute="1" keyAttribute="1" defaultMemberUniqueName="[Reseller].[Reseller].[All Resellers]" allUniqueName="[Reseller].[Reseller].[All Resellers]" dimensionUniqueName="[Reseller]" displayFolder="" count="0" unbalanced="0"/>
    <cacheHierarchy uniqueName="[Reseller].[Reseller Bank]" caption="Reseller Bank" defaultMemberUniqueName="[Reseller].[Reseller Bank].[All Resellers]" allUniqueName="[Reseller].[Reseller Bank].[All Resellers]" dimensionUniqueName="[Reseller]" displayFolder="Order Data" count="0" unbalanced="0"/>
    <cacheHierarchy uniqueName="[Reseller].[Reseller Order Frequency]" caption="Reseller Order Frequency" defaultMemberUniqueName="[Reseller].[Reseller Order Frequency].[All Resellers]" allUniqueName="[Reseller].[Reseller Order Frequency].[All Resellers]" dimensionUniqueName="[Reseller]" displayFolder="Order Data" count="0" unbalanced="0"/>
    <cacheHierarchy uniqueName="[Reseller].[Reseller Order Month]" caption="Reseller Order Month" defaultMemberUniqueName="[Reseller].[Reseller Order Month].[All Resellers]" allUniqueName="[Reseller].[Reseller Order Month].[All Resellers]" dimensionUniqueName="[Reseller]" displayFolder="Order Data" count="0" unbalanced="0"/>
    <cacheHierarchy uniqueName="[Reseller].[Reseller Type]" caption="Reseller Type" defaultMemberUniqueName="[Reseller].[Reseller Type].[All Resellers]" allUniqueName="[Reseller].[Reseller Type].[All Resellers]" dimensionUniqueName="[Reseller]" displayFolder="" count="0" unbalanced="0"/>
    <cacheHierarchy uniqueName="[Reseller].[Year Opened]" caption="Year Opened" attribute="1" defaultMemberUniqueName="[Reseller].[Year Opened].[All Resellers]" allUniqueName="[Reseller].[Year Opened].[All Resellers]" dimensionUniqueName="[Reseller]" displayFolder="" count="0" unbalanced="0"/>
    <cacheHierarchy uniqueName="[Reseller Sales Order Details].[Carrier Tracking Number]" caption="Carrier Tracking Number" attribute="1" defaultMemberUniqueName="[Reseller Sales Order Details].[Carrier Tracking Number].[All Reseller Sales Orders]" allUniqueName="[Reseller Sales Order Details].[Carrier Tracking Number].[All Reseller Sales Orders]" dimensionUniqueName="[Reseller Sales Order Details]" displayFolder="" count="0" unbalanced="0"/>
    <cacheHierarchy uniqueName="[Reseller Sales Order Details].[Customer PO Number]" caption="Customer PO Number" attribute="1" defaultMemberUniqueName="[Reseller Sales Order Details].[Customer PO Number].[All Reseller Sales Orders]" allUniqueName="[Reseller Sales Order Details].[Customer PO Number].[All Reseller Sales Orders]" dimensionUniqueName="[Reseller Sales Order Details]" displayFolder="" count="0" unbalanced="0"/>
    <cacheHierarchy uniqueName="[Reseller Sales Order Details].[Reseller Sales Orders]" caption="Reseller Sales Orders" defaultMemberUniqueName="[Reseller Sales Order Details].[Reseller Sales Orders].[All]" allUniqueName="[Reseller Sales Order Details].[Reseller Sales Orders].[All]" dimensionUniqueName="[Reseller Sales Order Details]" displayFolder="" count="0" unbalanced="0"/>
    <cacheHierarchy uniqueName="[Reseller Sales Order Details].[Sales Order Line]" caption="Sales Order Line" attribute="1" defaultMemberUniqueName="[Reseller Sales Order Details].[Sales Order Line].[All Reseller Sales Orders]" allUniqueName="[Reseller Sales Order Details].[Sales Order Line].[All Reseller Sales Orders]" dimensionUniqueName="[Reseller Sales Order Details]" displayFolder="" count="0" unbalanced="0"/>
    <cacheHierarchy uniqueName="[Reseller Sales Order Details].[Sales Order Number]" caption="Sales Order Number" attribute="1" defaultMemberUniqueName="[Reseller Sales Order Details].[Sales Order Number].[All Reseller Sales Orders]" allUniqueName="[Reseller Sales Order Details].[Sales Order Number].[All Reseller Sales Orders]" dimensionUniqueName="[Reseller Sales Order Details]" displayFolder="" count="0" unbalanced="0"/>
    <cacheHierarchy uniqueName="[Sales Channel].[Sales Channel]" caption="Sales Channel" attribute="1" keyAttribute="1" defaultMemberUniqueName="[Sales Channel].[Sales Channel].[All Sales Channels]" allUniqueName="[Sales Channel].[Sales Channel].[All Sales Channels]" dimensionUniqueName="[Sales Channel]" displayFolder="" count="0" unbalanced="0"/>
    <cacheHierarchy uniqueName="[Sales Reason].[Sales Reason]" caption="Sales Reason" attribute="1" keyAttribute="1" defaultMemberUniqueName="[Sales Reason].[Sales Reason].[All Sales Reasons]" allUniqueName="[Sales Reason].[Sales Reason].[All Sales Reasons]" dimensionUniqueName="[Sales Reason]" displayFolder="" count="0" unbalanced="0"/>
    <cacheHierarchy uniqueName="[Sales Reason].[Sales Reason Type]" caption="Sales Reason Type" attribute="1" defaultMemberUniqueName="[Sales Reason].[Sales Reason Type].[All Sales Reasons]" allUniqueName="[Sales Reason].[Sales Reason Type].[All Sales Reasons]" dimensionUniqueName="[Sales Reason]" displayFolder="" count="0" unbalanced="0"/>
    <cacheHierarchy uniqueName="[Sales Reason].[Sales Reasons]" caption="Sales Reasons" defaultMemberUniqueName="[Sales Reason].[Sales Reasons].[All Sales Reasons]" allUniqueName="[Sales Reason].[Sales Reasons].[All Sales Reasons]" dimensionUniqueName="[Sales Reason]" displayFolder="" count="0" unbalanced="0"/>
    <cacheHierarchy uniqueName="[Sales Summary Order Details].[Carrier Tracking Number]" caption="Carrier Tracking Number" attribute="1" defaultMemberUniqueName="[Sales Summary Order Details].[Carrier Tracking Number].[All Sales Order Details]" allUniqueName="[Sales Summary Order Details].[Carrier Tracking Number].[All Sales Order Details]" dimensionUniqueName="[Sales Summary Order Details]" displayFolder="" count="0" unbalanced="0"/>
    <cacheHierarchy uniqueName="[Sales Summary Order Details].[Customer PO Number]" caption="Customer PO Number" attribute="1" defaultMemberUniqueName="[Sales Summary Order Details].[Customer PO Number].[All Sales Order Details]" allUniqueName="[Sales Summary Order Details].[Customer PO Number].[All Sales Order Details]" dimensionUniqueName="[Sales Summary Order Details]" displayFolder="" count="0" unbalanced="0"/>
    <cacheHierarchy uniqueName="[Sales Summary Order Details].[Sales Order Line]" caption="Sales Order Line" attribute="1" defaultMemberUniqueName="[Sales Summary Order Details].[Sales Order Line].[All Sales Order Details]" allUniqueName="[Sales Summary Order Details].[Sales Order Line].[All Sales Order Details]" dimensionUniqueName="[Sales Summary Order Details]" displayFolder="" count="0" unbalanced="0"/>
    <cacheHierarchy uniqueName="[Sales Summary Order Details].[Sales Order Number]" caption="Sales Order Number" attribute="1" defaultMemberUniqueName="[Sales Summary Order Details].[Sales Order Number].[All Sales Order Details]" allUniqueName="[Sales Summary Order Details].[Sales Order Number].[All Sales Order Details]" dimensionUniqueName="[Sales Summary Order Details]" displayFolder="" count="0" unbalanced="0"/>
    <cacheHierarchy uniqueName="[Sales Summary Order Details].[Sales Orders]" caption="Sales Orders" defaultMemberUniqueName="[Sales Summary Order Details].[Sales Orders].[All]" allUniqueName="[Sales Summary Order Details].[Sales Orders].[All]" dimensionUniqueName="[Sales Summary Order Details]" displayFolder="" count="0" unbalanced="0"/>
    <cacheHierarchy uniqueName="[Sales Territory].[Sales Territory]" caption="Sales Territory" defaultMemberUniqueName="[Sales Territory].[Sales Territory].[All Sales Territories]" allUniqueName="[Sales Territory].[Sales Territory].[All Sales Territories]" dimensionUniqueName="[Sales Territory]" displayFolder="" count="0" unbalanced="0"/>
    <cacheHierarchy uniqueName="[Sales Territory].[Sales Territory Country]" caption="Sales Territory Country" attribute="1" defaultMemberUniqueName="[Sales Territory].[Sales Territory Country].[All Sales Territories]" allUniqueName="[Sales Territory].[Sales Territory Country].[All Sales Territories]" dimensionUniqueName="[Sales Territory]" displayFolder="" count="0" unbalanced="0"/>
    <cacheHierarchy uniqueName="[Sales Territory].[Sales Territory Group]" caption="Sales Territory Group" attribute="1" defaultMemberUniqueName="[Sales Territory].[Sales Territory Group].[All Sales Territories]" allUniqueName="[Sales Territory].[Sales Territory Group].[All Sales Territories]" dimensionUniqueName="[Sales Territory]" displayFolder="" count="0" unbalanced="0"/>
    <cacheHierarchy uniqueName="[Sales Territory].[Sales Territory Region]" caption="Sales Territory Region" attribute="1" keyAttribute="1" defaultMemberUniqueName="[Sales Territory].[Sales Territory Region].[All Sales Territories]" allUniqueName="[Sales Territory].[Sales Territory Region].[All Sales Territories]" dimensionUniqueName="[Sales Territory]" displayFolder="" count="0" unbalanced="0"/>
    <cacheHierarchy uniqueName="[Scenario].[Scenario]" caption="Scenario" attribute="1" keyAttribute="1" defaultMemberUniqueName="[Scenario].[Scenario].&amp;[1]" dimensionUniqueName="[Scenario]" displayFolder="" count="0" unbalanced="0"/>
    <cacheHierarchy uniqueName="[Ship Date].[Calendar]" caption="Ship Date.Calendar" time="1" defaultMemberUniqueName="[Ship Date].[Calendar].[All Periods]" allUniqueName="[Ship Date].[Calendar].[All Periods]" dimensionUniqueName="[Ship Date]" displayFolder="Calendar" count="0" unbalanced="0"/>
    <cacheHierarchy uniqueName="[Ship Date].[Calendar Quarter of Year]" caption="Ship Date.Calendar Quarter of Year" attribute="1" time="1" defaultMemberUniqueName="[Ship Date].[Calendar Quarter of Year].[All Periods]" allUniqueName="[Ship Date].[Calendar Quarter of Year].[All Periods]" dimensionUniqueName="[Ship Date]" displayFolder="Calendar" count="0" unbalanced="0"/>
    <cacheHierarchy uniqueName="[Ship Date].[Calendar Semester of Year]" caption="Ship Date.Calendar Semester of Year" attribute="1" time="1" defaultMemberUniqueName="[Ship Date].[Calendar Semester of Year].[All Periods]" allUniqueName="[Ship Date].[Calendar Semester of Year].[All Periods]" dimensionUniqueName="[Ship Date]" displayFolder="Calendar" count="0" unbalanced="0"/>
    <cacheHierarchy uniqueName="[Ship Date].[Calendar Year]" caption="Ship Date.Calendar Year" attribute="1" time="1" defaultMemberUniqueName="[Ship Date].[Calendar Year].[All Periods]" allUniqueName="[Ship Date].[Calendar Year].[All Periods]" dimensionUniqueName="[Ship Date]" displayFolder="Calendar" count="0" unbalanced="0"/>
    <cacheHierarchy uniqueName="[Ship Date].[Date]" caption="Ship Date.Date" attribute="1" time="1" keyAttribute="1" defaultMemberUniqueName="[Ship Date].[Date].[All Periods]" allUniqueName="[Ship Date].[Date].[All Periods]" dimensionUniqueName="[Ship Date]" displayFolder="" count="0" memberValueDatatype="7" unbalanced="0"/>
    <cacheHierarchy uniqueName="[Ship Date].[Day Name]" caption="Ship Date.Day Name" attribute="1" time="1" defaultMemberUniqueName="[Ship Date].[Day Name].[All Periods]" allUniqueName="[Ship Date].[Day Name].[All Periods]" dimensionUniqueName="[Ship Date]" displayFolder="" count="0" unbalanced="0"/>
    <cacheHierarchy uniqueName="[Ship Date].[Day of Month]" caption="Ship Date.Day of Month" attribute="1" time="1" defaultMemberUniqueName="[Ship Date].[Day of Month].[All Periods]" allUniqueName="[Ship Date].[Day of Month].[All Periods]" dimensionUniqueName="[Ship Date]" displayFolder="" count="0" unbalanced="0"/>
    <cacheHierarchy uniqueName="[Ship Date].[Day of Week]" caption="Ship Date.Day of Week" attribute="1" time="1" defaultMemberUniqueName="[Ship Date].[Day of Week].[All Periods]" allUniqueName="[Ship Date].[Day of Week].[All Periods]" dimensionUniqueName="[Ship Date]" displayFolder="" count="0" unbalanced="0"/>
    <cacheHierarchy uniqueName="[Ship Date].[Day of Year]" caption="Ship Date.Day of Year" attribute="1" time="1" defaultMemberUniqueName="[Ship Date].[Day of Year].[All Periods]" allUniqueName="[Ship Date].[Day of Year].[All Periods]" dimensionUniqueName="[Ship Date]" displayFolder="" count="0" unbalanced="0"/>
    <cacheHierarchy uniqueName="[Ship Date].[Fiscal]" caption="Ship Date.Fiscal" time="1" defaultMemberUniqueName="[Ship Date].[Fiscal].[All Periods]" allUniqueName="[Ship Date].[Fiscal].[All Periods]" dimensionUniqueName="[Ship Date]" displayFolder="Fiscal" count="0" unbalanced="0"/>
    <cacheHierarchy uniqueName="[Ship Date].[Fiscal Quarter of Year]" caption="Ship Date.Fiscal Quarter of Year" attribute="1" time="1" defaultMemberUniqueName="[Ship Date].[Fiscal Quarter of Year].[All Periods]" allUniqueName="[Ship Date].[Fiscal Quarter of Year].[All Periods]" dimensionUniqueName="[Ship Date]" displayFolder="Fiscal" count="0" unbalanced="0"/>
    <cacheHierarchy uniqueName="[Ship Date].[Fiscal Semester of Year]" caption="Ship Date.Fiscal Semester of Year" attribute="1" time="1" defaultMemberUniqueName="[Ship Date].[Fiscal Semester of Year].[All Periods]" allUniqueName="[Ship Date].[Fiscal Semester of Year].[All Periods]" dimensionUniqueName="[Ship Date]" displayFolder="Fiscal" count="0" unbalanced="0"/>
    <cacheHierarchy uniqueName="[Ship Date].[Fiscal Year]" caption="Ship Date.Fiscal Year" attribute="1" time="1" defaultMemberUniqueName="[Ship Date].[Fiscal Year].[All Periods]" allUniqueName="[Ship Date].[Fiscal Year].[All Periods]" dimensionUniqueName="[Ship Date]" displayFolder="Fiscal" count="0" unbalanced="0"/>
    <cacheHierarchy uniqueName="[Ship Date].[Month of Year]" caption="Ship Date.Month of Year" attribute="1" time="1" defaultMemberUniqueName="[Ship Date].[Month of Year].[All Periods]" allUniqueName="[Ship Date].[Month of Year].[All Periods]" dimensionUniqueName="[Ship Date]" displayFolder="" count="0" unbalanced="0"/>
    <cacheHierarchy uniqueName="[Ship Date].[Week of Year]" caption="Ship Date.Week of Year" attribute="1" time="1" defaultMemberUniqueName="[Ship Date].[Week of Year].[All Periods]" allUniqueName="[Ship Date].[Week of Year].[All Periods]" dimensionUniqueName="[Ship Date]" displayFolder="" count="0" unbalanced="0"/>
    <cacheHierarchy uniqueName="[Source Currency].[Source Currency]" caption="Source Currency" attribute="1" defaultMemberUniqueName="[Source Currency].[Source Currency].[All Source Currencies]" allUniqueName="[Source Currency].[Source Currency].[All Source Currencies]" dimensionUniqueName="[Source Currency]" displayFolder="" count="0" unbalanced="0"/>
    <cacheHierarchy uniqueName="[Source Currency].[Source Currency Code]" caption="Source Currency Code" attribute="1" keyAttribute="1" defaultMemberUniqueName="[Source Currency].[Source Currency Code].[All Source Currencies]" allUniqueName="[Source Currency].[Source Currency Code].[All Source Currencies]" dimensionUniqueName="[Source Currency]" displayFolder="" count="0" unbalanced="0"/>
    <cacheHierarchy uniqueName="[Date].[Calendar Quarter]" caption="Date.Calendar Quarter" attribute="1" time="1" defaultMemberUniqueName="[Date].[Calendar Quarter].[All Periods]" allUniqueName="[Date].[Calendar Quarter].[All Periods]" dimensionUniqueName="[Date]" displayFolder="Calendar" count="0" unbalanced="0" hidden="1"/>
    <cacheHierarchy uniqueName="[Date].[Calendar Semester]" caption="Date.Calendar Semester" attribute="1" time="1" defaultMemberUniqueName="[Date].[Calendar Semester].[All Periods]" allUniqueName="[Date].[Calendar Semester].[All Periods]" dimensionUniqueName="[Date]" displayFolder="Calendar" count="0" unbalanced="0" hidden="1"/>
    <cacheHierarchy uniqueName="[Date].[Fiscal Quarter]" caption="Date.Fiscal Quarter" attribute="1" time="1" defaultMemberUniqueName="[Date].[Fiscal Quarter].[All Periods]" allUniqueName="[Date].[Fiscal Quarter].[All Periods]" dimensionUniqueName="[Date]" displayFolder="Fiscal" count="0" unbalanced="0" hidden="1"/>
    <cacheHierarchy uniqueName="[Date].[Fiscal Semester]" caption="Date.Fiscal Semester" attribute="1" time="1" defaultMemberUniqueName="[Date].[Fiscal Semester].[All Periods]" allUniqueName="[Date].[Fiscal Semester].[All Periods]" dimensionUniqueName="[Date]" displayFolder="Fiscal" count="0" unbalanced="0" hidden="1"/>
    <cacheHierarchy uniqueName="[Date].[Month Name]" caption="Date.Month Name" attribute="1" time="1" defaultMemberUniqueName="[Date].[Month Name].[All Periods]" allUniqueName="[Date].[Month Name].[All Periods]" dimensionUniqueName="[Date]" displayFolder="" count="0" unbalanced="0" hidden="1"/>
    <cacheHierarchy uniqueName="[Delivery Date].[Calendar Quarter]" caption="Delivery Date.Calendar Quarter" attribute="1" time="1" defaultMemberUniqueName="[Delivery Date].[Calendar Quarter].[All Periods]" allUniqueName="[Delivery Date].[Calendar Quarter].[All Periods]" dimensionUniqueName="[Delivery Date]" displayFolder="Calendar" count="0" unbalanced="0" hidden="1"/>
    <cacheHierarchy uniqueName="[Delivery Date].[Calendar Semester]" caption="Delivery Date.Calendar Semester" attribute="1" time="1" defaultMemberUniqueName="[Delivery Date].[Calendar Semester].[All Periods]" allUniqueName="[Delivery Date].[Calendar Semester].[All Periods]" dimensionUniqueName="[Delivery Date]" displayFolder="Calendar" count="0" unbalanced="0" hidden="1"/>
    <cacheHierarchy uniqueName="[Delivery Date].[Fiscal Quarter]" caption="Delivery Date.Fiscal Quarter" attribute="1" time="1" defaultMemberUniqueName="[Delivery Date].[Fiscal Quarter].[All Periods]" allUniqueName="[Delivery Date].[Fiscal Quarter].[All Periods]" dimensionUniqueName="[Delivery Date]" displayFolder="Fiscal" count="0" unbalanced="0" hidden="1"/>
    <cacheHierarchy uniqueName="[Delivery Date].[Fiscal Semester]" caption="Delivery Date.Fiscal Semester" attribute="1" time="1" defaultMemberUniqueName="[Delivery Date].[Fiscal Semester].[All Periods]" allUniqueName="[Delivery Date].[Fiscal Semester].[All Periods]" dimensionUniqueName="[Delivery Date]" displayFolder="Fiscal" count="0" unbalanced="0" hidden="1"/>
    <cacheHierarchy uniqueName="[Delivery Date].[Month Name]" caption="Delivery Date.Month Name" attribute="1" time="1" defaultMemberUniqueName="[Delivery Date].[Month Name].[All Periods]" allUniqueName="[Delivery Date].[Month Name].[All Periods]" dimensionUniqueName="[Delivery Date]" displayFolder="" count="0" unbalanced="0" hidden="1"/>
    <cacheHierarchy uniqueName="[Department].[Department]" caption="Department" attribute="1" keyAttribute="1" defaultMemberUniqueName="[Department].[Department].[All Departments]" allUniqueName="[Department].[Department].[All Departments]" dimensionUniqueName="[Department]" displayFolder="" count="0" unbalanced="0" hidden="1"/>
    <cacheHierarchy uniqueName="[Employee].[Sales Territory Key]" caption="Sales Territory Key" attribute="1" defaultMemberUniqueName="[Employee].[Sales Territory Key].[All Employees]" allUniqueName="[Employee].[Sales Territory Key].[All Employees]" dimensionUniqueName="[Employee]" displayFolder="Organization" count="0" unbalanced="0" hidden="1"/>
    <cacheHierarchy uniqueName="[Geography].[Geography Key]" caption="Geography Key" attribute="1" keyAttribute="1" defaultMemberUniqueName="[Geography].[Geography Key].[All Geographies]" allUniqueName="[Geography].[Geography Key].[All Geographies]" dimensionUniqueName="[Geography]" displayFolder="" count="0" unbalanced="0" hidden="1"/>
    <cacheHierarchy uniqueName="[Internet Sales Order Details].[Internet Sales Order]" caption="Internet Sales Order" attribute="1" keyAttribute="1" defaultMemberUniqueName="[Internet Sales Order Details].[Internet Sales Order].[All Internet Sales Orders]" allUniqueName="[Internet Sales Order Details].[Internet Sales Order].[All Internet Sales Orders]" dimensionUniqueName="[Internet Sales Order Details]" displayFolder="" count="0" unbalanced="0" hidden="1"/>
    <cacheHierarchy uniqueName="[Organization].[Organization]" caption="Organization" attribute="1" keyAttribute="1" defaultMemberUniqueName="[Organization].[Organization].[All Organizations]" allUniqueName="[Organization].[Organization].[All Organizations]" dimensionUniqueName="[Organization]" displayFolder="" count="0" unbalanced="0" hidden="1"/>
    <cacheHierarchy uniqueName="[Reseller].[Geography Key]" caption="Geography Key" attribute="1" defaultMemberUniqueName="[Reseller].[Geography Key].[All Resellers]" allUniqueName="[Reseller].[Geography Key].[All Resellers]" dimensionUniqueName="[Reseller]" displayFolder="" count="0" unbalanced="0" hidden="1"/>
    <cacheHierarchy uniqueName="[Reseller Sales Order Details].[Reseller Sales Order]" caption="Reseller Sales Order" attribute="1" keyAttribute="1" defaultMemberUniqueName="[Reseller Sales Order Details].[Reseller Sales Order].[All Reseller Sales Orders]" allUniqueName="[Reseller Sales Order Details].[Reseller Sales Order].[All Reseller Sales Orders]" dimensionUniqueName="[Reseller Sales Order Details]" displayFolder="" count="0" unbalanced="0" hidden="1"/>
    <cacheHierarchy uniqueName="[Sales Summary Order Details].[Sales Order]" caption="Sales Order" attribute="1" keyAttribute="1" defaultMemberUniqueName="[Sales Summary Order Details].[Sales Order].[All Sales Order Details]" allUniqueName="[Sales Summary Order Details].[Sales Order].[All Sales Order Details]" dimensionUniqueName="[Sales Summary Order Details]" displayFolder="" count="0" unbalanced="0" hidden="1"/>
    <cacheHierarchy uniqueName="[Ship Date].[Calendar Quarter]" caption="Ship Date.Calendar Quarter" attribute="1" time="1" defaultMemberUniqueName="[Ship Date].[Calendar Quarter].[All Periods]" allUniqueName="[Ship Date].[Calendar Quarter].[All Periods]" dimensionUniqueName="[Ship Date]" displayFolder="Calendar" count="0" unbalanced="0" hidden="1"/>
    <cacheHierarchy uniqueName="[Ship Date].[Calendar Semester]" caption="Ship Date.Calendar Semester" attribute="1" time="1" defaultMemberUniqueName="[Ship Date].[Calendar Semester].[All Periods]" allUniqueName="[Ship Date].[Calendar Semester].[All Periods]" dimensionUniqueName="[Ship Date]" displayFolder="Calendar" count="0" unbalanced="0" hidden="1"/>
    <cacheHierarchy uniqueName="[Ship Date].[Fiscal Quarter]" caption="Ship Date.Fiscal Quarter" attribute="1" time="1" defaultMemberUniqueName="[Ship Date].[Fiscal Quarter].[All Periods]" allUniqueName="[Ship Date].[Fiscal Quarter].[All Periods]" dimensionUniqueName="[Ship Date]" displayFolder="Fiscal" count="0" unbalanced="0" hidden="1"/>
    <cacheHierarchy uniqueName="[Ship Date].[Fiscal Semester]" caption="Ship Date.Fiscal Semester" attribute="1" time="1" defaultMemberUniqueName="[Ship Date].[Fiscal Semester].[All Periods]" allUniqueName="[Ship Date].[Fiscal Semester].[All Periods]" dimensionUniqueName="[Ship Date]" displayFolder="Fiscal" count="0" unbalanced="0" hidden="1"/>
    <cacheHierarchy uniqueName="[Ship Date].[Month Name]" caption="Ship Date.Month Name" attribute="1" time="1" defaultMemberUniqueName="[Ship Date].[Month Name].[All Periods]" allUniqueName="[Ship Date].[Month Name].[All Periods]" dimensionUniqueName="[Ship Date]" displayFolder="" count="0" unbalanced="0" hidden="1"/>
    <cacheHierarchy uniqueName="[Measures].[Internet Sales Amount]" caption="Internet Sales Amount" measure="1" displayFolder="" measureGroup="Internet Sales" count="0" oneField="1">
      <fieldsUsage count="1">
        <fieldUsage x="0"/>
      </fieldsUsage>
    </cacheHierarchy>
    <cacheHierarchy uniqueName="[Measures].[Internet Order Quantity]" caption="Internet Order Quantity" measure="1" displayFolder="" measureGroup="Internet Sales" count="0"/>
    <cacheHierarchy uniqueName="[Measures].[Internet Extended Amount]" caption="Internet Extended Amount" measure="1" displayFolder="" measureGroup="Internet Sales" count="0"/>
    <cacheHierarchy uniqueName="[Measures].[Internet Tax Amount]" caption="Internet Tax Amount" measure="1" displayFolder="" measureGroup="Internet Sales" count="0"/>
    <cacheHierarchy uniqueName="[Measures].[Internet Freight Cost]" caption="Internet Freight Cost" measure="1" displayFolder="" measureGroup="Internet Sales" count="0"/>
    <cacheHierarchy uniqueName="[Measures].[Internet Total Product Cost]" caption="Internet Total Product Cost" measure="1" displayFolder="" measureGroup="Internet Sales" count="0"/>
    <cacheHierarchy uniqueName="[Measures].[Internet Standard Product Cost]" caption="Internet Standard Product Cost" measure="1" displayFolder="" measureGroup="Internet Sales" count="0"/>
    <cacheHierarchy uniqueName="[Measures].[Internet Order Count]" caption="Internet Order Count" measure="1" displayFolder="" measureGroup="Internet Orders" count="0"/>
    <cacheHierarchy uniqueName="[Measures].[Customer Count]" caption="Customer Count" measure="1" displayFolder="" measureGroup="Internet Customers" count="0"/>
    <cacheHierarchy uniqueName="[Measures].[Reseller Sales Amount]" caption="Reseller Sales Amount" measure="1" displayFolder="" measureGroup="Reseller Sales" count="0"/>
    <cacheHierarchy uniqueName="[Measures].[Reseller Order Quantity]" caption="Reseller Order Quantity" measure="1" displayFolder="" measureGroup="Reseller Sales" count="0"/>
    <cacheHierarchy uniqueName="[Measures].[Reseller Extended Amount]" caption="Reseller Extended Amount" measure="1" displayFolder="" measureGroup="Reseller Sales" count="0"/>
    <cacheHierarchy uniqueName="[Measures].[Reseller Tax Amount]" caption="Reseller Tax Amount" measure="1" displayFolder="" measureGroup="Reseller Sales" count="0"/>
    <cacheHierarchy uniqueName="[Measures].[Reseller Freight Cost]" caption="Reseller Freight Cost" measure="1" displayFolder="" measureGroup="Reseller Sales" count="0"/>
    <cacheHierarchy uniqueName="[Measures].[Discount Amount]" caption="Discount Amount" measure="1" displayFolder="" measureGroup="Reseller Sales" count="0"/>
    <cacheHierarchy uniqueName="[Measures].[Reseller Total Product Cost]" caption="Reseller Total Product Cost" measure="1" displayFolder="" measureGroup="Reseller Sales" count="0"/>
    <cacheHierarchy uniqueName="[Measures].[Reseller Standard Product Cost]" caption="Reseller Standard Product Cost" measure="1" displayFolder="" measureGroup="Reseller Sales" count="0"/>
    <cacheHierarchy uniqueName="[Measures].[Reseller Order Count]" caption="Reseller Order Count" measure="1" displayFolder="" measureGroup="Reseller Orders" count="0"/>
    <cacheHierarchy uniqueName="[Measures].[Order Quantity]" caption="Order Quantity" measure="1" displayFolder="" measureGroup="Sales Summary" count="0"/>
    <cacheHierarchy uniqueName="[Measures].[Extended Amount]" caption="Extended Amount" measure="1" displayFolder="" measureGroup="Sales Summary" count="0"/>
    <cacheHierarchy uniqueName="[Measures].[Standard Product Cost]" caption="Standard Product Cost" measure="1" displayFolder="" measureGroup="Sales Summary" count="0"/>
    <cacheHierarchy uniqueName="[Measures].[Total Product Cost]" caption="Total Product Cost" measure="1" displayFolder="" measureGroup="Sales Summary" count="0"/>
    <cacheHierarchy uniqueName="[Measures].[Sales Amount]" caption="Sales Amount" measure="1" displayFolder="" measureGroup="Sales Summary" count="0"/>
    <cacheHierarchy uniqueName="[Measures].[Tax Amount]" caption="Tax Amount" measure="1" displayFolder="" measureGroup="Sales Summary" count="0"/>
    <cacheHierarchy uniqueName="[Measures].[Freight Cost]" caption="Freight Cost" measure="1" displayFolder="" measureGroup="Sales Summary" count="0"/>
    <cacheHierarchy uniqueName="[Measures].[Order Count]" caption="Order Count" measure="1" displayFolder="" measureGroup="Sales Orders" count="0"/>
    <cacheHierarchy uniqueName="[Measures].[Sales Amount Quota]" caption="Sales Amount Quota" measure="1" displayFolder="" measureGroup="Sales Targets" count="0"/>
    <cacheHierarchy uniqueName="[Measures].[Amount]" caption="Amount" measure="1" displayFolder="" measureGroup="Financial Reporting" count="0"/>
    <cacheHierarchy uniqueName="[Measures].[Average Rate]" caption="Average Rate" measure="1" displayFolder="" measureGroup="Exchange Rates" count="0"/>
    <cacheHierarchy uniqueName="[Measures].[End of Day Rate]" caption="End of Day Rate" measure="1" displayFolder="" measureGroup="Exchange Rates" count="0"/>
    <cacheHierarchy uniqueName="[Measures].[Internet Gross Profit]" caption="Internet Gross Profit" measure="1" displayFolder="" measureGroup="Internet Sales" count="0"/>
    <cacheHierarchy uniqueName="[Measures].[Internet Gross Profit Margin]" caption="Internet Gross Profit Margin" measure="1" displayFolder="" measureGroup="Internet Sales" count="0"/>
    <cacheHierarchy uniqueName="[Measures].[Internet Average Unit Price]" caption="Internet Average Unit Price" measure="1" displayFolder="" measureGroup="Internet Sales" count="0"/>
    <cacheHierarchy uniqueName="[Measures].[Internet Average Sales Amount]" caption="Internet Average Sales Amount" measure="1" displayFolder="" measureGroup="Internet Sales" count="0"/>
    <cacheHierarchy uniqueName="[Measures].[Internet Ratio to All Products]" caption="Internet Ratio to All Products" measure="1" displayFolder="" measureGroup="Internet Sales" count="0"/>
    <cacheHierarchy uniqueName="[Measures].[Internet Ratio to Parent Product]" caption="Internet Ratio to Parent Product" measure="1" displayFolder="" measureGroup="Internet Sales" count="0"/>
    <cacheHierarchy uniqueName="[Measures].[Growth in Customer Base]" caption="Growth in Customer Base" measure="1" displayFolder="" measureGroup="Internet Sales" count="0"/>
    <cacheHierarchy uniqueName="[Measures].[Reseller Gross Profit]" caption="Reseller Gross Profit" measure="1" displayFolder="" measureGroup="Reseller Sales" count="0"/>
    <cacheHierarchy uniqueName="[Measures].[Reseller Gross Profit Margin]" caption="Reseller Gross Profit Margin" measure="1" displayFolder="" measureGroup="Reseller Sales" count="0"/>
    <cacheHierarchy uniqueName="[Measures].[Reseller Average Unit Price]" caption="Reseller Average Unit Price" measure="1" displayFolder="" measureGroup="Reseller Sales" count="0"/>
    <cacheHierarchy uniqueName="[Measures].[Reseller Average Sales Amount]" caption="Reseller Average Sales Amount" measure="1" displayFolder="" measureGroup="Reseller Sales" count="0"/>
    <cacheHierarchy uniqueName="[Measures].[Reseller Ratio to All Products]" caption="Reseller Ratio to All Products" measure="1" displayFolder="" measureGroup="Reseller Sales" count="0"/>
    <cacheHierarchy uniqueName="[Measures].[Reseller Ratio to Parent Product]" caption="Reseller Ratio to Parent Product" measure="1" displayFolder="" measureGroup="Reseller Sales" count="0"/>
    <cacheHierarchy uniqueName="[Measures].[Discount Percentage]" caption="Discount Percentage" measure="1" displayFolder="" measureGroup="Reseller Sales" count="0"/>
    <cacheHierarchy uniqueName="[Measures].[Average Unit Price]" caption="Average Unit Price" measure="1" displayFolder="" measureGroup="Sales Summary" count="0"/>
    <cacheHierarchy uniqueName="[Measures].[Average Sales Amount]" caption="Average Sales Amount" measure="1" displayFolder="" measureGroup="Sales Summary" count="0"/>
    <cacheHierarchy uniqueName="[Measures].[Gross Profit]" caption="Gross Profit" measure="1" displayFolder="" measureGroup="Sales Summary" count="0"/>
    <cacheHierarchy uniqueName="[Measures].[Gross Profit Margin]" caption="Gross Profit Margin" measure="1" displayFolder="" measureGroup="Sales Summary" count="0"/>
    <cacheHierarchy uniqueName="[Measures].[Expense to Revenue Ratio]" caption="Expense to Revenue Ratio" measure="1" displayFolder="" measureGroup="Sales Summary" count="0"/>
    <cacheHierarchy uniqueName="[Measures].[Ratio to All Products]" caption="Ratio to All Products" measure="1" displayFolder="" measureGroup="Sales Summary" count="0"/>
    <cacheHierarchy uniqueName="[Measures].[Ratio to Parent Product]" caption="Ratio to Parent Product" measure="1" displayFolder="" measureGroup="Sales Summary" count="0"/>
    <cacheHierarchy uniqueName="[Measures].[Internet Unit Price]" caption="Internet Unit Price" measure="1" displayFolder="" measureGroup="Internet Sales" count="0" hidden="1"/>
    <cacheHierarchy uniqueName="[Measures].[Internet Transaction Count]" caption="Internet Transaction Count" measure="1" displayFolder="" measureGroup="Internet Sales" count="0" hidden="1"/>
    <cacheHierarchy uniqueName="[Measures].[Sales Reason Count]" caption="Sales Reason Count" measure="1" displayFolder="" measureGroup="Sales Reasons" count="0" hidden="1"/>
    <cacheHierarchy uniqueName="[Measures].[Reseller Unit Price]" caption="Reseller Unit Price" measure="1" displayFolder="" measureGroup="Reseller Sales" count="0" hidden="1"/>
    <cacheHierarchy uniqueName="[Measures].[Unit Price Discount Percent]" caption="Unit Price Discount Percent" measure="1" displayFolder="" measureGroup="Reseller Sales" count="0" hidden="1"/>
    <cacheHierarchy uniqueName="[Measures].[Reseller Transaction Count]" caption="Reseller Transaction Count" measure="1" displayFolder="" measureGroup="Reseller Sales" count="0" hidden="1"/>
    <cacheHierarchy uniqueName="[Measures].[Unit Price]" caption="Unit Price" measure="1" displayFolder="" measureGroup="Sales Summary" count="0" hidden="1"/>
    <cacheHierarchy uniqueName="[Measures].[Transaction Count]" caption="Transaction Count" measure="1" displayFolder="" measureGroup="Sales Summary" count="0" hidden="1"/>
    <cacheHierarchy uniqueName="[Named Set]" caption="Named Set" set="1" parentSet="89" displayFolder="" count="0" unbalanced="0" unbalancedGroup="0"/>
    <cacheHierarchy uniqueName="[New Product Models FY 2002]" caption="New Product Models FY 2002" set="1" parentSet="98" displayFolder="Sets" count="0" unbalanced="0" unbalancedGroup="0"/>
    <cacheHierarchy uniqueName="[New Product Models FY 2003]" caption="New Product Models FY 2003" set="1" parentSet="98" displayFolder="Sets" count="0" unbalanced="0" unbalancedGroup="0"/>
    <cacheHierarchy uniqueName="[New Product Models FY 2004]" caption="New Product Models FY 2004" set="1" parentSet="98" displayFolder="Sets" count="0" unbalanced="0" unbalancedGroup="0"/>
    <cacheHierarchy uniqueName="[Long Lead Products]" caption="Long Lead Products" set="1" parentSet="98" displayFolder="Sets" count="0" unbalanced="0" unbalancedGroup="0"/>
    <cacheHierarchy uniqueName="[Core Product Group]" caption="Core Product Group" set="1" parentSet="100" displayFolder="Sets" count="0" unbalanced="0" unbalancedGroup="0"/>
    <cacheHierarchy uniqueName="[Large Resellers]" caption="Large Resellers" set="1" parentSet="139" displayFolder="Sets" count="0" unbalanced="0" unbalancedGroup="0"/>
    <cacheHierarchy uniqueName="[High Discount Promotions]" caption="High Discount Promotions" set="1" parentSet="120" displayFolder="Sets" count="0" unbalanced="0" unbalancedGroup="0"/>
    <cacheHierarchy uniqueName="[Summary P&amp;L]" caption="Summary P&amp;L" set="1" parentSet="3" displayFolder="Sets" count="0" unbalanced="0" unbalancedGroup="0"/>
    <cacheHierarchy uniqueName="[Measures].[Growth in Customer Base Goal]" caption="Growth in Customer Base Goal" measure="1" measureGroup="Internet Sales" count="0"/>
    <cacheHierarchy uniqueName="[Measures].[Growth in Customer Base Status]" caption="Growth in Customer Base Status" measure="1" iconSet="11" measureGroup="Internet Sales" count="0"/>
    <cacheHierarchy uniqueName="[Measures].[Growth in Customer Base Trend]" caption="Growth in Customer Base Trend" measure="1" iconSet="5" measureGroup="Internet Sales" count="0"/>
    <cacheHierarchy uniqueName="[Measures].[Net Income Value]" caption="Net Income" measure="1" measureGroup="Financial Reporting" count="0"/>
    <cacheHierarchy uniqueName="[Measures].[Net Income Goal]" caption="Net Income Goal" measure="1" measureGroup="Financial Reporting" count="0"/>
    <cacheHierarchy uniqueName="[Measures].[Net Income Status]" caption="Net Income Status" measure="1" iconSet="11" measureGroup="Financial Reporting" count="0"/>
    <cacheHierarchy uniqueName="[Measures].[Net Income Trend]" caption="Net Income Trend" measure="1" iconSet="3" measureGroup="Financial Reporting" count="0"/>
    <cacheHierarchy uniqueName="[Measures].[Operating Profit Value]" caption="Operating Profit" measure="1" measureGroup="Financial Reporting" count="0"/>
    <cacheHierarchy uniqueName="[Measures].[Operating Profit Goal]" caption="Operating Profit Goal" measure="1" measureGroup="Financial Reporting" count="0"/>
    <cacheHierarchy uniqueName="[Measures].[Operating Profit Status]" caption="Operating Profit Status" measure="1" iconSet="7" measureGroup="Financial Reporting" count="0"/>
    <cacheHierarchy uniqueName="[Measures].[Operating Profit Trend]" caption="Operating Profit Trend" measure="1" iconSet="3" measureGroup="Financial Reporting" count="0"/>
    <cacheHierarchy uniqueName="[Measures].[Operating Expenses Value]" caption="Operating Expenses" measure="1" measureGroup="Financial Reporting" count="0"/>
    <cacheHierarchy uniqueName="[Measures].[Operating Expenses Goal]" caption="Operating Expenses Goal" measure="1" measureGroup="Financial Reporting" count="0"/>
    <cacheHierarchy uniqueName="[Measures].[Operating Expenses Status]" caption="Operating Expenses Status" measure="1" iconSet="7" measureGroup="Financial Reporting" count="0"/>
    <cacheHierarchy uniqueName="[Measures].[Operating Expenses Trend]" caption="Operating Expenses Trend" measure="1" iconSet="4" measureGroup="Financial Reporting" count="0"/>
    <cacheHierarchy uniqueName="[Measures].[Financial Gross Margin Value]" caption="Financial Gross Margin" measure="1" measureGroup="Financial Reporting" count="0"/>
    <cacheHierarchy uniqueName="[Measures].[Financial Gross Margin Goal]" caption="Financial Gross Margin Goal" measure="1" measureGroup="Financial Reporting" count="0"/>
    <cacheHierarchy uniqueName="[Measures].[Financial Gross Margin Status]" caption="Financial Gross Margin Status" measure="1" iconSet="7" measureGroup="Financial Reporting" count="0"/>
    <cacheHierarchy uniqueName="[Measures].[Financial Gross Margin Trend]" caption="Financial Gross Margin Trend" measure="1" iconSet="3" measureGroup="Financial Reporting" count="0"/>
    <cacheHierarchy uniqueName="[Measures].[Return on Assets Value]" caption="Return on Assets" measure="1" measureGroup="Financial Reporting" count="0"/>
    <cacheHierarchy uniqueName="[Measures].[Return on Assets Goal]" caption="Return on Assets Goal" measure="1" measureGroup="Financial Reporting" count="0"/>
    <cacheHierarchy uniqueName="[Measures].[Return on Assets Status]" caption="Return on Assets Status" measure="1" iconSet="10" measureGroup="Financial Reporting" count="0"/>
    <cacheHierarchy uniqueName="[Measures].[Return on Assets Trend]" caption="Return on Assets Trend" measure="1" iconSet="5" measureGroup="Financial Reporting" count="0"/>
    <cacheHierarchy uniqueName="[Measures].[Product Gross Profit Margin Goal]" caption="Product Gross Profit Margin Goal" measure="1" measureGroup="Sales Summary" count="0"/>
    <cacheHierarchy uniqueName="[Measures].[Product Gross Profit Margin Status]" caption="Product Gross Profit Margin Status" measure="1" iconSet="10" measureGroup="Sales Summary" count="0"/>
    <cacheHierarchy uniqueName="[Measures].[Product Gross Profit Margin Trend]" caption="Product Gross Profit Margin Trend" measure="1" iconSet="3" measureGroup="Sales Summary" count="0"/>
    <cacheHierarchy uniqueName="[Measures].[Financial Variance Value]" caption="Financial Variance" measure="1" measureGroup="Financial Reporting" count="0"/>
    <cacheHierarchy uniqueName="[Measures].[Financial Variance Goal]" caption="Financial Variance Goal" measure="1" measureGroup="Financial Reporting" count="0"/>
    <cacheHierarchy uniqueName="[Measures].[Financial Variance Status]" caption="Financial Variance Status" measure="1" iconSet="1" measureGroup="Financial Reporting" count="0"/>
    <cacheHierarchy uniqueName="[Measures].[Financial Variance Trend]" caption="Financial Variance Trend" measure="1" iconSet="4" measureGroup="Financial Reporting" count="0"/>
    <cacheHierarchy uniqueName="[Measures].[Expense to Revenue Ratio Goal]" caption="Expense to Revenue Ratio Goal" measure="1" measureGroup="Sales Summary" count="0"/>
    <cacheHierarchy uniqueName="[Measures].[Expense to Revenue Ratio Status]" caption="Expense to Revenue Ratio Status" measure="1" iconSet="9" measureGroup="Sales Summary" count="0"/>
    <cacheHierarchy uniqueName="[Measures].[Expense to Revenue Ratio Trend]" caption="Expense to Revenue Ratio Trend" measure="1" iconSet="4" measureGroup="Sales Summary" count="0"/>
    <cacheHierarchy uniqueName="[Measures].[Revenue Goal]" caption="Revenue Goal" measure="1" measureGroup="Sales Summary" count="0"/>
    <cacheHierarchy uniqueName="[Measures].[Revenue Status]" caption="Revenue Status" measure="1" iconSet="10" measureGroup="Sales Summary" count="0"/>
    <cacheHierarchy uniqueName="[Measures].[Revenue Trend]" caption="Revenue Trend" measure="1" iconSet="5" measureGroup="Sales Summary" count="0"/>
    <cacheHierarchy uniqueName="[Measures].[Channel Revenue Status]" caption="Channel Revenue Status" measure="1" iconSet="10" measureGroup="Reseller Sales" count="0"/>
    <cacheHierarchy uniqueName="[Measures].[Channel Revenue Trend]" caption="Channel Revenue Trend" measure="1" iconSet="5" measureGroup="Reseller Sales" count="0"/>
    <cacheHierarchy uniqueName="[Measures].[Internet Revenue Goal]" caption="Internet Revenue Goal" measure="1" measureGroup="Internet Sales" count="0"/>
    <cacheHierarchy uniqueName="[Measures].[Internet Revenue Status]" caption="Internet Revenue Status" measure="1" iconSet="10" measureGroup="Internet Sales" count="0"/>
    <cacheHierarchy uniqueName="[Measures].[Internet Revenue Trend]" caption="Internet Revenue Trend" measure="1" iconSet="5" measureGroup="Internet Sales" count="0"/>
  </cacheHierarchies>
  <kpis count="12">
    <kpi uniqueName="Growth in Customer Base" caption="Growth in Customer Base" displayFolder="Customer Perspective\Expand Customer Base" measureGroup="Internet Sales" parent="" value="[Measures].[Growth in Customer Base]" goal="[Measures].[Growth in Customer Base Goal]" status="[Measures].[Growth in Customer Base Status]" trend="[Measures].[Growth in Customer Base Trend]" weight=""/>
    <kpi uniqueName="Net Income" caption="Net Income" displayFolder="Financial Perspective\Maintain Overall Margins" measureGroup="Financial Reporting" parent="" value="[Measures].[Net Income Value]" goal="[Measures].[Net Income Goal]" status="[Measures].[Net Income Status]" trend="[Measures].[Net Income Trend]" weight=""/>
    <kpi uniqueName="Operating Profit" caption="Operating Profit" displayFolder="Financial Perspective\Maintain Overall Margins" measureGroup="Financial Reporting" parent="Net Income" value="[Measures].[Operating Profit Value]" goal="[Measures].[Operating Profit Goal]" status="[Measures].[Operating Profit Status]" trend="[Measures].[Operating Profit Trend]" weight=""/>
    <kpi uniqueName="Operating Expenses" caption="Operating Expenses" displayFolder="Financial Perspective\Maintain Overall Margins" measureGroup="Financial Reporting" parent="Operating Profit" value="[Measures].[Operating Expenses Value]" goal="[Measures].[Operating Expenses Goal]" status="[Measures].[Operating Expenses Status]" trend="[Measures].[Operating Expenses Trend]" weight=""/>
    <kpi uniqueName="Financial Gross Margin" caption="Financial Gross Margin" displayFolder="Financial Perspective\Maintain Overall Margins" measureGroup="Financial Reporting" parent="Operating Profit" value="[Measures].[Financial Gross Margin Value]" goal="[Measures].[Financial Gross Margin Goal]" status="[Measures].[Financial Gross Margin Status]" trend="[Measures].[Financial Gross Margin Trend]" weight=""/>
    <kpi uniqueName="Return on Assets" caption="Return on Assets" displayFolder="Financial Perspective\Grow Revenue" measureGroup="Financial Reporting" parent="" value="[Measures].[Return on Assets Value]" goal="[Measures].[Return on Assets Goal]" status="[Measures].[Return on Assets Status]" trend="[Measures].[Return on Assets Trend]" weight=""/>
    <kpi uniqueName="Product Gross Profit Margin" caption="Product Gross Profit Margin" displayFolder="Financial Perspective\Maintain Overall Margins" measureGroup="Sales Summary" parent="" value="[Measures].[Gross Profit Margin]" goal="[Measures].[Product Gross Profit Margin Goal]" status="[Measures].[Product Gross Profit Margin Status]" trend="[Measures].[Product Gross Profit Margin Trend]" weight=""/>
    <kpi uniqueName="Financial Variance" caption="Financial Variance" displayFolder="Financial Perspective\Grow Revenue" measureGroup="Financial Reporting" parent="" value="[Measures].[Financial Variance Value]" goal="[Measures].[Financial Variance Goal]" status="[Measures].[Financial Variance Status]" trend="[Measures].[Financial Variance Trend]" weight=""/>
    <kpi uniqueName="Expense to Revenue Ratio" caption="Expense to Revenue Ratio" displayFolder="Internal Perspective\Increase Operational Efficiency" measureGroup="Sales Summary" parent="" value="[Measures].[Expense to Revenue Ratio]" goal="[Measures].[Expense to Revenue Ratio Goal]" status="[Measures].[Expense to Revenue Ratio Status]" trend="[Measures].[Expense to Revenue Ratio Trend]" weight=""/>
    <kpi uniqueName="Revenue" caption="Revenue" displayFolder="Financial Perspective\Grow Revenue" measureGroup="Sales Summary" parent="" value="[Measures].[Sales Amount]" goal="[Measures].[Revenue Goal]" status="[Measures].[Revenue Status]" trend="[Measures].[Revenue Trend]" weight=""/>
    <kpi uniqueName="Channel Revenue" caption="Channel Revenue" displayFolder="Financial Perspective\Grow Revenue" measureGroup="Reseller Sales" parent="" value="[Measures].[Reseller Sales Amount]" goal="[Measures].[Sales Amount Quota]" status="[Measures].[Channel Revenue Status]" trend="[Measures].[Channel Revenue Trend]" weight=""/>
    <kpi uniqueName="Internet Revenue" caption="Internet Revenue" displayFolder="Financial Perspective\Grow Revenue" measureGroup="Internet Sales" parent="" value="[Measures].[Internet Sales Amount]" goal="[Measures].[Internet Revenue Goal]" status="[Measures].[Internet Revenue Status]" trend="[Measures].[Internet Revenue Trend]" weight=""/>
  </kpis>
  <dimensions count="22">
    <dimension name="Account" uniqueName="[Account]" caption="Account"/>
    <dimension name="Customer" uniqueName="[Customer]" caption="Customer"/>
    <dimension name="Date" uniqueName="[Date]" caption="Date"/>
    <dimension name="Delivery Date" uniqueName="[Delivery Date]" caption="Delivery Date"/>
    <dimension name="Department" uniqueName="[Department]" caption="Department"/>
    <dimension name="Destination Currency" uniqueName="[Destination Currency]" caption="Destination Currency"/>
    <dimension name="Employee" uniqueName="[Employee]" caption="Employee"/>
    <dimension name="Geography" uniqueName="[Geography]" caption="Geography"/>
    <dimension name="Internet Sales Order Details" uniqueName="[Internet Sales Order Details]" caption="Internet Sales Order Details"/>
    <dimension measure="1" name="Measures" uniqueName="[Measures]" caption="Measures"/>
    <dimension name="Organization" uniqueName="[Organization]" caption="Organization"/>
    <dimension name="Product" uniqueName="[Product]" caption="Product"/>
    <dimension name="Promotion" uniqueName="[Promotion]" caption="Promotion"/>
    <dimension name="Reseller" uniqueName="[Reseller]" caption="Reseller"/>
    <dimension name="Reseller Sales Order Details" uniqueName="[Reseller Sales Order Details]" caption="Reseller Sales Order Details"/>
    <dimension name="Sales Channel" uniqueName="[Sales Channel]" caption="Sales Channel"/>
    <dimension name="Sales Reason" uniqueName="[Sales Reason]" caption="Sales Reason"/>
    <dimension name="Sales Summary Order Details" uniqueName="[Sales Summary Order Details]" caption="Sales Summary Order Details"/>
    <dimension name="Sales Territory" uniqueName="[Sales Territory]" caption="Sales Territory"/>
    <dimension name="Scenario" uniqueName="[Scenario]" caption="Scenario"/>
    <dimension name="Ship Date" uniqueName="[Ship Date]" caption="Ship Date"/>
    <dimension name="Source Currency" uniqueName="[Source Currency]" caption="Source Currency"/>
  </dimensions>
  <measureGroups count="11">
    <measureGroup name="Exchange Rates" caption="Exchange Rates"/>
    <measureGroup name="Financial Reporting" caption="Financial Reporting"/>
    <measureGroup name="Internet Customers" caption="Internet Customers"/>
    <measureGroup name="Internet Orders" caption="Internet Orders"/>
    <measureGroup name="Internet Sales" caption="Internet Sales"/>
    <measureGroup name="Reseller Orders" caption="Reseller Orders"/>
    <measureGroup name="Reseller Sales" caption="Reseller Sales"/>
    <measureGroup name="Sales Orders" caption="Sales Orders"/>
    <measureGroup name="Sales Reasons" caption="Sales Reasons"/>
    <measureGroup name="Sales Summary" caption="Sales Summary"/>
    <measureGroup name="Sales Targets" caption="Sales Targets"/>
  </measureGroups>
  <maps count="86">
    <map measureGroup="0" dimension="2"/>
    <map measureGroup="0" dimension="5"/>
    <map measureGroup="1" dimension="0"/>
    <map measureGroup="1" dimension="2"/>
    <map measureGroup="1" dimension="4"/>
    <map measureGroup="1" dimension="5"/>
    <map measureGroup="1" dimension="10"/>
    <map measureGroup="1" dimension="19"/>
    <map measureGroup="2" dimension="1"/>
    <map measureGroup="2" dimension="2"/>
    <map measureGroup="2" dimension="3"/>
    <map measureGroup="2" dimension="8"/>
    <map measureGroup="2" dimension="11"/>
    <map measureGroup="2" dimension="12"/>
    <map measureGroup="2" dimension="16"/>
    <map measureGroup="2" dimension="18"/>
    <map measureGroup="2" dimension="20"/>
    <map measureGroup="2" dimension="21"/>
    <map measureGroup="3" dimension="1"/>
    <map measureGroup="3" dimension="2"/>
    <map measureGroup="3" dimension="3"/>
    <map measureGroup="3" dimension="8"/>
    <map measureGroup="3" dimension="11"/>
    <map measureGroup="3" dimension="12"/>
    <map measureGroup="3" dimension="16"/>
    <map measureGroup="3" dimension="18"/>
    <map measureGroup="3" dimension="20"/>
    <map measureGroup="3" dimension="21"/>
    <map measureGroup="4" dimension="1"/>
    <map measureGroup="4" dimension="2"/>
    <map measureGroup="4" dimension="3"/>
    <map measureGroup="4" dimension="5"/>
    <map measureGroup="4" dimension="8"/>
    <map measureGroup="4" dimension="11"/>
    <map measureGroup="4" dimension="12"/>
    <map measureGroup="4" dimension="16"/>
    <map measureGroup="4" dimension="18"/>
    <map measureGroup="4" dimension="20"/>
    <map measureGroup="4" dimension="21"/>
    <map measureGroup="5" dimension="2"/>
    <map measureGroup="5" dimension="3"/>
    <map measureGroup="5" dimension="6"/>
    <map measureGroup="5" dimension="7"/>
    <map measureGroup="5" dimension="11"/>
    <map measureGroup="5" dimension="12"/>
    <map measureGroup="5" dimension="13"/>
    <map measureGroup="5" dimension="14"/>
    <map measureGroup="5" dimension="18"/>
    <map measureGroup="5" dimension="20"/>
    <map measureGroup="5" dimension="21"/>
    <map measureGroup="6" dimension="2"/>
    <map measureGroup="6" dimension="3"/>
    <map measureGroup="6" dimension="5"/>
    <map measureGroup="6" dimension="6"/>
    <map measureGroup="6" dimension="7"/>
    <map measureGroup="6" dimension="11"/>
    <map measureGroup="6" dimension="12"/>
    <map measureGroup="6" dimension="13"/>
    <map measureGroup="6" dimension="14"/>
    <map measureGroup="6" dimension="18"/>
    <map measureGroup="6" dimension="20"/>
    <map measureGroup="6" dimension="21"/>
    <map measureGroup="7" dimension="2"/>
    <map measureGroup="7" dimension="3"/>
    <map measureGroup="7" dimension="11"/>
    <map measureGroup="7" dimension="12"/>
    <map measureGroup="7" dimension="15"/>
    <map measureGroup="7" dimension="17"/>
    <map measureGroup="7" dimension="18"/>
    <map measureGroup="7" dimension="20"/>
    <map measureGroup="7" dimension="21"/>
    <map measureGroup="8" dimension="8"/>
    <map measureGroup="8" dimension="16"/>
    <map measureGroup="9" dimension="2"/>
    <map measureGroup="9" dimension="3"/>
    <map measureGroup="9" dimension="5"/>
    <map measureGroup="9" dimension="11"/>
    <map measureGroup="9" dimension="12"/>
    <map measureGroup="9" dimension="15"/>
    <map measureGroup="9" dimension="17"/>
    <map measureGroup="9" dimension="18"/>
    <map measureGroup="9" dimension="20"/>
    <map measureGroup="9" dimension="21"/>
    <map measureGroup="10" dimension="2"/>
    <map measureGroup="10" dimension="6"/>
    <map measureGroup="10" dimension="18"/>
  </map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purl.oclc.org/ooxml/spreadsheetml/main" xmlns:r="http://purl.oclc.org/ooxml/officeDocument/relationships" saveData="0" refreshedBy="Tony Hafner" refreshedDate="39463.595959259263" backgroundQuery="1" createdVersion="3" refreshedVersion="3" minRefreshableVersion="3" recordCount="0" supportSubquery="1" supportAdvancedDrill="1">
  <cacheSource type="external" connectionId="1"/>
  <cacheFields count="3">
    <cacheField name="[Measures].[Internet Sales Amount]" caption="Internet Sales Amount" numFmtId="0" hierarchy="204" level="32767"/>
    <cacheField name="[Date].[Calendar Year].[Calendar Year]" caption="Calendar Year" numFmtId="0" hierarchy="26" level="1">
      <sharedItems count="3">
        <s v="[Date].[Calendar Year].&amp;[2002]" c="CY 2002"/>
        <s v="[Date].[Calendar Year].&amp;[2003]" c="CY 2003"/>
        <s v="[Date].[Calendar Year].&amp;[2004]" c="CY 2004"/>
      </sharedItems>
    </cacheField>
    <cacheField name="[Customer].[Country].[Country]" caption="Country" numFmtId="0" hierarchy="7" level="1">
      <sharedItems count="6">
        <s v="[Customer].[Country].&amp;[Australia]" c="Australia"/>
        <s v="[Customer].[Country].&amp;[Canada]" c="Canada"/>
        <s v="[Customer].[Country].&amp;[France]" c="France"/>
        <s v="[Customer].[Country].&amp;[Germany]" c="Germany"/>
        <s v="[Customer].[Country].&amp;[United Kingdom]" c="United Kingdom"/>
        <s v="[Customer].[Country].&amp;[United States]" c="United States"/>
      </sharedItems>
    </cacheField>
  </cacheFields>
  <cacheHierarchies count="313">
    <cacheHierarchy uniqueName="[Account].[Account]" caption="Account" attribute="1" keyAttribute="1" defaultMemberUniqueName="[Account].[Account].[All Accounts]" allUniqueName="[Account].[Account].[All Accounts]" dimensionUniqueName="[Account]" displayFolder="" count="0" unbalanced="0"/>
    <cacheHierarchy uniqueName="[Account].[Account Number]" caption="Account Number" attribute="1" defaultMemberUniqueName="[Account].[Account Number].[All Accounts]" allUniqueName="[Account].[Account Number].[All Accounts]" dimensionUniqueName="[Account]" displayFolder="" count="0" unbalanced="0"/>
    <cacheHierarchy uniqueName="[Account].[Account Type]" caption="Account Type" attribute="1" defaultMemberUniqueName="[Account].[Account Type].[All Accounts]" allUniqueName="[Account].[Account Type].[All Accounts]" dimensionUniqueName="[Account]" displayFolder="" count="0" unbalanced="0"/>
    <cacheHierarchy uniqueName="[Account].[Accounts]" caption="Accounts" defaultMemberUniqueName="[Account].[Accounts].&amp;[47]" dimensionUniqueName="[Account]" displayFolder="" count="0" unbalanced="1"/>
    <cacheHierarchy uniqueName="[Customer].[Address]" caption="Address" attribute="1" defaultMemberUniqueName="[Customer].[Address].[All Customers]" allUniqueName="[Customer].[Address].[All Customers]" dimensionUniqueName="[Customer]" displayFolder="Location" count="0" unbalanced="0"/>
    <cacheHierarchy uniqueName="[Customer].[City]" caption="City" attribute="1" defaultMemberUniqueName="[Customer].[City].[All Customers]" allUniqueName="[Customer].[City].[All Customers]" dimensionUniqueName="[Customer]" displayFolder="Location" count="0" unbalanced="0"/>
    <cacheHierarchy uniqueName="[Customer].[Commute Distance]" caption="Commute Distance" attribute="1" defaultMemberUniqueName="[Customer].[Commute Distance].[All Customers]" allUniqueName="[Customer].[Commute Distance].[All Customers]" dimensionUniqueName="[Customer]" displayFolder="Demographic" count="0" unbalanced="0"/>
    <cacheHierarchy uniqueName="[Customer].[Country]" caption="Country" attribute="1" defaultMemberUniqueName="[Customer].[Country].[All Customers]" allUniqueName="[Customer].[Country].[All Customers]" dimensionUniqueName="[Customer]" displayFolder="Location" count="2" unbalanced="0">
      <fieldsUsage count="2">
        <fieldUsage x="-1"/>
        <fieldUsage x="2"/>
      </fieldsUsage>
    </cacheHierarchy>
    <cacheHierarchy uniqueName="[Customer].[Customer]" caption="Customer" attribute="1" keyAttribute="1" defaultMemberUniqueName="[Customer].[Customer].[All Customers]" allUniqueName="[Customer].[Customer].[All Customers]" dimensionUniqueName="[Customer]" displayFolder="Contacts" count="0" unbalanced="0"/>
    <cacheHierarchy uniqueName="[Customer].[Customer Geography]" caption="Customer Geography" defaultMemberUniqueName="[Customer].[Customer Geography].[All Customers]" allUniqueName="[Customer].[Customer Geography].[All Customers]" dimensionUniqueName="[Customer]" displayFolder="" count="6" unbalanced="0"/>
    <cacheHierarchy uniqueName="[Customer].[Education]" caption="Education" attribute="1" defaultMemberUniqueName="[Customer].[Education].[All Customers]" allUniqueName="[Customer].[Education].[All Customers]" dimensionUniqueName="[Customer]" displayFolder="Demographic" count="0" unbalanced="0"/>
    <cacheHierarchy uniqueName="[Customer].[Email Address]" caption="Email Address" attribute="1" defaultMemberUniqueName="[Customer].[Email Address].[All Customers]" allUniqueName="[Customer].[Email Address].[All Customers]" dimensionUniqueName="[Customer]" displayFolder="Contacts" count="0" unbalanced="0"/>
    <cacheHierarchy uniqueName="[Customer].[Gender]" caption="Gender" attribute="1" defaultMemberUniqueName="[Customer].[Gender].[All Customers]" allUniqueName="[Customer].[Gender].[All Customers]" dimensionUniqueName="[Customer]" displayFolder="Demographic" count="0" unbalanced="0"/>
    <cacheHierarchy uniqueName="[Customer].[Home Owner]" caption="Home Owner" attribute="1" defaultMemberUniqueName="[Customer].[Home Owner].[All Customers]" allUniqueName="[Customer].[Home Owner].[All Customers]" dimensionUniqueName="[Customer]" displayFolder="Demographic" count="0" unbalanced="0"/>
    <cacheHierarchy uniqueName="[Customer].[Marital Status]" caption="Marital Status" attribute="1" defaultMemberUniqueName="[Customer].[Marital Status].[All Customers]" allUniqueName="[Customer].[Marital Status].[All Customers]" dimensionUniqueName="[Customer]" displayFolder="Demographic" count="0" unbalanced="0"/>
    <cacheHierarchy uniqueName="[Customer].[Number of Cars Owned]" caption="Number of Cars Owned" attribute="1" defaultMemberUniqueName="[Customer].[Number of Cars Owned].[All Customers]" allUniqueName="[Customer].[Number of Cars Owned].[All Customers]" dimensionUniqueName="[Customer]" displayFolder="Demographic" count="0" unbalanced="0"/>
    <cacheHierarchy uniqueName="[Customer].[Number of Children At Home]" caption="Number of Children At Home" attribute="1" defaultMemberUniqueName="[Customer].[Number of Children At Home].[All Customers]" allUniqueName="[Customer].[Number of Children At Home].[All Customers]" dimensionUniqueName="[Customer]" displayFolder="Demographic" count="0" unbalanced="0"/>
    <cacheHierarchy uniqueName="[Customer].[Occupation]" caption="Occupation" attribute="1" defaultMemberUniqueName="[Customer].[Occupation].[All Customers]" allUniqueName="[Customer].[Occupation].[All Customers]" dimensionUniqueName="[Customer]" displayFolder="Demographic" count="0" unbalanced="0"/>
    <cacheHierarchy uniqueName="[Customer].[Phone]" caption="Phone" attribute="1" defaultMemberUniqueName="[Customer].[Phone].[All Customers]" allUniqueName="[Customer].[Phone].[All Customers]" dimensionUniqueName="[Customer]" displayFolder="Contacts" count="0" unbalanced="0"/>
    <cacheHierarchy uniqueName="[Customer].[Postal Code]" caption="Postal Code" attribute="1" defaultMemberUniqueName="[Customer].[Postal Code].[All Customers]" allUniqueName="[Customer].[Postal Code].[All Customers]" dimensionUniqueName="[Customer]" displayFolder="Location" count="0" unbalanced="0"/>
    <cacheHierarchy uniqueName="[Customer].[State-Province]" caption="State-Province" attribute="1" defaultMemberUniqueName="[Customer].[State-Province].[All Customers]" allUniqueName="[Customer].[State-Province].[All Customers]" dimensionUniqueName="[Customer]" displayFolder="Location" count="0" unbalanced="0"/>
    <cacheHierarchy uniqueName="[Customer].[Total Children]" caption="Total Children" attribute="1" defaultMemberUniqueName="[Customer].[Total Children].[All Customers]" allUniqueName="[Customer].[Total Children].[All Customers]" dimensionUniqueName="[Customer]" displayFolder="Demographic" count="0" unbalanced="0"/>
    <cacheHierarchy uniqueName="[Customer].[Yearly Income]" caption="Yearly Income" attribute="1" defaultMemberUniqueName="[Customer].[Yearly Income].[All Customers]" allUniqueName="[Customer].[Yearly Income].[All Customers]" dimensionUniqueName="[Customer]" displayFolder="Demographic" count="0" unbalanced="0"/>
    <cacheHierarchy uniqueName="[Date].[Calendar]" caption="Date.Calendar" time="1" defaultMemberUniqueName="[Date].[Calendar].[All Periods]" allUniqueName="[Date].[Calendar].[All Periods]" dimensionUniqueName="[Date]" displayFolder="Calendar" count="6" unbalanced="0"/>
    <cacheHierarchy uniqueName="[Date].[Calendar Quarter of Year]" caption="Date.Calendar Quarter of Year" attribute="1" time="1" defaultMemberUniqueName="[Date].[Calendar Quarter of Year].[All Periods]" allUniqueName="[Date].[Calendar Quarter of Year].[All Periods]" dimensionUniqueName="[Date]" displayFolder="Calendar" count="0" unbalanced="0"/>
    <cacheHierarchy uniqueName="[Date].[Calendar Semester of Year]" caption="Date.Calendar Semester of Year" attribute="1" time="1" defaultMemberUniqueName="[Date].[Calendar Semester of Year].[All Periods]" allUniqueName="[Date].[Calendar Semester of Year].[All Periods]" dimensionUniqueName="[Date]" displayFolder="Calendar" count="0" unbalanced="0"/>
    <cacheHierarchy uniqueName="[Date].[Calendar Year]" caption="Date.Calendar Year" attribute="1" time="1" defaultMemberUniqueName="[Date].[Calendar Year].[All Periods]" allUniqueName="[Date].[Calendar Year].[All Periods]" dimensionUniqueName="[Date]" displayFolder="Calendar" count="2" unbalanced="0">
      <fieldsUsage count="2">
        <fieldUsage x="-1"/>
        <fieldUsage x="1"/>
      </fieldsUsage>
    </cacheHierarchy>
    <cacheHierarchy uniqueName="[Date].[Date]" caption="Date.Date" attribute="1" time="1" keyAttribute="1" defaultMemberUniqueName="[Date].[Date].[All Periods]" allUniqueName="[Date].[Date].[All Periods]" dimensionUniqueName="[Date]" displayFolder="" count="0" memberValueDatatype="7" unbalanced="0"/>
    <cacheHierarchy uniqueName="[Date].[Day Name]" caption="Date.Day Name" attribute="1" time="1" defaultMemberUniqueName="[Date].[Day Name].[All Periods]" allUniqueName="[Date].[Day Name].[All Periods]" dimensionUniqueName="[Date]" displayFolder="" count="0" unbalanced="0"/>
    <cacheHierarchy uniqueName="[Date].[Day of Month]" caption="Date.Day of Month" attribute="1" time="1" defaultMemberUniqueName="[Date].[Day of Month].[All Periods]" allUniqueName="[Date].[Day of Month].[All Periods]" dimensionUniqueName="[Date]" displayFolder="" count="0" unbalanced="0"/>
    <cacheHierarchy uniqueName="[Date].[Day of Week]" caption="Date.Day of Week" attribute="1" time="1" defaultMemberUniqueName="[Date].[Day of Week].[All Periods]" allUniqueName="[Date].[Day of Week].[All Periods]" dimensionUniqueName="[Date]" displayFolder="" count="0" unbalanced="0"/>
    <cacheHierarchy uniqueName="[Date].[Day of Year]" caption="Date.Day of Year" attribute="1" time="1" defaultMemberUniqueName="[Date].[Day of Year].[All Periods]" allUniqueName="[Date].[Day of Year].[All Periods]" dimensionUniqueName="[Date]" displayFolder="" count="0" unbalanced="0"/>
    <cacheHierarchy uniqueName="[Date].[Fiscal]" caption="Date.Fiscal" time="1" defaultMemberUniqueName="[Date].[Fiscal].[All Periods]" allUniqueName="[Date].[Fiscal].[All Periods]" dimensionUniqueName="[Date]" displayFolder="Fiscal" count="0" unbalanced="0"/>
    <cacheHierarchy uniqueName="[Date].[Fiscal Quarter of Year]" caption="Date.Fiscal Quarter of Year" attribute="1" time="1" defaultMemberUniqueName="[Date].[Fiscal Quarter of Year].[All Periods]" allUniqueName="[Date].[Fiscal Quarter of Year].[All Periods]" dimensionUniqueName="[Date]" displayFolder="Fiscal" count="0" unbalanced="0"/>
    <cacheHierarchy uniqueName="[Date].[Fiscal Semester of Year]" caption="Date.Fiscal Semester of Year" attribute="1" time="1" defaultMemberUniqueName="[Date].[Fiscal Semester of Year].[All Periods]" allUniqueName="[Date].[Fiscal Semester of Year].[All Periods]" dimensionUniqueName="[Date]" displayFolder="Fiscal" count="0" unbalanced="0"/>
    <cacheHierarchy uniqueName="[Date].[Fiscal Year]" caption="Date.Fiscal Year" attribute="1" time="1" defaultMemberUniqueName="[Date].[Fiscal Year].[All Periods]" allUniqueName="[Date].[Fiscal Year].[All Periods]" dimensionUniqueName="[Date]" displayFolder="Fiscal" count="0" unbalanced="0"/>
    <cacheHierarchy uniqueName="[Date].[Month of Year]" caption="Date.Month of Year" attribute="1" time="1" defaultMemberUniqueName="[Date].[Month of Year].[All Periods]" allUniqueName="[Date].[Month of Year].[All Periods]" dimensionUniqueName="[Date]" displayFolder="" count="0" unbalanced="0"/>
    <cacheHierarchy uniqueName="[Date].[Week of Year]" caption="Date.Week of Year" attribute="1" time="1" defaultMemberUniqueName="[Date].[Week of Year].[All Periods]" allUniqueName="[Date].[Week of Year].[All Periods]" dimensionUniqueName="[Date]" displayFolder="" count="0" unbalanced="0"/>
    <cacheHierarchy uniqueName="[Delivery Date].[Calendar]" caption="Delivery Date.Calendar" time="1" defaultMemberUniqueName="[Delivery Date].[Calendar].[All Periods]" allUniqueName="[Delivery Date].[Calendar].[All Periods]" dimensionUniqueName="[Delivery Date]" displayFolder="Calendar" count="0" unbalanced="0"/>
    <cacheHierarchy uniqueName="[Delivery Date].[Calendar Quarter of Year]" caption="Delivery Date.Calendar Quarter of Year" attribute="1" time="1" defaultMemberUniqueName="[Delivery Date].[Calendar Quarter of Year].[All Periods]" allUniqueName="[Delivery Date].[Calendar Quarter of Year].[All Periods]" dimensionUniqueName="[Delivery Date]" displayFolder="Calendar" count="0" unbalanced="0"/>
    <cacheHierarchy uniqueName="[Delivery Date].[Calendar Semester of Year]" caption="Delivery Date.Calendar Semester of Year" attribute="1" time="1" defaultMemberUniqueName="[Delivery Date].[Calendar Semester of Year].[All Periods]" allUniqueName="[Delivery Date].[Calendar Semester of Year].[All Periods]" dimensionUniqueName="[Delivery Date]" displayFolder="Calendar" count="0" unbalanced="0"/>
    <cacheHierarchy uniqueName="[Delivery Date].[Calendar Year]" caption="Delivery Date.Calendar Year" attribute="1" time="1" defaultMemberUniqueName="[Delivery Date].[Calendar Year].[All Periods]" allUniqueName="[Delivery Date].[Calendar Year].[All Periods]" dimensionUniqueName="[Delivery Date]" displayFolder="Calendar" count="0" unbalanced="0"/>
    <cacheHierarchy uniqueName="[Delivery Date].[Date]" caption="Delivery Date.Date" attribute="1" time="1" keyAttribute="1" defaultMemberUniqueName="[Delivery Date].[Date].[All Periods]" allUniqueName="[Delivery Date].[Date].[All Periods]" dimensionUniqueName="[Delivery Date]" displayFolder="" count="0" memberValueDatatype="7" unbalanced="0"/>
    <cacheHierarchy uniqueName="[Delivery Date].[Day Name]" caption="Delivery Date.Day Name" attribute="1" time="1" defaultMemberUniqueName="[Delivery Date].[Day Name].[All Periods]" allUniqueName="[Delivery Date].[Day Name].[All Periods]" dimensionUniqueName="[Delivery Date]" displayFolder="" count="0" unbalanced="0"/>
    <cacheHierarchy uniqueName="[Delivery Date].[Day of Month]" caption="Delivery Date.Day of Month" attribute="1" time="1" defaultMemberUniqueName="[Delivery Date].[Day of Month].[All Periods]" allUniqueName="[Delivery Date].[Day of Month].[All Periods]" dimensionUniqueName="[Delivery Date]" displayFolder="" count="0" unbalanced="0"/>
    <cacheHierarchy uniqueName="[Delivery Date].[Day of Week]" caption="Delivery Date.Day of Week" attribute="1" time="1" defaultMemberUniqueName="[Delivery Date].[Day of Week].[All Periods]" allUniqueName="[Delivery Date].[Day of Week].[All Periods]" dimensionUniqueName="[Delivery Date]" displayFolder="" count="0" unbalanced="0"/>
    <cacheHierarchy uniqueName="[Delivery Date].[Day of Year]" caption="Delivery Date.Day of Year" attribute="1" time="1" defaultMemberUniqueName="[Delivery Date].[Day of Year].[All Periods]" allUniqueName="[Delivery Date].[Day of Year].[All Periods]" dimensionUniqueName="[Delivery Date]" displayFolder="" count="0" unbalanced="0"/>
    <cacheHierarchy uniqueName="[Delivery Date].[Fiscal]" caption="Delivery Date.Fiscal" time="1" defaultMemberUniqueName="[Delivery Date].[Fiscal].[All Periods]" allUniqueName="[Delivery Date].[Fiscal].[All Periods]" dimensionUniqueName="[Delivery Date]" displayFolder="Fiscal" count="0" unbalanced="0"/>
    <cacheHierarchy uniqueName="[Delivery Date].[Fiscal Quarter of Year]" caption="Delivery Date.Fiscal Quarter of Year" attribute="1" time="1" defaultMemberUniqueName="[Delivery Date].[Fiscal Quarter of Year].[All Periods]" allUniqueName="[Delivery Date].[Fiscal Quarter of Year].[All Periods]" dimensionUniqueName="[Delivery Date]" displayFolder="Fiscal" count="0" unbalanced="0"/>
    <cacheHierarchy uniqueName="[Delivery Date].[Fiscal Semester of Year]" caption="Delivery Date.Fiscal Semester of Year" attribute="1" time="1" defaultMemberUniqueName="[Delivery Date].[Fiscal Semester of Year].[All Periods]" allUniqueName="[Delivery Date].[Fiscal Semester of Year].[All Periods]" dimensionUniqueName="[Delivery Date]" displayFolder="Fiscal" count="0" unbalanced="0"/>
    <cacheHierarchy uniqueName="[Delivery Date].[Fiscal Year]" caption="Delivery Date.Fiscal Year" attribute="1" time="1" defaultMemberUniqueName="[Delivery Date].[Fiscal Year].[All Periods]" allUniqueName="[Delivery Date].[Fiscal Year].[All Periods]" dimensionUniqueName="[Delivery Date]" displayFolder="Fiscal" count="0" unbalanced="0"/>
    <cacheHierarchy uniqueName="[Delivery Date].[Month of Year]" caption="Delivery Date.Month of Year" attribute="1" time="1" defaultMemberUniqueName="[Delivery Date].[Month of Year].[All Periods]" allUniqueName="[Delivery Date].[Month of Year].[All Periods]" dimensionUniqueName="[Delivery Date]" displayFolder="" count="0" unbalanced="0"/>
    <cacheHierarchy uniqueName="[Delivery Date].[Week of Year]" caption="Delivery Date.Week of Year" attribute="1" time="1" defaultMemberUniqueName="[Delivery Date].[Week of Year].[All Periods]" allUniqueName="[Delivery Date].[Week of Year].[All Periods]" dimensionUniqueName="[Delivery Date]" displayFolder="" count="0" unbalanced="0"/>
    <cacheHierarchy uniqueName="[Department].[Departments]" caption="Departments" defaultMemberUniqueName="[Department].[Departments].&amp;[1]" dimensionUniqueName="[Department]" displayFolder="" count="0" unbalanced="1"/>
    <cacheHierarchy uniqueName="[Destination Currency].[Destination Currency]" caption="Destination Currency" attribute="1" defaultMemberUniqueName="[Destination Currency].[Destination Currency].&amp;[US Dollar]" dimensionUniqueName="[Destination Currency]" displayFolder="" count="0" unbalanced="0"/>
    <cacheHierarchy uniqueName="[Destination Currency].[Destination Currency Code]" caption="Destination Currency Code" attribute="1" keyAttribute="1" defaultMemberUniqueName="[Destination Currency].[Destination Currency Code].[All Destination Currencies]" allUniqueName="[Destination Currency].[Destination Currency Code].[All Destination Currencies]" dimensionUniqueName="[Destination Currency]" displayFolder="" count="0" unbalanced="0"/>
    <cacheHierarchy uniqueName="[Employee].[Department Name]" caption="Department Name" attribute="1" defaultMemberUniqueName="[Employee].[Department Name].[All Employees]" allUniqueName="[Employee].[Department Name].[All Employees]" dimensionUniqueName="[Employee]" displayFolder="Organization" count="0" unbalanced="0"/>
    <cacheHierarchy uniqueName="[Employee].[Email Address]" caption="Email Address" attribute="1" defaultMemberUniqueName="[Employee].[Email Address].[All Employees]" allUniqueName="[Employee].[Email Address].[All Employees]" dimensionUniqueName="[Employee]" displayFolder="Contacts" count="0" unbalanced="0"/>
    <cacheHierarchy uniqueName="[Employee].[Emergency Contact Name]" caption="Emergency Contact Name" attribute="1" defaultMemberUniqueName="[Employee].[Emergency Contact Name].[All Employees]" allUniqueName="[Employee].[Emergency Contact Name].[All Employees]" dimensionUniqueName="[Employee]" displayFolder="Contacts" count="0" unbalanced="0"/>
    <cacheHierarchy uniqueName="[Employee].[Emergency Contact Phone]" caption="Emergency Contact Phone" attribute="1" defaultMemberUniqueName="[Employee].[Emergency Contact Phone].[All Employees]" allUniqueName="[Employee].[Emergency Contact Phone].[All Employees]" dimensionUniqueName="[Employee]" displayFolder="Contacts" count="0" unbalanced="0"/>
    <cacheHierarchy uniqueName="[Employee].[Employee]" caption="Employee" attribute="1" keyAttribute="1" defaultMemberUniqueName="[Employee].[Employee].[All Employees]" allUniqueName="[Employee].[Employee].[All Employees]" dimensionUniqueName="[Employee]" displayFolder="" count="0" unbalanced="0"/>
    <cacheHierarchy uniqueName="[Employee].[Employee Department]" caption="Employee Department" defaultMemberUniqueName="[Employee].[Employee Department].[All Employees]" allUniqueName="[Employee].[Employee Department].[All Employees]" dimensionUniqueName="[Employee]" displayFolder="" count="4" unbalanced="0"/>
    <cacheHierarchy uniqueName="[Employee].[Employees]" caption="Employees" defaultMemberUniqueName="[Employee].[Employees].[All Employees]" allUniqueName="[Employee].[Employees].[All Employees]" dimensionUniqueName="[Employee]" displayFolder="" count="0" unbalanced="1"/>
    <cacheHierarchy uniqueName="[Employee].[End Date]" caption="End Date" attribute="1" defaultMemberUniqueName="[Employee].[End Date].[All Employees]" allUniqueName="[Employee].[End Date].[All Employees]" dimensionUniqueName="[Employee]" displayFolder="History" count="0" unbalanced="0"/>
    <cacheHierarchy uniqueName="[Employee].[Gender]" caption="Gender" attribute="1" defaultMemberUniqueName="[Employee].[Gender].[All Employees]" allUniqueName="[Employee].[Gender].[All Employees]" dimensionUniqueName="[Employee]" displayFolder="Demographic" count="0" unbalanced="0"/>
    <cacheHierarchy uniqueName="[Employee].[Hire Date]" caption="Hire Date" attribute="1" defaultMemberUniqueName="[Employee].[Hire Date].[All Employees]" allUniqueName="[Employee].[Hire Date].[All Employees]" dimensionUniqueName="[Employee]" displayFolder="History" count="0" unbalanced="0"/>
    <cacheHierarchy uniqueName="[Employee].[Hire Year]" caption="Hire Year" attribute="1" defaultMemberUniqueName="[Employee].[Hire Year].[All Employees]" allUniqueName="[Employee].[Hire Year].[All Employees]" dimensionUniqueName="[Employee]" displayFolder="History" count="0" unbalanced="0"/>
    <cacheHierarchy uniqueName="[Employee].[Marital Status]" caption="Marital Status" attribute="1" defaultMemberUniqueName="[Employee].[Marital Status].[All Employees]" allUniqueName="[Employee].[Marital Status].[All Employees]" dimensionUniqueName="[Employee]" displayFolder="Demographic" count="0" unbalanced="0"/>
    <cacheHierarchy uniqueName="[Employee].[Pay Frequency]" caption="Pay Frequency" attribute="1" defaultMemberUniqueName="[Employee].[Pay Frequency].[All Employees]" allUniqueName="[Employee].[Pay Frequency].[All Employees]" dimensionUniqueName="[Employee]" displayFolder="Organization" count="0" unbalanced="0"/>
    <cacheHierarchy uniqueName="[Employee].[Phone]" caption="Phone" attribute="1" defaultMemberUniqueName="[Employee].[Phone].[All Employees]" allUniqueName="[Employee].[Phone].[All Employees]" dimensionUniqueName="[Employee]" displayFolder="Contacts" count="0" unbalanced="0"/>
    <cacheHierarchy uniqueName="[Employee].[Salaried Flag]" caption="Salaried Flag" attribute="1" defaultMemberUniqueName="[Employee].[Salaried Flag].[All Employees]" allUniqueName="[Employee].[Salaried Flag].[All Employees]" dimensionUniqueName="[Employee]" displayFolder="Organization" count="0" unbalanced="0"/>
    <cacheHierarchy uniqueName="[Employee].[Sales Person Flag]" caption="Sales Person Flag" attribute="1" defaultMemberUniqueName="[Employee].[Sales Person Flag].[All Employees]" allUniqueName="[Employee].[Sales Person Flag].[All Employees]" dimensionUniqueName="[Employee]" displayFolder="Organization" count="0" unbalanced="0"/>
    <cacheHierarchy uniqueName="[Employee].[Sick Leave Hours]" caption="Sick Leave Hours" attribute="1" defaultMemberUniqueName="[Employee].[Sick Leave Hours].[All Employees]" allUniqueName="[Employee].[Sick Leave Hours].[All Employees]" dimensionUniqueName="[Employee]" displayFolder="Organization" count="0" unbalanced="0"/>
    <cacheHierarchy uniqueName="[Employee].[Start Date]" caption="Start Date" attribute="1" defaultMemberUniqueName="[Employee].[Start Date].[All Employees]" allUniqueName="[Employee].[Start Date].[All Employees]" dimensionUniqueName="[Employee]" displayFolder="History" count="0" unbalanced="0"/>
    <cacheHierarchy uniqueName="[Employee].[Status]" caption="Status" attribute="1" defaultMemberUniqueName="[Employee].[Status].[All Employees]" allUniqueName="[Employee].[Status].[All Employees]" dimensionUniqueName="[Employee]" displayFolder="Organization" count="0" unbalanced="0"/>
    <cacheHierarchy uniqueName="[Employee].[Title]" caption="Title" attribute="1" defaultMemberUniqueName="[Employee].[Title].[All Employees]" allUniqueName="[Employee].[Title].[All Employees]" dimensionUniqueName="[Employee]" displayFolder="Organization" count="0" unbalanced="0"/>
    <cacheHierarchy uniqueName="[Employee].[Vacation Hours]" caption="Vacation Hours" attribute="1" defaultMemberUniqueName="[Employee].[Vacation Hours].[All Employees]" allUniqueName="[Employee].[Vacation Hours].[All Employees]" dimensionUniqueName="[Employee]" displayFolder="Organization" count="0" unbalanced="0"/>
    <cacheHierarchy uniqueName="[Geography].[City]" caption="City" attribute="1" defaultMemberUniqueName="[Geography].[City].[All Geographies]" allUniqueName="[Geography].[City].[All Geographies]" dimensionUniqueName="[Geography]" displayFolder="" count="0" unbalanced="0"/>
    <cacheHierarchy uniqueName="[Geography].[Country]" caption="Country" attribute="1" defaultMemberUniqueName="[Geography].[Country].[All Geographies]" allUniqueName="[Geography].[Country].[All Geographies]" dimensionUniqueName="[Geography]" displayFolder="" count="0" unbalanced="0"/>
    <cacheHierarchy uniqueName="[Geography].[Geography]" caption="Geography" defaultMemberUniqueName="[Geography].[Geography].[All Geographies]" allUniqueName="[Geography].[Geography].[All Geographies]" dimensionUniqueName="[Geography]" displayFolder="" count="5" unbalanced="0"/>
    <cacheHierarchy uniqueName="[Geography].[Postal Code]" caption="Postal Code" attribute="1" defaultMemberUniqueName="[Geography].[Postal Code].[All Geographies]" allUniqueName="[Geography].[Postal Code].[All Geographies]" dimensionUniqueName="[Geography]" displayFolder="" count="0" unbalanced="0"/>
    <cacheHierarchy uniqueName="[Geography].[State-Province]" caption="State-Province" attribute="1" defaultMemberUniqueName="[Geography].[State-Province].[All Geographies]" allUniqueName="[Geography].[State-Province].[All Geographies]" dimensionUniqueName="[Geography]" displayFolder="" count="0" unbalanced="0"/>
    <cacheHierarchy uniqueName="[Internet Sales Order Details].[Carrier Tracking Number]" caption="Carrier Tracking Number" attribute="1" defaultMemberUniqueName="[Internet Sales Order Details].[Carrier Tracking Number].[All Internet Sales Orders]" allUniqueName="[Internet Sales Order Details].[Carrier Tracking Number].[All Internet Sales Orders]" dimensionUniqueName="[Internet Sales Order Details]" displayFolder="" count="0" unbalanced="0"/>
    <cacheHierarchy uniqueName="[Internet Sales Order Details].[Customer PO Number]" caption="Customer PO Number" attribute="1" defaultMemberUniqueName="[Internet Sales Order Details].[Customer PO Number].[All Internet Sales Orders]" allUniqueName="[Internet Sales Order Details].[Customer PO Number].[All Internet Sales Orders]" dimensionUniqueName="[Internet Sales Order Details]" displayFolder="" count="0" unbalanced="0"/>
    <cacheHierarchy uniqueName="[Internet Sales Order Details].[Internet Sales Orders]" caption="Internet Sales Orders" defaultMemberUniqueName="[Internet Sales Order Details].[Internet Sales Orders].[All]" allUniqueName="[Internet Sales Order Details].[Internet Sales Orders].[All]" dimensionUniqueName="[Internet Sales Order Details]" displayFolder="" count="3" unbalanced="0"/>
    <cacheHierarchy uniqueName="[Internet Sales Order Details].[Sales Order Line]" caption="Sales Order Line" attribute="1" defaultMemberUniqueName="[Internet Sales Order Details].[Sales Order Line].[All Internet Sales Orders]" allUniqueName="[Internet Sales Order Details].[Sales Order Line].[All Internet Sales Orders]" dimensionUniqueName="[Internet Sales Order Details]" displayFolder="" count="0" unbalanced="0"/>
    <cacheHierarchy uniqueName="[Internet Sales Order Details].[Sales Order Number]" caption="Sales Order Number" attribute="1" defaultMemberUniqueName="[Internet Sales Order Details].[Sales Order Number].[All Internet Sales Orders]" allUniqueName="[Internet Sales Order Details].[Sales Order Number].[All Internet Sales Orders]" dimensionUniqueName="[Internet Sales Order Details]" displayFolder="" count="0" unbalanced="0"/>
    <cacheHierarchy uniqueName="[Organization].[Currency Code]" caption="Currency Code" attribute="1" defaultMemberUniqueName="[Organization].[Currency Code].[All Organizations]" allUniqueName="[Organization].[Currency Code].[All Organizations]" dimensionUniqueName="[Organization]" displayFolder="" count="0" unbalanced="0"/>
    <cacheHierarchy uniqueName="[Organization].[Organizations]" caption="Organizations" defaultMemberUniqueName="[Organization].[Organizations].&amp;[1]" dimensionUniqueName="[Organization]" displayFolder="" count="0" unbalanced="1"/>
    <cacheHierarchy uniqueName="[Product].[Category]" caption="Category" attribute="1" defaultMemberUniqueName="[Product].[Category].[All Products]" allUniqueName="[Product].[Category].[All Products]" dimensionUniqueName="[Product]" displayFolder="" count="0" unbalanced="0"/>
    <cacheHierarchy uniqueName="[Product].[Class]" caption="Class" attribute="1" defaultMemberUniqueName="[Product].[Class].[All Products]" allUniqueName="[Product].[Class].[All Products]" dimensionUniqueName="[Product]" displayFolder="Stocking" count="0" unbalanced="0"/>
    <cacheHierarchy uniqueName="[Product].[Color]" caption="Color" attribute="1" defaultMemberUniqueName="[Product].[Color].[All Products]" allUniqueName="[Product].[Color].[All Products]" dimensionUniqueName="[Product]" displayFolder="Stocking" count="0" unbalanced="0"/>
    <cacheHierarchy uniqueName="[Product].[Days to Manufacture]" caption="Days to Manufacture" attribute="1" defaultMemberUniqueName="[Product].[Days to Manufacture].[All Products]" allUniqueName="[Product].[Days to Manufacture].[All Products]" dimensionUniqueName="[Product]" displayFolder="Stocking" count="0" unbalanced="0"/>
    <cacheHierarchy uniqueName="[Product].[Dealer Price]" caption="Dealer Price" attribute="1" defaultMemberUniqueName="[Product].[Dealer Price].[All Products]" allUniqueName="[Product].[Dealer Price].[All Products]" dimensionUniqueName="[Product]" displayFolder="Financial" count="0" unbalanced="0"/>
    <cacheHierarchy uniqueName="[Product].[End Date]" caption="End Date" attribute="1" defaultMemberUniqueName="[Product].[End Date].[All Products]" allUniqueName="[Product].[End Date].[All Products]" dimensionUniqueName="[Product]" displayFolder="History" count="0" unbalanced="0"/>
    <cacheHierarchy uniqueName="[Product].[Large Photo]" caption="Large Photo" attribute="1" defaultMemberUniqueName="[Product].[Large Photo].[All Products]" allUniqueName="[Product].[Large Photo].[All Products]" dimensionUniqueName="[Product]" displayFolder="" count="0" unbalanced="0"/>
    <cacheHierarchy uniqueName="[Product].[List Price]" caption="List Price" attribute="1" defaultMemberUniqueName="[Product].[List Price].[All Products]" allUniqueName="[Product].[List Price].[All Products]" dimensionUniqueName="[Product]" displayFolder="Financial" count="0" unbalanced="0"/>
    <cacheHierarchy uniqueName="[Product].[Manufacture Time]" caption="Manufacture Time" defaultMemberUniqueName="[Product].[Manufacture Time].[All Products]" allUniqueName="[Product].[Manufacture Time].[All Products]" dimensionUniqueName="[Product]" displayFolder="Stocking" count="0" unbalanced="0"/>
    <cacheHierarchy uniqueName="[Product].[Model Name]" caption="Model Name" attribute="1" defaultMemberUniqueName="[Product].[Model Name].[All Products]" allUniqueName="[Product].[Model Name].[All Products]" dimensionUniqueName="[Product]" displayFolder="" count="0" unbalanced="0"/>
    <cacheHierarchy uniqueName="[Product].[Product]" caption="Product" attribute="1" keyAttribute="1" defaultMemberUniqueName="[Product].[Product].[All Products]" allUniqueName="[Product].[Product].[All Products]" dimensionUniqueName="[Product]" displayFolder="" count="0" unbalanced="0"/>
    <cacheHierarchy uniqueName="[Product].[Product Categories]" caption="Product Categories" defaultMemberUniqueName="[Product].[Product Categories].[All Products]" allUniqueName="[Product].[Product Categories].[All Products]" dimensionUniqueName="[Product]" displayFolder="" count="0" unbalanced="0"/>
    <cacheHierarchy uniqueName="[Product].[Product Key]" caption="Product Key" attribute="1" defaultMemberUniqueName="[Product].[Product Key].[All Products]" allUniqueName="[Product].[Product Key].[All Products]" dimensionUniqueName="[Product]" displayFolder="" count="0" unbalanced="0"/>
    <cacheHierarchy uniqueName="[Product].[Product Line]" caption="Product Line" attribute="1" defaultMemberUniqueName="[Product].[Product Line].[All Products]" allUniqueName="[Product].[Product Line].[All Products]" dimensionUniqueName="[Product]" displayFolder="" count="0" unbalanced="0"/>
    <cacheHierarchy uniqueName="[Product].[Product Model Categories]" caption="Product Model Categories" defaultMemberUniqueName="[Product].[Product Model Categories].[All Products]" allUniqueName="[Product].[Product Model Categories].[All Products]" dimensionUniqueName="[Product]" displayFolder="" count="0" unbalanced="0"/>
    <cacheHierarchy uniqueName="[Product].[Product Model Lines]" caption="Product Model Lines" defaultMemberUniqueName="[Product].[Product Model Lines].[All Products]" allUniqueName="[Product].[Product Model Lines].[All Products]" dimensionUniqueName="[Product]" displayFolder="" count="0" unbalanced="0"/>
    <cacheHierarchy uniqueName="[Product].[Reorder Point]" caption="Reorder Point" attribute="1" defaultMemberUniqueName="[Product].[Reorder Point].[All Products]" allUniqueName="[Product].[Reorder Point].[All Products]" dimensionUniqueName="[Product]" displayFolder="Stocking" count="0" unbalanced="0"/>
    <cacheHierarchy uniqueName="[Product].[Safety Stock Level]" caption="Safety Stock Level" attribute="1" defaultMemberUniqueName="[Product].[Safety Stock Level].[All Products]" allUniqueName="[Product].[Safety Stock Level].[All Products]" dimensionUniqueName="[Product]" displayFolder="Stocking" count="0" unbalanced="0"/>
    <cacheHierarchy uniqueName="[Product].[Size]" caption="Size" attribute="1" defaultMemberUniqueName="[Product].[Size].[All Products]" allUniqueName="[Product].[Size].[All Products]" dimensionUniqueName="[Product]" displayFolder="Stocking" count="0" unbalanced="0"/>
    <cacheHierarchy uniqueName="[Product].[Size Range]" caption="Size Range" attribute="1" defaultMemberUniqueName="[Product].[Size Range].[All Products]" allUniqueName="[Product].[Size Range].[All Products]" dimensionUniqueName="[Product]" displayFolder="Stocking" count="0" unbalanced="0"/>
    <cacheHierarchy uniqueName="[Product].[Standard Cost]" caption="Standard Cost" attribute="1" defaultMemberUniqueName="[Product].[Standard Cost].[All Products]" allUniqueName="[Product].[Standard Cost].[All Products]" dimensionUniqueName="[Product]" displayFolder="Financial" count="0" unbalanced="0"/>
    <cacheHierarchy uniqueName="[Product].[Start Date]" caption="Start Date" attribute="1" defaultMemberUniqueName="[Product].[Start Date].[All Products]" allUniqueName="[Product].[Start Date].[All Products]" dimensionUniqueName="[Product]" displayFolder="History" count="0" unbalanced="0"/>
    <cacheHierarchy uniqueName="[Product].[Status]" caption="Status" attribute="1" defaultMemberUniqueName="[Product].[Status].[All Products]" allUniqueName="[Product].[Status].[All Products]" dimensionUniqueName="[Product]" displayFolder="History" count="0" unbalanced="0"/>
    <cacheHierarchy uniqueName="[Product].[Stock Level]" caption="Stock Level" defaultMemberUniqueName="[Product].[Stock Level].[All Products]" allUniqueName="[Product].[Stock Level].[All Products]" dimensionUniqueName="[Product]" displayFolder="Stocking" count="0" unbalanced="0"/>
    <cacheHierarchy uniqueName="[Product].[Style]" caption="Style" attribute="1" defaultMemberUniqueName="[Product].[Style].[All Products]" allUniqueName="[Product].[Style].[All Products]" dimensionUniqueName="[Product]" displayFolder="" count="0" unbalanced="0"/>
    <cacheHierarchy uniqueName="[Product].[Subcategory]" caption="Subcategory" attribute="1" defaultMemberUniqueName="[Product].[Subcategory].[All Products]" allUniqueName="[Product].[Subcategory].[All Products]" dimensionUniqueName="[Product]" displayFolder="" count="0" unbalanced="0"/>
    <cacheHierarchy uniqueName="[Product].[Weight]" caption="Weight" attribute="1" defaultMemberUniqueName="[Product].[Weight].[All Products]" allUniqueName="[Product].[Weight].[All Products]" dimensionUniqueName="[Product]" displayFolder="Stocking" count="0" unbalanced="0"/>
    <cacheHierarchy uniqueName="[Promotion].[Discount Percent]" caption="Discount Percent" attribute="1" defaultMemberUniqueName="[Promotion].[Discount Percent].[All Promotions]" allUniqueName="[Promotion].[Discount Percent].[All Promotions]" dimensionUniqueName="[Promotion]" displayFolder="" count="0" unbalanced="0"/>
    <cacheHierarchy uniqueName="[Promotion].[End Date]" caption="End Date" attribute="1" defaultMemberUniqueName="[Promotion].[End Date].[All Promotions]" allUniqueName="[Promotion].[End Date].[All Promotions]" dimensionUniqueName="[Promotion]" displayFolder="" count="0" unbalanced="0"/>
    <cacheHierarchy uniqueName="[Promotion].[Max Quantity]" caption="Max Quantity" attribute="1" defaultMemberUniqueName="[Promotion].[Max Quantity].[All Promotions]" allUniqueName="[Promotion].[Max Quantity].[All Promotions]" dimensionUniqueName="[Promotion]" displayFolder="" count="0" unbalanced="0"/>
    <cacheHierarchy uniqueName="[Promotion].[Min Quantity]" caption="Min Quantity" attribute="1" defaultMemberUniqueName="[Promotion].[Min Quantity].[All Promotions]" allUniqueName="[Promotion].[Min Quantity].[All Promotions]" dimensionUniqueName="[Promotion]" displayFolder="" count="0" unbalanced="0"/>
    <cacheHierarchy uniqueName="[Promotion].[Promotion]" caption="Promotion" attribute="1" keyAttribute="1" defaultMemberUniqueName="[Promotion].[Promotion].[All Promotions]" allUniqueName="[Promotion].[Promotion].[All Promotions]" dimensionUniqueName="[Promotion]" displayFolder="" count="0" unbalanced="0"/>
    <cacheHierarchy uniqueName="[Promotion].[Promotion Category]" caption="Promotion Category" attribute="1" defaultMemberUniqueName="[Promotion].[Promotion Category].[All Promotions]" allUniqueName="[Promotion].[Promotion Category].[All Promotions]" dimensionUniqueName="[Promotion]" displayFolder="" count="0" unbalanced="0"/>
    <cacheHierarchy uniqueName="[Promotion].[Promotion Type]" caption="Promotion Type" attribute="1" defaultMemberUniqueName="[Promotion].[Promotion Type].[All Promotions]" allUniqueName="[Promotion].[Promotion Type].[All Promotions]" dimensionUniqueName="[Promotion]" displayFolder="" count="0" unbalanced="0"/>
    <cacheHierarchy uniqueName="[Promotion].[Promotions]" caption="Promotions" defaultMemberUniqueName="[Promotion].[Promotions].[All Promotions]" allUniqueName="[Promotion].[Promotions].[All Promotions]" dimensionUniqueName="[Promotion]" displayFolder="" count="0" unbalanced="0"/>
    <cacheHierarchy uniqueName="[Promotion].[Start Date]" caption="Start Date" attribute="1" defaultMemberUniqueName="[Promotion].[Start Date].[All Promotions]" allUniqueName="[Promotion].[Start Date].[All Promotions]" dimensionUniqueName="[Promotion]" displayFolder="" count="0" unbalanced="0"/>
    <cacheHierarchy uniqueName="[Reseller].[Address]" caption="Address" attribute="1" defaultMemberUniqueName="[Reseller].[Address].[All Resellers]" allUniqueName="[Reseller].[Address].[All Resellers]" dimensionUniqueName="[Reseller]" displayFolder="" count="0" unbalanced="0"/>
    <cacheHierarchy uniqueName="[Reseller].[Annual Revenue]" caption="Annual Revenue" attribute="1" defaultMemberUniqueName="[Reseller].[Annual Revenue].[All Resellers]" allUniqueName="[Reseller].[Annual Revenue].[All Resellers]" dimensionUniqueName="[Reseller]" displayFolder="Sales Data" count="0" unbalanced="0"/>
    <cacheHierarchy uniqueName="[Reseller].[Annual Sales]" caption="Annual Sales" attribute="1" defaultMemberUniqueName="[Reseller].[Annual Sales].[All Resellers]" allUniqueName="[Reseller].[Annual Sales].[All Resellers]" dimensionUniqueName="[Reseller]" displayFolder="Sales Data" count="0" unbalanced="0"/>
    <cacheHierarchy uniqueName="[Reseller].[Bank Name]" caption="Bank Name" attribute="1" defaultMemberUniqueName="[Reseller].[Bank Name].[All Resellers]" allUniqueName="[Reseller].[Bank Name].[All Resellers]" dimensionUniqueName="[Reseller]" displayFolder="Order Data" count="0" unbalanced="0"/>
    <cacheHierarchy uniqueName="[Reseller].[Business Type]" caption="Business Type" attribute="1" defaultMemberUniqueName="[Reseller].[Business Type].[All Resellers]" allUniqueName="[Reseller].[Business Type].[All Resellers]" dimensionUniqueName="[Reseller]" displayFolder="" count="0" unbalanced="0"/>
    <cacheHierarchy uniqueName="[Reseller].[First Order Year]" caption="First Order Year" attribute="1" defaultMemberUniqueName="[Reseller].[First Order Year].[All Resellers]" allUniqueName="[Reseller].[First Order Year].[All Resellers]" dimensionUniqueName="[Reseller]" displayFolder="Order Data" count="0" unbalanced="0"/>
    <cacheHierarchy uniqueName="[Reseller].[Last Order Year]" caption="Last Order Year" attribute="1" defaultMemberUniqueName="[Reseller].[Last Order Year].[All Resellers]" allUniqueName="[Reseller].[Last Order Year].[All Resellers]" dimensionUniqueName="[Reseller]" displayFolder="Order Data" count="0" unbalanced="0"/>
    <cacheHierarchy uniqueName="[Reseller].[Min Payment Amount]" caption="Min Payment Amount" attribute="1" defaultMemberUniqueName="[Reseller].[Min Payment Amount].[All Resellers]" allUniqueName="[Reseller].[Min Payment Amount].[All Resellers]" dimensionUniqueName="[Reseller]" displayFolder="Order Data" count="0" unbalanced="0"/>
    <cacheHierarchy uniqueName="[Reseller].[Min Payment Type]" caption="Min Payment Type" attribute="1" defaultMemberUniqueName="[Reseller].[Min Payment Type].[All Resellers]" allUniqueName="[Reseller].[Min Payment Type].[All Resellers]" dimensionUniqueName="[Reseller]" displayFolder="Order Data" count="0" unbalanced="0"/>
    <cacheHierarchy uniqueName="[Reseller].[Number of Employees]" caption="Number of Employees" attribute="1" defaultMemberUniqueName="[Reseller].[Number of Employees].[All Resellers]" allUniqueName="[Reseller].[Number of Employees].[All Resellers]" dimensionUniqueName="[Reseller]" displayFolder="" count="0" unbalanced="0"/>
    <cacheHierarchy uniqueName="[Reseller].[Order Frequency]" caption="Order Frequency" attribute="1" defaultMemberUniqueName="[Reseller].[Order Frequency].[All Resellers]" allUniqueName="[Reseller].[Order Frequency].[All Resellers]" dimensionUniqueName="[Reseller]" displayFolder="Order Data" count="0" unbalanced="0"/>
    <cacheHierarchy uniqueName="[Reseller].[Order Month]" caption="Order Month" attribute="1" defaultMemberUniqueName="[Reseller].[Order Month].[All Resellers]" allUniqueName="[Reseller].[Order Month].[All Resellers]" dimensionUniqueName="[Reseller]" displayFolder="Order Data" count="0" unbalanced="0"/>
    <cacheHierarchy uniqueName="[Reseller].[Phone]" caption="Phone" attribute="1" defaultMemberUniqueName="[Reseller].[Phone].[All Resellers]" allUniqueName="[Reseller].[Phone].[All Resellers]" dimensionUniqueName="[Reseller]" displayFolder="" count="0" unbalanced="0"/>
    <cacheHierarchy uniqueName="[Reseller].[Product Line]" caption="Product Line" attribute="1" defaultMemberUniqueName="[Reseller].[Product Line].[All Resellers]" allUniqueName="[Reseller].[Product Line].[All Resellers]" dimensionUniqueName="[Reseller]" displayFolder="" count="0" unbalanced="0"/>
    <cacheHierarchy uniqueName="[Reseller].[Reseller]" caption="Reseller" attribute="1" keyAttribute="1" defaultMemberUniqueName="[Reseller].[Reseller].[All Resellers]" allUniqueName="[Reseller].[Reseller].[All Resellers]" dimensionUniqueName="[Reseller]" displayFolder="" count="0" unbalanced="0"/>
    <cacheHierarchy uniqueName="[Reseller].[Reseller Bank]" caption="Reseller Bank" defaultMemberUniqueName="[Reseller].[Reseller Bank].[All Resellers]" allUniqueName="[Reseller].[Reseller Bank].[All Resellers]" dimensionUniqueName="[Reseller]" displayFolder="Order Data" count="0" unbalanced="0"/>
    <cacheHierarchy uniqueName="[Reseller].[Reseller Order Frequency]" caption="Reseller Order Frequency" defaultMemberUniqueName="[Reseller].[Reseller Order Frequency].[All Resellers]" allUniqueName="[Reseller].[Reseller Order Frequency].[All Resellers]" dimensionUniqueName="[Reseller]" displayFolder="Order Data" count="0" unbalanced="0"/>
    <cacheHierarchy uniqueName="[Reseller].[Reseller Order Month]" caption="Reseller Order Month" defaultMemberUniqueName="[Reseller].[Reseller Order Month].[All Resellers]" allUniqueName="[Reseller].[Reseller Order Month].[All Resellers]" dimensionUniqueName="[Reseller]" displayFolder="Order Data" count="0" unbalanced="0"/>
    <cacheHierarchy uniqueName="[Reseller].[Reseller Type]" caption="Reseller Type" defaultMemberUniqueName="[Reseller].[Reseller Type].[All Resellers]" allUniqueName="[Reseller].[Reseller Type].[All Resellers]" dimensionUniqueName="[Reseller]" displayFolder="" count="0" unbalanced="0"/>
    <cacheHierarchy uniqueName="[Reseller].[Year Opened]" caption="Year Opened" attribute="1" defaultMemberUniqueName="[Reseller].[Year Opened].[All Resellers]" allUniqueName="[Reseller].[Year Opened].[All Resellers]" dimensionUniqueName="[Reseller]" displayFolder="" count="0" unbalanced="0"/>
    <cacheHierarchy uniqueName="[Reseller Sales Order Details].[Carrier Tracking Number]" caption="Carrier Tracking Number" attribute="1" defaultMemberUniqueName="[Reseller Sales Order Details].[Carrier Tracking Number].[All Reseller Sales Orders]" allUniqueName="[Reseller Sales Order Details].[Carrier Tracking Number].[All Reseller Sales Orders]" dimensionUniqueName="[Reseller Sales Order Details]" displayFolder="" count="0" unbalanced="0"/>
    <cacheHierarchy uniqueName="[Reseller Sales Order Details].[Customer PO Number]" caption="Customer PO Number" attribute="1" defaultMemberUniqueName="[Reseller Sales Order Details].[Customer PO Number].[All Reseller Sales Orders]" allUniqueName="[Reseller Sales Order Details].[Customer PO Number].[All Reseller Sales Orders]" dimensionUniqueName="[Reseller Sales Order Details]" displayFolder="" count="0" unbalanced="0"/>
    <cacheHierarchy uniqueName="[Reseller Sales Order Details].[Reseller Sales Orders]" caption="Reseller Sales Orders" defaultMemberUniqueName="[Reseller Sales Order Details].[Reseller Sales Orders].[All]" allUniqueName="[Reseller Sales Order Details].[Reseller Sales Orders].[All]" dimensionUniqueName="[Reseller Sales Order Details]" displayFolder="" count="0" unbalanced="0"/>
    <cacheHierarchy uniqueName="[Reseller Sales Order Details].[Sales Order Line]" caption="Sales Order Line" attribute="1" defaultMemberUniqueName="[Reseller Sales Order Details].[Sales Order Line].[All Reseller Sales Orders]" allUniqueName="[Reseller Sales Order Details].[Sales Order Line].[All Reseller Sales Orders]" dimensionUniqueName="[Reseller Sales Order Details]" displayFolder="" count="0" unbalanced="0"/>
    <cacheHierarchy uniqueName="[Reseller Sales Order Details].[Sales Order Number]" caption="Sales Order Number" attribute="1" defaultMemberUniqueName="[Reseller Sales Order Details].[Sales Order Number].[All Reseller Sales Orders]" allUniqueName="[Reseller Sales Order Details].[Sales Order Number].[All Reseller Sales Orders]" dimensionUniqueName="[Reseller Sales Order Details]" displayFolder="" count="0" unbalanced="0"/>
    <cacheHierarchy uniqueName="[Sales Channel].[Sales Channel]" caption="Sales Channel" attribute="1" keyAttribute="1" defaultMemberUniqueName="[Sales Channel].[Sales Channel].[All Sales Channels]" allUniqueName="[Sales Channel].[Sales Channel].[All Sales Channels]" dimensionUniqueName="[Sales Channel]" displayFolder="" count="0" unbalanced="0"/>
    <cacheHierarchy uniqueName="[Sales Reason].[Sales Reason]" caption="Sales Reason" attribute="1" keyAttribute="1" defaultMemberUniqueName="[Sales Reason].[Sales Reason].[All Sales Reasons]" allUniqueName="[Sales Reason].[Sales Reason].[All Sales Reasons]" dimensionUniqueName="[Sales Reason]" displayFolder="" count="0" unbalanced="0"/>
    <cacheHierarchy uniqueName="[Sales Reason].[Sales Reason Type]" caption="Sales Reason Type" attribute="1" defaultMemberUniqueName="[Sales Reason].[Sales Reason Type].[All Sales Reasons]" allUniqueName="[Sales Reason].[Sales Reason Type].[All Sales Reasons]" dimensionUniqueName="[Sales Reason]" displayFolder="" count="0" unbalanced="0"/>
    <cacheHierarchy uniqueName="[Sales Reason].[Sales Reasons]" caption="Sales Reasons" defaultMemberUniqueName="[Sales Reason].[Sales Reasons].[All Sales Reasons]" allUniqueName="[Sales Reason].[Sales Reasons].[All Sales Reasons]" dimensionUniqueName="[Sales Reason]" displayFolder="" count="0" unbalanced="0"/>
    <cacheHierarchy uniqueName="[Sales Summary Order Details].[Carrier Tracking Number]" caption="Carrier Tracking Number" attribute="1" defaultMemberUniqueName="[Sales Summary Order Details].[Carrier Tracking Number].[All Sales Order Details]" allUniqueName="[Sales Summary Order Details].[Carrier Tracking Number].[All Sales Order Details]" dimensionUniqueName="[Sales Summary Order Details]" displayFolder="" count="0" unbalanced="0"/>
    <cacheHierarchy uniqueName="[Sales Summary Order Details].[Customer PO Number]" caption="Customer PO Number" attribute="1" defaultMemberUniqueName="[Sales Summary Order Details].[Customer PO Number].[All Sales Order Details]" allUniqueName="[Sales Summary Order Details].[Customer PO Number].[All Sales Order Details]" dimensionUniqueName="[Sales Summary Order Details]" displayFolder="" count="0" unbalanced="0"/>
    <cacheHierarchy uniqueName="[Sales Summary Order Details].[Sales Order Line]" caption="Sales Order Line" attribute="1" defaultMemberUniqueName="[Sales Summary Order Details].[Sales Order Line].[All Sales Order Details]" allUniqueName="[Sales Summary Order Details].[Sales Order Line].[All Sales Order Details]" dimensionUniqueName="[Sales Summary Order Details]" displayFolder="" count="0" unbalanced="0"/>
    <cacheHierarchy uniqueName="[Sales Summary Order Details].[Sales Order Number]" caption="Sales Order Number" attribute="1" defaultMemberUniqueName="[Sales Summary Order Details].[Sales Order Number].[All Sales Order Details]" allUniqueName="[Sales Summary Order Details].[Sales Order Number].[All Sales Order Details]" dimensionUniqueName="[Sales Summary Order Details]" displayFolder="" count="0" unbalanced="0"/>
    <cacheHierarchy uniqueName="[Sales Summary Order Details].[Sales Orders]" caption="Sales Orders" defaultMemberUniqueName="[Sales Summary Order Details].[Sales Orders].[All]" allUniqueName="[Sales Summary Order Details].[Sales Orders].[All]" dimensionUniqueName="[Sales Summary Order Details]" displayFolder="" count="0" unbalanced="0"/>
    <cacheHierarchy uniqueName="[Sales Territory].[Sales Territory]" caption="Sales Territory" defaultMemberUniqueName="[Sales Territory].[Sales Territory].[All Sales Territories]" allUniqueName="[Sales Territory].[Sales Territory].[All Sales Territories]" dimensionUniqueName="[Sales Territory]" displayFolder="" count="0" unbalanced="0"/>
    <cacheHierarchy uniqueName="[Sales Territory].[Sales Territory Country]" caption="Sales Territory Country" attribute="1" defaultMemberUniqueName="[Sales Territory].[Sales Territory Country].[All Sales Territories]" allUniqueName="[Sales Territory].[Sales Territory Country].[All Sales Territories]" dimensionUniqueName="[Sales Territory]" displayFolder="" count="0" unbalanced="0"/>
    <cacheHierarchy uniqueName="[Sales Territory].[Sales Territory Group]" caption="Sales Territory Group" attribute="1" defaultMemberUniqueName="[Sales Territory].[Sales Territory Group].[All Sales Territories]" allUniqueName="[Sales Territory].[Sales Territory Group].[All Sales Territories]" dimensionUniqueName="[Sales Territory]" displayFolder="" count="0" unbalanced="0"/>
    <cacheHierarchy uniqueName="[Sales Territory].[Sales Territory Region]" caption="Sales Territory Region" attribute="1" keyAttribute="1" defaultMemberUniqueName="[Sales Territory].[Sales Territory Region].[All Sales Territories]" allUniqueName="[Sales Territory].[Sales Territory Region].[All Sales Territories]" dimensionUniqueName="[Sales Territory]" displayFolder="" count="0" unbalanced="0"/>
    <cacheHierarchy uniqueName="[Scenario].[Scenario]" caption="Scenario" attribute="1" keyAttribute="1" defaultMemberUniqueName="[Scenario].[Scenario].&amp;[1]" dimensionUniqueName="[Scenario]" displayFolder="" count="0" unbalanced="0"/>
    <cacheHierarchy uniqueName="[Ship Date].[Calendar]" caption="Ship Date.Calendar" time="1" defaultMemberUniqueName="[Ship Date].[Calendar].[All Periods]" allUniqueName="[Ship Date].[Calendar].[All Periods]" dimensionUniqueName="[Ship Date]" displayFolder="Calendar" count="0" unbalanced="0"/>
    <cacheHierarchy uniqueName="[Ship Date].[Calendar Quarter of Year]" caption="Ship Date.Calendar Quarter of Year" attribute="1" time="1" defaultMemberUniqueName="[Ship Date].[Calendar Quarter of Year].[All Periods]" allUniqueName="[Ship Date].[Calendar Quarter of Year].[All Periods]" dimensionUniqueName="[Ship Date]" displayFolder="Calendar" count="0" unbalanced="0"/>
    <cacheHierarchy uniqueName="[Ship Date].[Calendar Semester of Year]" caption="Ship Date.Calendar Semester of Year" attribute="1" time="1" defaultMemberUniqueName="[Ship Date].[Calendar Semester of Year].[All Periods]" allUniqueName="[Ship Date].[Calendar Semester of Year].[All Periods]" dimensionUniqueName="[Ship Date]" displayFolder="Calendar" count="0" unbalanced="0"/>
    <cacheHierarchy uniqueName="[Ship Date].[Calendar Year]" caption="Ship Date.Calendar Year" attribute="1" time="1" defaultMemberUniqueName="[Ship Date].[Calendar Year].[All Periods]" allUniqueName="[Ship Date].[Calendar Year].[All Periods]" dimensionUniqueName="[Ship Date]" displayFolder="Calendar" count="0" unbalanced="0"/>
    <cacheHierarchy uniqueName="[Ship Date].[Date]" caption="Ship Date.Date" attribute="1" time="1" keyAttribute="1" defaultMemberUniqueName="[Ship Date].[Date].[All Periods]" allUniqueName="[Ship Date].[Date].[All Periods]" dimensionUniqueName="[Ship Date]" displayFolder="" count="0" memberValueDatatype="7" unbalanced="0"/>
    <cacheHierarchy uniqueName="[Ship Date].[Day Name]" caption="Ship Date.Day Name" attribute="1" time="1" defaultMemberUniqueName="[Ship Date].[Day Name].[All Periods]" allUniqueName="[Ship Date].[Day Name].[All Periods]" dimensionUniqueName="[Ship Date]" displayFolder="" count="0" unbalanced="0"/>
    <cacheHierarchy uniqueName="[Ship Date].[Day of Month]" caption="Ship Date.Day of Month" attribute="1" time="1" defaultMemberUniqueName="[Ship Date].[Day of Month].[All Periods]" allUniqueName="[Ship Date].[Day of Month].[All Periods]" dimensionUniqueName="[Ship Date]" displayFolder="" count="0" unbalanced="0"/>
    <cacheHierarchy uniqueName="[Ship Date].[Day of Week]" caption="Ship Date.Day of Week" attribute="1" time="1" defaultMemberUniqueName="[Ship Date].[Day of Week].[All Periods]" allUniqueName="[Ship Date].[Day of Week].[All Periods]" dimensionUniqueName="[Ship Date]" displayFolder="" count="0" unbalanced="0"/>
    <cacheHierarchy uniqueName="[Ship Date].[Day of Year]" caption="Ship Date.Day of Year" attribute="1" time="1" defaultMemberUniqueName="[Ship Date].[Day of Year].[All Periods]" allUniqueName="[Ship Date].[Day of Year].[All Periods]" dimensionUniqueName="[Ship Date]" displayFolder="" count="0" unbalanced="0"/>
    <cacheHierarchy uniqueName="[Ship Date].[Fiscal]" caption="Ship Date.Fiscal" time="1" defaultMemberUniqueName="[Ship Date].[Fiscal].[All Periods]" allUniqueName="[Ship Date].[Fiscal].[All Periods]" dimensionUniqueName="[Ship Date]" displayFolder="Fiscal" count="0" unbalanced="0"/>
    <cacheHierarchy uniqueName="[Ship Date].[Fiscal Quarter of Year]" caption="Ship Date.Fiscal Quarter of Year" attribute="1" time="1" defaultMemberUniqueName="[Ship Date].[Fiscal Quarter of Year].[All Periods]" allUniqueName="[Ship Date].[Fiscal Quarter of Year].[All Periods]" dimensionUniqueName="[Ship Date]" displayFolder="Fiscal" count="0" unbalanced="0"/>
    <cacheHierarchy uniqueName="[Ship Date].[Fiscal Semester of Year]" caption="Ship Date.Fiscal Semester of Year" attribute="1" time="1" defaultMemberUniqueName="[Ship Date].[Fiscal Semester of Year].[All Periods]" allUniqueName="[Ship Date].[Fiscal Semester of Year].[All Periods]" dimensionUniqueName="[Ship Date]" displayFolder="Fiscal" count="0" unbalanced="0"/>
    <cacheHierarchy uniqueName="[Ship Date].[Fiscal Year]" caption="Ship Date.Fiscal Year" attribute="1" time="1" defaultMemberUniqueName="[Ship Date].[Fiscal Year].[All Periods]" allUniqueName="[Ship Date].[Fiscal Year].[All Periods]" dimensionUniqueName="[Ship Date]" displayFolder="Fiscal" count="0" unbalanced="0"/>
    <cacheHierarchy uniqueName="[Ship Date].[Month of Year]" caption="Ship Date.Month of Year" attribute="1" time="1" defaultMemberUniqueName="[Ship Date].[Month of Year].[All Periods]" allUniqueName="[Ship Date].[Month of Year].[All Periods]" dimensionUniqueName="[Ship Date]" displayFolder="" count="0" unbalanced="0"/>
    <cacheHierarchy uniqueName="[Ship Date].[Week of Year]" caption="Ship Date.Week of Year" attribute="1" time="1" defaultMemberUniqueName="[Ship Date].[Week of Year].[All Periods]" allUniqueName="[Ship Date].[Week of Year].[All Periods]" dimensionUniqueName="[Ship Date]" displayFolder="" count="0" unbalanced="0"/>
    <cacheHierarchy uniqueName="[Source Currency].[Source Currency]" caption="Source Currency" attribute="1" defaultMemberUniqueName="[Source Currency].[Source Currency].[All Source Currencies]" allUniqueName="[Source Currency].[Source Currency].[All Source Currencies]" dimensionUniqueName="[Source Currency]" displayFolder="" count="0" unbalanced="0"/>
    <cacheHierarchy uniqueName="[Source Currency].[Source Currency Code]" caption="Source Currency Code" attribute="1" keyAttribute="1" defaultMemberUniqueName="[Source Currency].[Source Currency Code].[All Source Currencies]" allUniqueName="[Source Currency].[Source Currency Code].[All Source Currencies]" dimensionUniqueName="[Source Currency]" displayFolder="" count="0" unbalanced="0"/>
    <cacheHierarchy uniqueName="[Date].[Calendar Quarter]" caption="Date.Calendar Quarter" attribute="1" time="1" defaultMemberUniqueName="[Date].[Calendar Quarter].[All Periods]" allUniqueName="[Date].[Calendar Quarter].[All Periods]" dimensionUniqueName="[Date]" displayFolder="Calendar" count="0" unbalanced="0" hidden="1"/>
    <cacheHierarchy uniqueName="[Date].[Calendar Semester]" caption="Date.Calendar Semester" attribute="1" time="1" defaultMemberUniqueName="[Date].[Calendar Semester].[All Periods]" allUniqueName="[Date].[Calendar Semester].[All Periods]" dimensionUniqueName="[Date]" displayFolder="Calendar" count="0" unbalanced="0" hidden="1"/>
    <cacheHierarchy uniqueName="[Date].[Fiscal Quarter]" caption="Date.Fiscal Quarter" attribute="1" time="1" defaultMemberUniqueName="[Date].[Fiscal Quarter].[All Periods]" allUniqueName="[Date].[Fiscal Quarter].[All Periods]" dimensionUniqueName="[Date]" displayFolder="Fiscal" count="0" unbalanced="0" hidden="1"/>
    <cacheHierarchy uniqueName="[Date].[Fiscal Semester]" caption="Date.Fiscal Semester" attribute="1" time="1" defaultMemberUniqueName="[Date].[Fiscal Semester].[All Periods]" allUniqueName="[Date].[Fiscal Semester].[All Periods]" dimensionUniqueName="[Date]" displayFolder="Fiscal" count="0" unbalanced="0" hidden="1"/>
    <cacheHierarchy uniqueName="[Date].[Month Name]" caption="Date.Month Name" attribute="1" time="1" defaultMemberUniqueName="[Date].[Month Name].[All Periods]" allUniqueName="[Date].[Month Name].[All Periods]" dimensionUniqueName="[Date]" displayFolder="" count="0" unbalanced="0" hidden="1"/>
    <cacheHierarchy uniqueName="[Delivery Date].[Calendar Quarter]" caption="Delivery Date.Calendar Quarter" attribute="1" time="1" defaultMemberUniqueName="[Delivery Date].[Calendar Quarter].[All Periods]" allUniqueName="[Delivery Date].[Calendar Quarter].[All Periods]" dimensionUniqueName="[Delivery Date]" displayFolder="Calendar" count="0" unbalanced="0" hidden="1"/>
    <cacheHierarchy uniqueName="[Delivery Date].[Calendar Semester]" caption="Delivery Date.Calendar Semester" attribute="1" time="1" defaultMemberUniqueName="[Delivery Date].[Calendar Semester].[All Periods]" allUniqueName="[Delivery Date].[Calendar Semester].[All Periods]" dimensionUniqueName="[Delivery Date]" displayFolder="Calendar" count="0" unbalanced="0" hidden="1"/>
    <cacheHierarchy uniqueName="[Delivery Date].[Fiscal Quarter]" caption="Delivery Date.Fiscal Quarter" attribute="1" time="1" defaultMemberUniqueName="[Delivery Date].[Fiscal Quarter].[All Periods]" allUniqueName="[Delivery Date].[Fiscal Quarter].[All Periods]" dimensionUniqueName="[Delivery Date]" displayFolder="Fiscal" count="0" unbalanced="0" hidden="1"/>
    <cacheHierarchy uniqueName="[Delivery Date].[Fiscal Semester]" caption="Delivery Date.Fiscal Semester" attribute="1" time="1" defaultMemberUniqueName="[Delivery Date].[Fiscal Semester].[All Periods]" allUniqueName="[Delivery Date].[Fiscal Semester].[All Periods]" dimensionUniqueName="[Delivery Date]" displayFolder="Fiscal" count="0" unbalanced="0" hidden="1"/>
    <cacheHierarchy uniqueName="[Delivery Date].[Month Name]" caption="Delivery Date.Month Name" attribute="1" time="1" defaultMemberUniqueName="[Delivery Date].[Month Name].[All Periods]" allUniqueName="[Delivery Date].[Month Name].[All Periods]" dimensionUniqueName="[Delivery Date]" displayFolder="" count="0" unbalanced="0" hidden="1"/>
    <cacheHierarchy uniqueName="[Department].[Department]" caption="Department" attribute="1" keyAttribute="1" defaultMemberUniqueName="[Department].[Department].[All Departments]" allUniqueName="[Department].[Department].[All Departments]" dimensionUniqueName="[Department]" displayFolder="" count="0" unbalanced="0" hidden="1"/>
    <cacheHierarchy uniqueName="[Employee].[Sales Territory Key]" caption="Sales Territory Key" attribute="1" defaultMemberUniqueName="[Employee].[Sales Territory Key].[All Employees]" allUniqueName="[Employee].[Sales Territory Key].[All Employees]" dimensionUniqueName="[Employee]" displayFolder="Organization" count="0" unbalanced="0" hidden="1"/>
    <cacheHierarchy uniqueName="[Geography].[Geography Key]" caption="Geography Key" attribute="1" keyAttribute="1" defaultMemberUniqueName="[Geography].[Geography Key].[All Geographies]" allUniqueName="[Geography].[Geography Key].[All Geographies]" dimensionUniqueName="[Geography]" displayFolder="" count="0" unbalanced="0" hidden="1"/>
    <cacheHierarchy uniqueName="[Internet Sales Order Details].[Internet Sales Order]" caption="Internet Sales Order" attribute="1" keyAttribute="1" defaultMemberUniqueName="[Internet Sales Order Details].[Internet Sales Order].[All Internet Sales Orders]" allUniqueName="[Internet Sales Order Details].[Internet Sales Order].[All Internet Sales Orders]" dimensionUniqueName="[Internet Sales Order Details]" displayFolder="" count="0" unbalanced="0" hidden="1"/>
    <cacheHierarchy uniqueName="[Organization].[Organization]" caption="Organization" attribute="1" keyAttribute="1" defaultMemberUniqueName="[Organization].[Organization].[All Organizations]" allUniqueName="[Organization].[Organization].[All Organizations]" dimensionUniqueName="[Organization]" displayFolder="" count="0" unbalanced="0" hidden="1"/>
    <cacheHierarchy uniqueName="[Reseller].[Geography Key]" caption="Geography Key" attribute="1" defaultMemberUniqueName="[Reseller].[Geography Key].[All Resellers]" allUniqueName="[Reseller].[Geography Key].[All Resellers]" dimensionUniqueName="[Reseller]" displayFolder="" count="0" unbalanced="0" hidden="1"/>
    <cacheHierarchy uniqueName="[Reseller Sales Order Details].[Reseller Sales Order]" caption="Reseller Sales Order" attribute="1" keyAttribute="1" defaultMemberUniqueName="[Reseller Sales Order Details].[Reseller Sales Order].[All Reseller Sales Orders]" allUniqueName="[Reseller Sales Order Details].[Reseller Sales Order].[All Reseller Sales Orders]" dimensionUniqueName="[Reseller Sales Order Details]" displayFolder="" count="0" unbalanced="0" hidden="1"/>
    <cacheHierarchy uniqueName="[Sales Summary Order Details].[Sales Order]" caption="Sales Order" attribute="1" keyAttribute="1" defaultMemberUniqueName="[Sales Summary Order Details].[Sales Order].[All Sales Order Details]" allUniqueName="[Sales Summary Order Details].[Sales Order].[All Sales Order Details]" dimensionUniqueName="[Sales Summary Order Details]" displayFolder="" count="0" unbalanced="0" hidden="1"/>
    <cacheHierarchy uniqueName="[Ship Date].[Calendar Quarter]" caption="Ship Date.Calendar Quarter" attribute="1" time="1" defaultMemberUniqueName="[Ship Date].[Calendar Quarter].[All Periods]" allUniqueName="[Ship Date].[Calendar Quarter].[All Periods]" dimensionUniqueName="[Ship Date]" displayFolder="Calendar" count="0" unbalanced="0" hidden="1"/>
    <cacheHierarchy uniqueName="[Ship Date].[Calendar Semester]" caption="Ship Date.Calendar Semester" attribute="1" time="1" defaultMemberUniqueName="[Ship Date].[Calendar Semester].[All Periods]" allUniqueName="[Ship Date].[Calendar Semester].[All Periods]" dimensionUniqueName="[Ship Date]" displayFolder="Calendar" count="0" unbalanced="0" hidden="1"/>
    <cacheHierarchy uniqueName="[Ship Date].[Fiscal Quarter]" caption="Ship Date.Fiscal Quarter" attribute="1" time="1" defaultMemberUniqueName="[Ship Date].[Fiscal Quarter].[All Periods]" allUniqueName="[Ship Date].[Fiscal Quarter].[All Periods]" dimensionUniqueName="[Ship Date]" displayFolder="Fiscal" count="0" unbalanced="0" hidden="1"/>
    <cacheHierarchy uniqueName="[Ship Date].[Fiscal Semester]" caption="Ship Date.Fiscal Semester" attribute="1" time="1" defaultMemberUniqueName="[Ship Date].[Fiscal Semester].[All Periods]" allUniqueName="[Ship Date].[Fiscal Semester].[All Periods]" dimensionUniqueName="[Ship Date]" displayFolder="Fiscal" count="0" unbalanced="0" hidden="1"/>
    <cacheHierarchy uniqueName="[Ship Date].[Month Name]" caption="Ship Date.Month Name" attribute="1" time="1" defaultMemberUniqueName="[Ship Date].[Month Name].[All Periods]" allUniqueName="[Ship Date].[Month Name].[All Periods]" dimensionUniqueName="[Ship Date]" displayFolder="" count="0" unbalanced="0" hidden="1"/>
    <cacheHierarchy uniqueName="[Measures].[Internet Sales Amount]" caption="Internet Sales Amount" measure="1" displayFolder="" measureGroup="Internet Sales" count="0" oneField="1">
      <fieldsUsage count="1">
        <fieldUsage x="0"/>
      </fieldsUsage>
    </cacheHierarchy>
    <cacheHierarchy uniqueName="[Measures].[Internet Order Quantity]" caption="Internet Order Quantity" measure="1" displayFolder="" measureGroup="Internet Sales" count="0"/>
    <cacheHierarchy uniqueName="[Measures].[Internet Extended Amount]" caption="Internet Extended Amount" measure="1" displayFolder="" measureGroup="Internet Sales" count="0"/>
    <cacheHierarchy uniqueName="[Measures].[Internet Tax Amount]" caption="Internet Tax Amount" measure="1" displayFolder="" measureGroup="Internet Sales" count="0"/>
    <cacheHierarchy uniqueName="[Measures].[Internet Freight Cost]" caption="Internet Freight Cost" measure="1" displayFolder="" measureGroup="Internet Sales" count="0"/>
    <cacheHierarchy uniqueName="[Measures].[Internet Total Product Cost]" caption="Internet Total Product Cost" measure="1" displayFolder="" measureGroup="Internet Sales" count="0"/>
    <cacheHierarchy uniqueName="[Measures].[Internet Standard Product Cost]" caption="Internet Standard Product Cost" measure="1" displayFolder="" measureGroup="Internet Sales" count="0"/>
    <cacheHierarchy uniqueName="[Measures].[Internet Order Count]" caption="Internet Order Count" measure="1" displayFolder="" measureGroup="Internet Orders" count="0"/>
    <cacheHierarchy uniqueName="[Measures].[Customer Count]" caption="Customer Count" measure="1" displayFolder="" measureGroup="Internet Customers" count="0"/>
    <cacheHierarchy uniqueName="[Measures].[Reseller Sales Amount]" caption="Reseller Sales Amount" measure="1" displayFolder="" measureGroup="Reseller Sales" count="0"/>
    <cacheHierarchy uniqueName="[Measures].[Reseller Order Quantity]" caption="Reseller Order Quantity" measure="1" displayFolder="" measureGroup="Reseller Sales" count="0"/>
    <cacheHierarchy uniqueName="[Measures].[Reseller Extended Amount]" caption="Reseller Extended Amount" measure="1" displayFolder="" measureGroup="Reseller Sales" count="0"/>
    <cacheHierarchy uniqueName="[Measures].[Reseller Tax Amount]" caption="Reseller Tax Amount" measure="1" displayFolder="" measureGroup="Reseller Sales" count="0"/>
    <cacheHierarchy uniqueName="[Measures].[Reseller Freight Cost]" caption="Reseller Freight Cost" measure="1" displayFolder="" measureGroup="Reseller Sales" count="0"/>
    <cacheHierarchy uniqueName="[Measures].[Discount Amount]" caption="Discount Amount" measure="1" displayFolder="" measureGroup="Reseller Sales" count="0"/>
    <cacheHierarchy uniqueName="[Measures].[Reseller Total Product Cost]" caption="Reseller Total Product Cost" measure="1" displayFolder="" measureGroup="Reseller Sales" count="0"/>
    <cacheHierarchy uniqueName="[Measures].[Reseller Standard Product Cost]" caption="Reseller Standard Product Cost" measure="1" displayFolder="" measureGroup="Reseller Sales" count="0"/>
    <cacheHierarchy uniqueName="[Measures].[Reseller Order Count]" caption="Reseller Order Count" measure="1" displayFolder="" measureGroup="Reseller Orders" count="0"/>
    <cacheHierarchy uniqueName="[Measures].[Order Quantity]" caption="Order Quantity" measure="1" displayFolder="" measureGroup="Sales Summary" count="0"/>
    <cacheHierarchy uniqueName="[Measures].[Extended Amount]" caption="Extended Amount" measure="1" displayFolder="" measureGroup="Sales Summary" count="0"/>
    <cacheHierarchy uniqueName="[Measures].[Standard Product Cost]" caption="Standard Product Cost" measure="1" displayFolder="" measureGroup="Sales Summary" count="0"/>
    <cacheHierarchy uniqueName="[Measures].[Total Product Cost]" caption="Total Product Cost" measure="1" displayFolder="" measureGroup="Sales Summary" count="0"/>
    <cacheHierarchy uniqueName="[Measures].[Sales Amount]" caption="Sales Amount" measure="1" displayFolder="" measureGroup="Sales Summary" count="0"/>
    <cacheHierarchy uniqueName="[Measures].[Tax Amount]" caption="Tax Amount" measure="1" displayFolder="" measureGroup="Sales Summary" count="0"/>
    <cacheHierarchy uniqueName="[Measures].[Freight Cost]" caption="Freight Cost" measure="1" displayFolder="" measureGroup="Sales Summary" count="0"/>
    <cacheHierarchy uniqueName="[Measures].[Order Count]" caption="Order Count" measure="1" displayFolder="" measureGroup="Sales Orders" count="0"/>
    <cacheHierarchy uniqueName="[Measures].[Sales Amount Quota]" caption="Sales Amount Quota" measure="1" displayFolder="" measureGroup="Sales Targets" count="0"/>
    <cacheHierarchy uniqueName="[Measures].[Amount]" caption="Amount" measure="1" displayFolder="" measureGroup="Financial Reporting" count="0"/>
    <cacheHierarchy uniqueName="[Measures].[Average Rate]" caption="Average Rate" measure="1" displayFolder="" measureGroup="Exchange Rates" count="0"/>
    <cacheHierarchy uniqueName="[Measures].[End of Day Rate]" caption="End of Day Rate" measure="1" displayFolder="" measureGroup="Exchange Rates" count="0"/>
    <cacheHierarchy uniqueName="[Measures].[Internet Gross Profit]" caption="Internet Gross Profit" measure="1" displayFolder="" measureGroup="Internet Sales" count="0"/>
    <cacheHierarchy uniqueName="[Measures].[Internet Gross Profit Margin]" caption="Internet Gross Profit Margin" measure="1" displayFolder="" measureGroup="Internet Sales" count="0"/>
    <cacheHierarchy uniqueName="[Measures].[Internet Average Unit Price]" caption="Internet Average Unit Price" measure="1" displayFolder="" measureGroup="Internet Sales" count="0"/>
    <cacheHierarchy uniqueName="[Measures].[Internet Average Sales Amount]" caption="Internet Average Sales Amount" measure="1" displayFolder="" measureGroup="Internet Sales" count="0"/>
    <cacheHierarchy uniqueName="[Measures].[Internet Ratio to All Products]" caption="Internet Ratio to All Products" measure="1" displayFolder="" measureGroup="Internet Sales" count="0"/>
    <cacheHierarchy uniqueName="[Measures].[Internet Ratio to Parent Product]" caption="Internet Ratio to Parent Product" measure="1" displayFolder="" measureGroup="Internet Sales" count="0"/>
    <cacheHierarchy uniqueName="[Measures].[Growth in Customer Base]" caption="Growth in Customer Base" measure="1" displayFolder="" measureGroup="Internet Sales" count="0"/>
    <cacheHierarchy uniqueName="[Measures].[Reseller Gross Profit]" caption="Reseller Gross Profit" measure="1" displayFolder="" measureGroup="Reseller Sales" count="0"/>
    <cacheHierarchy uniqueName="[Measures].[Reseller Gross Profit Margin]" caption="Reseller Gross Profit Margin" measure="1" displayFolder="" measureGroup="Reseller Sales" count="0"/>
    <cacheHierarchy uniqueName="[Measures].[Reseller Average Unit Price]" caption="Reseller Average Unit Price" measure="1" displayFolder="" measureGroup="Reseller Sales" count="0"/>
    <cacheHierarchy uniqueName="[Measures].[Reseller Average Sales Amount]" caption="Reseller Average Sales Amount" measure="1" displayFolder="" measureGroup="Reseller Sales" count="0"/>
    <cacheHierarchy uniqueName="[Measures].[Reseller Ratio to All Products]" caption="Reseller Ratio to All Products" measure="1" displayFolder="" measureGroup="Reseller Sales" count="0"/>
    <cacheHierarchy uniqueName="[Measures].[Reseller Ratio to Parent Product]" caption="Reseller Ratio to Parent Product" measure="1" displayFolder="" measureGroup="Reseller Sales" count="0"/>
    <cacheHierarchy uniqueName="[Measures].[Discount Percentage]" caption="Discount Percentage" measure="1" displayFolder="" measureGroup="Reseller Sales" count="0"/>
    <cacheHierarchy uniqueName="[Measures].[Average Unit Price]" caption="Average Unit Price" measure="1" displayFolder="" measureGroup="Sales Summary" count="0"/>
    <cacheHierarchy uniqueName="[Measures].[Average Sales Amount]" caption="Average Sales Amount" measure="1" displayFolder="" measureGroup="Sales Summary" count="0"/>
    <cacheHierarchy uniqueName="[Measures].[Gross Profit]" caption="Gross Profit" measure="1" displayFolder="" measureGroup="Sales Summary" count="0"/>
    <cacheHierarchy uniqueName="[Measures].[Gross Profit Margin]" caption="Gross Profit Margin" measure="1" displayFolder="" measureGroup="Sales Summary" count="0"/>
    <cacheHierarchy uniqueName="[Measures].[Expense to Revenue Ratio]" caption="Expense to Revenue Ratio" measure="1" displayFolder="" measureGroup="Sales Summary" count="0"/>
    <cacheHierarchy uniqueName="[Measures].[Ratio to All Products]" caption="Ratio to All Products" measure="1" displayFolder="" measureGroup="Sales Summary" count="0"/>
    <cacheHierarchy uniqueName="[Measures].[Ratio to Parent Product]" caption="Ratio to Parent Product" measure="1" displayFolder="" measureGroup="Sales Summary" count="0"/>
    <cacheHierarchy uniqueName="[Measures].[Internet Unit Price]" caption="Internet Unit Price" measure="1" displayFolder="" measureGroup="Internet Sales" count="0" hidden="1"/>
    <cacheHierarchy uniqueName="[Measures].[Internet Transaction Count]" caption="Internet Transaction Count" measure="1" displayFolder="" measureGroup="Internet Sales" count="0" hidden="1"/>
    <cacheHierarchy uniqueName="[Measures].[Sales Reason Count]" caption="Sales Reason Count" measure="1" displayFolder="" measureGroup="Sales Reasons" count="0" hidden="1"/>
    <cacheHierarchy uniqueName="[Measures].[Reseller Unit Price]" caption="Reseller Unit Price" measure="1" displayFolder="" measureGroup="Reseller Sales" count="0" hidden="1"/>
    <cacheHierarchy uniqueName="[Measures].[Unit Price Discount Percent]" caption="Unit Price Discount Percent" measure="1" displayFolder="" measureGroup="Reseller Sales" count="0" hidden="1"/>
    <cacheHierarchy uniqueName="[Measures].[Reseller Transaction Count]" caption="Reseller Transaction Count" measure="1" displayFolder="" measureGroup="Reseller Sales" count="0" hidden="1"/>
    <cacheHierarchy uniqueName="[Measures].[Unit Price]" caption="Unit Price" measure="1" displayFolder="" measureGroup="Sales Summary" count="0" hidden="1"/>
    <cacheHierarchy uniqueName="[Measures].[Transaction Count]" caption="Transaction Count" measure="1" displayFolder="" measureGroup="Sales Summary" count="0" hidden="1"/>
    <cacheHierarchy uniqueName="[Named Set]" caption="Named Set" set="1" parentSet="89" displayFolder="" count="0" unbalanced="0" unbalancedGroup="0"/>
    <cacheHierarchy uniqueName="[New Product Models FY 2002]" caption="New Product Models FY 2002" set="1" parentSet="98" displayFolder="Sets" count="0" unbalanced="0" unbalancedGroup="0"/>
    <cacheHierarchy uniqueName="[New Product Models FY 2003]" caption="New Product Models FY 2003" set="1" parentSet="98" displayFolder="Sets" count="0" unbalanced="0" unbalancedGroup="0"/>
    <cacheHierarchy uniqueName="[New Product Models FY 2004]" caption="New Product Models FY 2004" set="1" parentSet="98" displayFolder="Sets" count="0" unbalanced="0" unbalancedGroup="0"/>
    <cacheHierarchy uniqueName="[Long Lead Products]" caption="Long Lead Products" set="1" parentSet="98" displayFolder="Sets" count="0" unbalanced="0" unbalancedGroup="0"/>
    <cacheHierarchy uniqueName="[Core Product Group]" caption="Core Product Group" set="1" parentSet="100" displayFolder="Sets" count="0" unbalanced="0" unbalancedGroup="0"/>
    <cacheHierarchy uniqueName="[Large Resellers]" caption="Large Resellers" set="1" parentSet="139" displayFolder="Sets" count="0" unbalanced="0" unbalancedGroup="0"/>
    <cacheHierarchy uniqueName="[High Discount Promotions]" caption="High Discount Promotions" set="1" parentSet="120" displayFolder="Sets" count="0" unbalanced="0" unbalancedGroup="0"/>
    <cacheHierarchy uniqueName="[Summary P&amp;L]" caption="Summary P&amp;L" set="1" parentSet="3" displayFolder="Sets" count="0" unbalanced="0" unbalancedGroup="0"/>
    <cacheHierarchy uniqueName="[Measures].[Growth in Customer Base Goal]" caption="Growth in Customer Base Goal" measure="1" measureGroup="Internet Sales" count="0"/>
    <cacheHierarchy uniqueName="[Measures].[Growth in Customer Base Status]" caption="Growth in Customer Base Status" measure="1" iconSet="11" measureGroup="Internet Sales" count="0"/>
    <cacheHierarchy uniqueName="[Measures].[Growth in Customer Base Trend]" caption="Growth in Customer Base Trend" measure="1" iconSet="5" measureGroup="Internet Sales" count="0"/>
    <cacheHierarchy uniqueName="[Measures].[Net Income Value]" caption="Net Income" measure="1" measureGroup="Financial Reporting" count="0"/>
    <cacheHierarchy uniqueName="[Measures].[Net Income Goal]" caption="Net Income Goal" measure="1" measureGroup="Financial Reporting" count="0"/>
    <cacheHierarchy uniqueName="[Measures].[Net Income Status]" caption="Net Income Status" measure="1" iconSet="11" measureGroup="Financial Reporting" count="0"/>
    <cacheHierarchy uniqueName="[Measures].[Net Income Trend]" caption="Net Income Trend" measure="1" iconSet="3" measureGroup="Financial Reporting" count="0"/>
    <cacheHierarchy uniqueName="[Measures].[Operating Profit Value]" caption="Operating Profit" measure="1" measureGroup="Financial Reporting" count="0"/>
    <cacheHierarchy uniqueName="[Measures].[Operating Profit Goal]" caption="Operating Profit Goal" measure="1" measureGroup="Financial Reporting" count="0"/>
    <cacheHierarchy uniqueName="[Measures].[Operating Profit Status]" caption="Operating Profit Status" measure="1" iconSet="7" measureGroup="Financial Reporting" count="0"/>
    <cacheHierarchy uniqueName="[Measures].[Operating Profit Trend]" caption="Operating Profit Trend" measure="1" iconSet="3" measureGroup="Financial Reporting" count="0"/>
    <cacheHierarchy uniqueName="[Measures].[Operating Expenses Value]" caption="Operating Expenses" measure="1" measureGroup="Financial Reporting" count="0"/>
    <cacheHierarchy uniqueName="[Measures].[Operating Expenses Goal]" caption="Operating Expenses Goal" measure="1" measureGroup="Financial Reporting" count="0"/>
    <cacheHierarchy uniqueName="[Measures].[Operating Expenses Status]" caption="Operating Expenses Status" measure="1" iconSet="7" measureGroup="Financial Reporting" count="0"/>
    <cacheHierarchy uniqueName="[Measures].[Operating Expenses Trend]" caption="Operating Expenses Trend" measure="1" iconSet="4" measureGroup="Financial Reporting" count="0"/>
    <cacheHierarchy uniqueName="[Measures].[Financial Gross Margin Value]" caption="Financial Gross Margin" measure="1" measureGroup="Financial Reporting" count="0"/>
    <cacheHierarchy uniqueName="[Measures].[Financial Gross Margin Goal]" caption="Financial Gross Margin Goal" measure="1" measureGroup="Financial Reporting" count="0"/>
    <cacheHierarchy uniqueName="[Measures].[Financial Gross Margin Status]" caption="Financial Gross Margin Status" measure="1" iconSet="7" measureGroup="Financial Reporting" count="0"/>
    <cacheHierarchy uniqueName="[Measures].[Financial Gross Margin Trend]" caption="Financial Gross Margin Trend" measure="1" iconSet="3" measureGroup="Financial Reporting" count="0"/>
    <cacheHierarchy uniqueName="[Measures].[Return on Assets Value]" caption="Return on Assets" measure="1" measureGroup="Financial Reporting" count="0"/>
    <cacheHierarchy uniqueName="[Measures].[Return on Assets Goal]" caption="Return on Assets Goal" measure="1" measureGroup="Financial Reporting" count="0"/>
    <cacheHierarchy uniqueName="[Measures].[Return on Assets Status]" caption="Return on Assets Status" measure="1" iconSet="10" measureGroup="Financial Reporting" count="0"/>
    <cacheHierarchy uniqueName="[Measures].[Return on Assets Trend]" caption="Return on Assets Trend" measure="1" iconSet="5" measureGroup="Financial Reporting" count="0"/>
    <cacheHierarchy uniqueName="[Measures].[Product Gross Profit Margin Goal]" caption="Product Gross Profit Margin Goal" measure="1" measureGroup="Sales Summary" count="0"/>
    <cacheHierarchy uniqueName="[Measures].[Product Gross Profit Margin Status]" caption="Product Gross Profit Margin Status" measure="1" iconSet="10" measureGroup="Sales Summary" count="0"/>
    <cacheHierarchy uniqueName="[Measures].[Product Gross Profit Margin Trend]" caption="Product Gross Profit Margin Trend" measure="1" iconSet="3" measureGroup="Sales Summary" count="0"/>
    <cacheHierarchy uniqueName="[Measures].[Financial Variance Value]" caption="Financial Variance" measure="1" measureGroup="Financial Reporting" count="0"/>
    <cacheHierarchy uniqueName="[Measures].[Financial Variance Goal]" caption="Financial Variance Goal" measure="1" measureGroup="Financial Reporting" count="0"/>
    <cacheHierarchy uniqueName="[Measures].[Financial Variance Status]" caption="Financial Variance Status" measure="1" iconSet="1" measureGroup="Financial Reporting" count="0"/>
    <cacheHierarchy uniqueName="[Measures].[Financial Variance Trend]" caption="Financial Variance Trend" measure="1" iconSet="4" measureGroup="Financial Reporting" count="0"/>
    <cacheHierarchy uniqueName="[Measures].[Expense to Revenue Ratio Goal]" caption="Expense to Revenue Ratio Goal" measure="1" measureGroup="Sales Summary" count="0"/>
    <cacheHierarchy uniqueName="[Measures].[Expense to Revenue Ratio Status]" caption="Expense to Revenue Ratio Status" measure="1" iconSet="9" measureGroup="Sales Summary" count="0"/>
    <cacheHierarchy uniqueName="[Measures].[Expense to Revenue Ratio Trend]" caption="Expense to Revenue Ratio Trend" measure="1" iconSet="4" measureGroup="Sales Summary" count="0"/>
    <cacheHierarchy uniqueName="[Measures].[Revenue Goal]" caption="Revenue Goal" measure="1" measureGroup="Sales Summary" count="0"/>
    <cacheHierarchy uniqueName="[Measures].[Revenue Status]" caption="Revenue Status" measure="1" iconSet="10" measureGroup="Sales Summary" count="0"/>
    <cacheHierarchy uniqueName="[Measures].[Revenue Trend]" caption="Revenue Trend" measure="1" iconSet="5" measureGroup="Sales Summary" count="0"/>
    <cacheHierarchy uniqueName="[Measures].[Channel Revenue Status]" caption="Channel Revenue Status" measure="1" iconSet="10" measureGroup="Reseller Sales" count="0"/>
    <cacheHierarchy uniqueName="[Measures].[Channel Revenue Trend]" caption="Channel Revenue Trend" measure="1" iconSet="5" measureGroup="Reseller Sales" count="0"/>
    <cacheHierarchy uniqueName="[Measures].[Internet Revenue Goal]" caption="Internet Revenue Goal" measure="1" measureGroup="Internet Sales" count="0"/>
    <cacheHierarchy uniqueName="[Measures].[Internet Revenue Status]" caption="Internet Revenue Status" measure="1" iconSet="10" measureGroup="Internet Sales" count="0"/>
    <cacheHierarchy uniqueName="[Measures].[Internet Revenue Trend]" caption="Internet Revenue Trend" measure="1" iconSet="5" measureGroup="Internet Sales" count="0"/>
  </cacheHierarchies>
  <kpis count="12">
    <kpi uniqueName="Growth in Customer Base" caption="Growth in Customer Base" displayFolder="Customer Perspective\Expand Customer Base" measureGroup="Internet Sales" parent="" value="[Measures].[Growth in Customer Base]" goal="[Measures].[Growth in Customer Base Goal]" status="[Measures].[Growth in Customer Base Status]" trend="[Measures].[Growth in Customer Base Trend]" weight=""/>
    <kpi uniqueName="Net Income" caption="Net Income" displayFolder="Financial Perspective\Maintain Overall Margins" measureGroup="Financial Reporting" parent="" value="[Measures].[Net Income Value]" goal="[Measures].[Net Income Goal]" status="[Measures].[Net Income Status]" trend="[Measures].[Net Income Trend]" weight=""/>
    <kpi uniqueName="Operating Profit" caption="Operating Profit" displayFolder="Financial Perspective\Maintain Overall Margins" measureGroup="Financial Reporting" parent="Net Income" value="[Measures].[Operating Profit Value]" goal="[Measures].[Operating Profit Goal]" status="[Measures].[Operating Profit Status]" trend="[Measures].[Operating Profit Trend]" weight=""/>
    <kpi uniqueName="Operating Expenses" caption="Operating Expenses" displayFolder="Financial Perspective\Maintain Overall Margins" measureGroup="Financial Reporting" parent="Operating Profit" value="[Measures].[Operating Expenses Value]" goal="[Measures].[Operating Expenses Goal]" status="[Measures].[Operating Expenses Status]" trend="[Measures].[Operating Expenses Trend]" weight=""/>
    <kpi uniqueName="Financial Gross Margin" caption="Financial Gross Margin" displayFolder="Financial Perspective\Maintain Overall Margins" measureGroup="Financial Reporting" parent="Operating Profit" value="[Measures].[Financial Gross Margin Value]" goal="[Measures].[Financial Gross Margin Goal]" status="[Measures].[Financial Gross Margin Status]" trend="[Measures].[Financial Gross Margin Trend]" weight=""/>
    <kpi uniqueName="Return on Assets" caption="Return on Assets" displayFolder="Financial Perspective\Grow Revenue" measureGroup="Financial Reporting" parent="" value="[Measures].[Return on Assets Value]" goal="[Measures].[Return on Assets Goal]" status="[Measures].[Return on Assets Status]" trend="[Measures].[Return on Assets Trend]" weight=""/>
    <kpi uniqueName="Product Gross Profit Margin" caption="Product Gross Profit Margin" displayFolder="Financial Perspective\Maintain Overall Margins" measureGroup="Sales Summary" parent="" value="[Measures].[Gross Profit Margin]" goal="[Measures].[Product Gross Profit Margin Goal]" status="[Measures].[Product Gross Profit Margin Status]" trend="[Measures].[Product Gross Profit Margin Trend]" weight=""/>
    <kpi uniqueName="Financial Variance" caption="Financial Variance" displayFolder="Financial Perspective\Grow Revenue" measureGroup="Financial Reporting" parent="" value="[Measures].[Financial Variance Value]" goal="[Measures].[Financial Variance Goal]" status="[Measures].[Financial Variance Status]" trend="[Measures].[Financial Variance Trend]" weight=""/>
    <kpi uniqueName="Expense to Revenue Ratio" caption="Expense to Revenue Ratio" displayFolder="Internal Perspective\Increase Operational Efficiency" measureGroup="Sales Summary" parent="" value="[Measures].[Expense to Revenue Ratio]" goal="[Measures].[Expense to Revenue Ratio Goal]" status="[Measures].[Expense to Revenue Ratio Status]" trend="[Measures].[Expense to Revenue Ratio Trend]" weight=""/>
    <kpi uniqueName="Revenue" caption="Revenue" displayFolder="Financial Perspective\Grow Revenue" measureGroup="Sales Summary" parent="" value="[Measures].[Sales Amount]" goal="[Measures].[Revenue Goal]" status="[Measures].[Revenue Status]" trend="[Measures].[Revenue Trend]" weight=""/>
    <kpi uniqueName="Channel Revenue" caption="Channel Revenue" displayFolder="Financial Perspective\Grow Revenue" measureGroup="Reseller Sales" parent="" value="[Measures].[Reseller Sales Amount]" goal="[Measures].[Sales Amount Quota]" status="[Measures].[Channel Revenue Status]" trend="[Measures].[Channel Revenue Trend]" weight=""/>
    <kpi uniqueName="Internet Revenue" caption="Internet Revenue" displayFolder="Financial Perspective\Grow Revenue" measureGroup="Internet Sales" parent="" value="[Measures].[Internet Sales Amount]" goal="[Measures].[Internet Revenue Goal]" status="[Measures].[Internet Revenue Status]" trend="[Measures].[Internet Revenue Trend]" weight=""/>
  </kpis>
  <dimensions count="22">
    <dimension name="Account" uniqueName="[Account]" caption="Account"/>
    <dimension name="Customer" uniqueName="[Customer]" caption="Customer"/>
    <dimension name="Date" uniqueName="[Date]" caption="Date"/>
    <dimension name="Delivery Date" uniqueName="[Delivery Date]" caption="Delivery Date"/>
    <dimension name="Department" uniqueName="[Department]" caption="Department"/>
    <dimension name="Destination Currency" uniqueName="[Destination Currency]" caption="Destination Currency"/>
    <dimension name="Employee" uniqueName="[Employee]" caption="Employee"/>
    <dimension name="Geography" uniqueName="[Geography]" caption="Geography"/>
    <dimension name="Internet Sales Order Details" uniqueName="[Internet Sales Order Details]" caption="Internet Sales Order Details"/>
    <dimension measure="1" name="Measures" uniqueName="[Measures]" caption="Measures"/>
    <dimension name="Organization" uniqueName="[Organization]" caption="Organization"/>
    <dimension name="Product" uniqueName="[Product]" caption="Product"/>
    <dimension name="Promotion" uniqueName="[Promotion]" caption="Promotion"/>
    <dimension name="Reseller" uniqueName="[Reseller]" caption="Reseller"/>
    <dimension name="Reseller Sales Order Details" uniqueName="[Reseller Sales Order Details]" caption="Reseller Sales Order Details"/>
    <dimension name="Sales Channel" uniqueName="[Sales Channel]" caption="Sales Channel"/>
    <dimension name="Sales Reason" uniqueName="[Sales Reason]" caption="Sales Reason"/>
    <dimension name="Sales Summary Order Details" uniqueName="[Sales Summary Order Details]" caption="Sales Summary Order Details"/>
    <dimension name="Sales Territory" uniqueName="[Sales Territory]" caption="Sales Territory"/>
    <dimension name="Scenario" uniqueName="[Scenario]" caption="Scenario"/>
    <dimension name="Ship Date" uniqueName="[Ship Date]" caption="Ship Date"/>
    <dimension name="Source Currency" uniqueName="[Source Currency]" caption="Source Currency"/>
  </dimensions>
  <measureGroups count="11">
    <measureGroup name="Exchange Rates" caption="Exchange Rates"/>
    <measureGroup name="Financial Reporting" caption="Financial Reporting"/>
    <measureGroup name="Internet Customers" caption="Internet Customers"/>
    <measureGroup name="Internet Orders" caption="Internet Orders"/>
    <measureGroup name="Internet Sales" caption="Internet Sales"/>
    <measureGroup name="Reseller Orders" caption="Reseller Orders"/>
    <measureGroup name="Reseller Sales" caption="Reseller Sales"/>
    <measureGroup name="Sales Orders" caption="Sales Orders"/>
    <measureGroup name="Sales Reasons" caption="Sales Reasons"/>
    <measureGroup name="Sales Summary" caption="Sales Summary"/>
    <measureGroup name="Sales Targets" caption="Sales Targets"/>
  </measureGroups>
  <maps count="86">
    <map measureGroup="0" dimension="2"/>
    <map measureGroup="0" dimension="5"/>
    <map measureGroup="1" dimension="0"/>
    <map measureGroup="1" dimension="2"/>
    <map measureGroup="1" dimension="4"/>
    <map measureGroup="1" dimension="5"/>
    <map measureGroup="1" dimension="10"/>
    <map measureGroup="1" dimension="19"/>
    <map measureGroup="2" dimension="1"/>
    <map measureGroup="2" dimension="2"/>
    <map measureGroup="2" dimension="3"/>
    <map measureGroup="2" dimension="8"/>
    <map measureGroup="2" dimension="11"/>
    <map measureGroup="2" dimension="12"/>
    <map measureGroup="2" dimension="16"/>
    <map measureGroup="2" dimension="18"/>
    <map measureGroup="2" dimension="20"/>
    <map measureGroup="2" dimension="21"/>
    <map measureGroup="3" dimension="1"/>
    <map measureGroup="3" dimension="2"/>
    <map measureGroup="3" dimension="3"/>
    <map measureGroup="3" dimension="8"/>
    <map measureGroup="3" dimension="11"/>
    <map measureGroup="3" dimension="12"/>
    <map measureGroup="3" dimension="16"/>
    <map measureGroup="3" dimension="18"/>
    <map measureGroup="3" dimension="20"/>
    <map measureGroup="3" dimension="21"/>
    <map measureGroup="4" dimension="1"/>
    <map measureGroup="4" dimension="2"/>
    <map measureGroup="4" dimension="3"/>
    <map measureGroup="4" dimension="5"/>
    <map measureGroup="4" dimension="8"/>
    <map measureGroup="4" dimension="11"/>
    <map measureGroup="4" dimension="12"/>
    <map measureGroup="4" dimension="16"/>
    <map measureGroup="4" dimension="18"/>
    <map measureGroup="4" dimension="20"/>
    <map measureGroup="4" dimension="21"/>
    <map measureGroup="5" dimension="2"/>
    <map measureGroup="5" dimension="3"/>
    <map measureGroup="5" dimension="6"/>
    <map measureGroup="5" dimension="7"/>
    <map measureGroup="5" dimension="11"/>
    <map measureGroup="5" dimension="12"/>
    <map measureGroup="5" dimension="13"/>
    <map measureGroup="5" dimension="14"/>
    <map measureGroup="5" dimension="18"/>
    <map measureGroup="5" dimension="20"/>
    <map measureGroup="5" dimension="21"/>
    <map measureGroup="6" dimension="2"/>
    <map measureGroup="6" dimension="3"/>
    <map measureGroup="6" dimension="5"/>
    <map measureGroup="6" dimension="6"/>
    <map measureGroup="6" dimension="7"/>
    <map measureGroup="6" dimension="11"/>
    <map measureGroup="6" dimension="12"/>
    <map measureGroup="6" dimension="13"/>
    <map measureGroup="6" dimension="14"/>
    <map measureGroup="6" dimension="18"/>
    <map measureGroup="6" dimension="20"/>
    <map measureGroup="6" dimension="21"/>
    <map measureGroup="7" dimension="2"/>
    <map measureGroup="7" dimension="3"/>
    <map measureGroup="7" dimension="11"/>
    <map measureGroup="7" dimension="12"/>
    <map measureGroup="7" dimension="15"/>
    <map measureGroup="7" dimension="17"/>
    <map measureGroup="7" dimension="18"/>
    <map measureGroup="7" dimension="20"/>
    <map measureGroup="7" dimension="21"/>
    <map measureGroup="8" dimension="8"/>
    <map measureGroup="8" dimension="16"/>
    <map measureGroup="9" dimension="2"/>
    <map measureGroup="9" dimension="3"/>
    <map measureGroup="9" dimension="5"/>
    <map measureGroup="9" dimension="11"/>
    <map measureGroup="9" dimension="12"/>
    <map measureGroup="9" dimension="15"/>
    <map measureGroup="9" dimension="17"/>
    <map measureGroup="9" dimension="18"/>
    <map measureGroup="9" dimension="20"/>
    <map measureGroup="9" dimension="21"/>
    <map measureGroup="10" dimension="2"/>
    <map measureGroup="10" dimension="6"/>
    <map measureGroup="10" dimension="18"/>
  </map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purl.oclc.org/ooxml/spreadsheetml/main" xmlns:r="http://purl.oclc.org/ooxml/officeDocument/relationships" saveData="0" refreshedBy="Tony Hafner" refreshedDate="39463.598181250003" backgroundQuery="1" createdVersion="3" refreshedVersion="3" minRefreshableVersion="3" recordCount="0" supportSubquery="1" supportAdvancedDrill="1">
  <cacheSource type="external" connectionId="1"/>
  <cacheFields count="3">
    <cacheField name="[Measures].[Internet Sales Amount]" caption="Internet Sales Amount" numFmtId="0" hierarchy="204" level="32767"/>
    <cacheField name="[Date].[Calendar Year].[Calendar Year]" caption="Calendar Year" numFmtId="0" hierarchy="26" level="1">
      <sharedItems count="2">
        <s v="[Date].[Calendar Year].&amp;[2001]" c="CY 2001"/>
        <s v="[Date].[Calendar Year].&amp;[2002]" c="CY 2002"/>
      </sharedItems>
    </cacheField>
    <cacheField name="[Customer].[Country].[Country]" caption="Country" numFmtId="0" hierarchy="7" level="1">
      <sharedItems count="6">
        <s v="[Customer].[Country].&amp;[Australia]" c="Australia"/>
        <s v="[Customer].[Country].&amp;[Canada]" c="Canada"/>
        <s v="[Customer].[Country].&amp;[France]" c="France"/>
        <s v="[Customer].[Country].&amp;[Germany]" c="Germany"/>
        <s v="[Customer].[Country].&amp;[United Kingdom]" c="United Kingdom"/>
        <s v="[Customer].[Country].&amp;[United States]" c="United States"/>
      </sharedItems>
    </cacheField>
  </cacheFields>
  <cacheHierarchies count="313">
    <cacheHierarchy uniqueName="[Account].[Account]" caption="Account" attribute="1" keyAttribute="1" defaultMemberUniqueName="[Account].[Account].[All Accounts]" allUniqueName="[Account].[Account].[All Accounts]" dimensionUniqueName="[Account]" displayFolder="" count="0" unbalanced="0"/>
    <cacheHierarchy uniqueName="[Account].[Account Number]" caption="Account Number" attribute="1" defaultMemberUniqueName="[Account].[Account Number].[All Accounts]" allUniqueName="[Account].[Account Number].[All Accounts]" dimensionUniqueName="[Account]" displayFolder="" count="0" unbalanced="0"/>
    <cacheHierarchy uniqueName="[Account].[Account Type]" caption="Account Type" attribute="1" defaultMemberUniqueName="[Account].[Account Type].[All Accounts]" allUniqueName="[Account].[Account Type].[All Accounts]" dimensionUniqueName="[Account]" displayFolder="" count="0" unbalanced="0"/>
    <cacheHierarchy uniqueName="[Account].[Accounts]" caption="Accounts" defaultMemberUniqueName="[Account].[Accounts].&amp;[47]" dimensionUniqueName="[Account]" displayFolder="" count="0" unbalanced="1"/>
    <cacheHierarchy uniqueName="[Customer].[Address]" caption="Address" attribute="1" defaultMemberUniqueName="[Customer].[Address].[All Customers]" allUniqueName="[Customer].[Address].[All Customers]" dimensionUniqueName="[Customer]" displayFolder="Location" count="0" unbalanced="0"/>
    <cacheHierarchy uniqueName="[Customer].[City]" caption="City" attribute="1" defaultMemberUniqueName="[Customer].[City].[All Customers]" allUniqueName="[Customer].[City].[All Customers]" dimensionUniqueName="[Customer]" displayFolder="Location" count="0" unbalanced="0"/>
    <cacheHierarchy uniqueName="[Customer].[Commute Distance]" caption="Commute Distance" attribute="1" defaultMemberUniqueName="[Customer].[Commute Distance].[All Customers]" allUniqueName="[Customer].[Commute Distance].[All Customers]" dimensionUniqueName="[Customer]" displayFolder="Demographic" count="0" unbalanced="0"/>
    <cacheHierarchy uniqueName="[Customer].[Country]" caption="Country" attribute="1" defaultMemberUniqueName="[Customer].[Country].[All Customers]" allUniqueName="[Customer].[Country].[All Customers]" dimensionUniqueName="[Customer]" displayFolder="Location" count="2" unbalanced="0">
      <fieldsUsage count="2">
        <fieldUsage x="-1"/>
        <fieldUsage x="2"/>
      </fieldsUsage>
    </cacheHierarchy>
    <cacheHierarchy uniqueName="[Customer].[Customer]" caption="Customer" attribute="1" keyAttribute="1" defaultMemberUniqueName="[Customer].[Customer].[All Customers]" allUniqueName="[Customer].[Customer].[All Customers]" dimensionUniqueName="[Customer]" displayFolder="Contacts" count="0" unbalanced="0"/>
    <cacheHierarchy uniqueName="[Customer].[Customer Geography]" caption="Customer Geography" defaultMemberUniqueName="[Customer].[Customer Geography].[All Customers]" allUniqueName="[Customer].[Customer Geography].[All Customers]" dimensionUniqueName="[Customer]" displayFolder="" count="6" unbalanced="0"/>
    <cacheHierarchy uniqueName="[Customer].[Education]" caption="Education" attribute="1" defaultMemberUniqueName="[Customer].[Education].[All Customers]" allUniqueName="[Customer].[Education].[All Customers]" dimensionUniqueName="[Customer]" displayFolder="Demographic" count="0" unbalanced="0"/>
    <cacheHierarchy uniqueName="[Customer].[Email Address]" caption="Email Address" attribute="1" defaultMemberUniqueName="[Customer].[Email Address].[All Customers]" allUniqueName="[Customer].[Email Address].[All Customers]" dimensionUniqueName="[Customer]" displayFolder="Contacts" count="0" unbalanced="0"/>
    <cacheHierarchy uniqueName="[Customer].[Gender]" caption="Gender" attribute="1" defaultMemberUniqueName="[Customer].[Gender].[All Customers]" allUniqueName="[Customer].[Gender].[All Customers]" dimensionUniqueName="[Customer]" displayFolder="Demographic" count="0" unbalanced="0"/>
    <cacheHierarchy uniqueName="[Customer].[Home Owner]" caption="Home Owner" attribute="1" defaultMemberUniqueName="[Customer].[Home Owner].[All Customers]" allUniqueName="[Customer].[Home Owner].[All Customers]" dimensionUniqueName="[Customer]" displayFolder="Demographic" count="0" unbalanced="0"/>
    <cacheHierarchy uniqueName="[Customer].[Marital Status]" caption="Marital Status" attribute="1" defaultMemberUniqueName="[Customer].[Marital Status].[All Customers]" allUniqueName="[Customer].[Marital Status].[All Customers]" dimensionUniqueName="[Customer]" displayFolder="Demographic" count="0" unbalanced="0"/>
    <cacheHierarchy uniqueName="[Customer].[Number of Cars Owned]" caption="Number of Cars Owned" attribute="1" defaultMemberUniqueName="[Customer].[Number of Cars Owned].[All Customers]" allUniqueName="[Customer].[Number of Cars Owned].[All Customers]" dimensionUniqueName="[Customer]" displayFolder="Demographic" count="0" unbalanced="0"/>
    <cacheHierarchy uniqueName="[Customer].[Number of Children At Home]" caption="Number of Children At Home" attribute="1" defaultMemberUniqueName="[Customer].[Number of Children At Home].[All Customers]" allUniqueName="[Customer].[Number of Children At Home].[All Customers]" dimensionUniqueName="[Customer]" displayFolder="Demographic" count="0" unbalanced="0"/>
    <cacheHierarchy uniqueName="[Customer].[Occupation]" caption="Occupation" attribute="1" defaultMemberUniqueName="[Customer].[Occupation].[All Customers]" allUniqueName="[Customer].[Occupation].[All Customers]" dimensionUniqueName="[Customer]" displayFolder="Demographic" count="0" unbalanced="0"/>
    <cacheHierarchy uniqueName="[Customer].[Phone]" caption="Phone" attribute="1" defaultMemberUniqueName="[Customer].[Phone].[All Customers]" allUniqueName="[Customer].[Phone].[All Customers]" dimensionUniqueName="[Customer]" displayFolder="Contacts" count="0" unbalanced="0"/>
    <cacheHierarchy uniqueName="[Customer].[Postal Code]" caption="Postal Code" attribute="1" defaultMemberUniqueName="[Customer].[Postal Code].[All Customers]" allUniqueName="[Customer].[Postal Code].[All Customers]" dimensionUniqueName="[Customer]" displayFolder="Location" count="0" unbalanced="0"/>
    <cacheHierarchy uniqueName="[Customer].[State-Province]" caption="State-Province" attribute="1" defaultMemberUniqueName="[Customer].[State-Province].[All Customers]" allUniqueName="[Customer].[State-Province].[All Customers]" dimensionUniqueName="[Customer]" displayFolder="Location" count="0" unbalanced="0"/>
    <cacheHierarchy uniqueName="[Customer].[Total Children]" caption="Total Children" attribute="1" defaultMemberUniqueName="[Customer].[Total Children].[All Customers]" allUniqueName="[Customer].[Total Children].[All Customers]" dimensionUniqueName="[Customer]" displayFolder="Demographic" count="0" unbalanced="0"/>
    <cacheHierarchy uniqueName="[Customer].[Yearly Income]" caption="Yearly Income" attribute="1" defaultMemberUniqueName="[Customer].[Yearly Income].[All Customers]" allUniqueName="[Customer].[Yearly Income].[All Customers]" dimensionUniqueName="[Customer]" displayFolder="Demographic" count="0" unbalanced="0"/>
    <cacheHierarchy uniqueName="[Date].[Calendar]" caption="Date.Calendar" time="1" defaultMemberUniqueName="[Date].[Calendar].[All Periods]" allUniqueName="[Date].[Calendar].[All Periods]" dimensionUniqueName="[Date]" displayFolder="Calendar" count="6" unbalanced="0"/>
    <cacheHierarchy uniqueName="[Date].[Calendar Quarter of Year]" caption="Date.Calendar Quarter of Year" attribute="1" time="1" defaultMemberUniqueName="[Date].[Calendar Quarter of Year].[All Periods]" allUniqueName="[Date].[Calendar Quarter of Year].[All Periods]" dimensionUniqueName="[Date]" displayFolder="Calendar" count="0" unbalanced="0"/>
    <cacheHierarchy uniqueName="[Date].[Calendar Semester of Year]" caption="Date.Calendar Semester of Year" attribute="1" time="1" defaultMemberUniqueName="[Date].[Calendar Semester of Year].[All Periods]" allUniqueName="[Date].[Calendar Semester of Year].[All Periods]" dimensionUniqueName="[Date]" displayFolder="Calendar" count="0" unbalanced="0"/>
    <cacheHierarchy uniqueName="[Date].[Calendar Year]" caption="Date.Calendar Year" attribute="1" time="1" defaultMemberUniqueName="[Date].[Calendar Year].[All Periods]" allUniqueName="[Date].[Calendar Year].[All Periods]" dimensionUniqueName="[Date]" displayFolder="Calendar" count="2" unbalanced="0">
      <fieldsUsage count="2">
        <fieldUsage x="-1"/>
        <fieldUsage x="1"/>
      </fieldsUsage>
    </cacheHierarchy>
    <cacheHierarchy uniqueName="[Date].[Date]" caption="Date.Date" attribute="1" time="1" keyAttribute="1" defaultMemberUniqueName="[Date].[Date].[All Periods]" allUniqueName="[Date].[Date].[All Periods]" dimensionUniqueName="[Date]" displayFolder="" count="0" memberValueDatatype="7" unbalanced="0"/>
    <cacheHierarchy uniqueName="[Date].[Day Name]" caption="Date.Day Name" attribute="1" time="1" defaultMemberUniqueName="[Date].[Day Name].[All Periods]" allUniqueName="[Date].[Day Name].[All Periods]" dimensionUniqueName="[Date]" displayFolder="" count="0" unbalanced="0"/>
    <cacheHierarchy uniqueName="[Date].[Day of Month]" caption="Date.Day of Month" attribute="1" time="1" defaultMemberUniqueName="[Date].[Day of Month].[All Periods]" allUniqueName="[Date].[Day of Month].[All Periods]" dimensionUniqueName="[Date]" displayFolder="" count="0" unbalanced="0"/>
    <cacheHierarchy uniqueName="[Date].[Day of Week]" caption="Date.Day of Week" attribute="1" time="1" defaultMemberUniqueName="[Date].[Day of Week].[All Periods]" allUniqueName="[Date].[Day of Week].[All Periods]" dimensionUniqueName="[Date]" displayFolder="" count="0" unbalanced="0"/>
    <cacheHierarchy uniqueName="[Date].[Day of Year]" caption="Date.Day of Year" attribute="1" time="1" defaultMemberUniqueName="[Date].[Day of Year].[All Periods]" allUniqueName="[Date].[Day of Year].[All Periods]" dimensionUniqueName="[Date]" displayFolder="" count="0" unbalanced="0"/>
    <cacheHierarchy uniqueName="[Date].[Fiscal]" caption="Date.Fiscal" time="1" defaultMemberUniqueName="[Date].[Fiscal].[All Periods]" allUniqueName="[Date].[Fiscal].[All Periods]" dimensionUniqueName="[Date]" displayFolder="Fiscal" count="0" unbalanced="0"/>
    <cacheHierarchy uniqueName="[Date].[Fiscal Quarter of Year]" caption="Date.Fiscal Quarter of Year" attribute="1" time="1" defaultMemberUniqueName="[Date].[Fiscal Quarter of Year].[All Periods]" allUniqueName="[Date].[Fiscal Quarter of Year].[All Periods]" dimensionUniqueName="[Date]" displayFolder="Fiscal" count="0" unbalanced="0"/>
    <cacheHierarchy uniqueName="[Date].[Fiscal Semester of Year]" caption="Date.Fiscal Semester of Year" attribute="1" time="1" defaultMemberUniqueName="[Date].[Fiscal Semester of Year].[All Periods]" allUniqueName="[Date].[Fiscal Semester of Year].[All Periods]" dimensionUniqueName="[Date]" displayFolder="Fiscal" count="0" unbalanced="0"/>
    <cacheHierarchy uniqueName="[Date].[Fiscal Year]" caption="Date.Fiscal Year" attribute="1" time="1" defaultMemberUniqueName="[Date].[Fiscal Year].[All Periods]" allUniqueName="[Date].[Fiscal Year].[All Periods]" dimensionUniqueName="[Date]" displayFolder="Fiscal" count="0" unbalanced="0"/>
    <cacheHierarchy uniqueName="[Date].[Month of Year]" caption="Date.Month of Year" attribute="1" time="1" defaultMemberUniqueName="[Date].[Month of Year].[All Periods]" allUniqueName="[Date].[Month of Year].[All Periods]" dimensionUniqueName="[Date]" displayFolder="" count="0" unbalanced="0"/>
    <cacheHierarchy uniqueName="[Date].[Week of Year]" caption="Date.Week of Year" attribute="1" time="1" defaultMemberUniqueName="[Date].[Week of Year].[All Periods]" allUniqueName="[Date].[Week of Year].[All Periods]" dimensionUniqueName="[Date]" displayFolder="" count="0" unbalanced="0"/>
    <cacheHierarchy uniqueName="[Delivery Date].[Calendar]" caption="Delivery Date.Calendar" time="1" defaultMemberUniqueName="[Delivery Date].[Calendar].[All Periods]" allUniqueName="[Delivery Date].[Calendar].[All Periods]" dimensionUniqueName="[Delivery Date]" displayFolder="Calendar" count="0" unbalanced="0"/>
    <cacheHierarchy uniqueName="[Delivery Date].[Calendar Quarter of Year]" caption="Delivery Date.Calendar Quarter of Year" attribute="1" time="1" defaultMemberUniqueName="[Delivery Date].[Calendar Quarter of Year].[All Periods]" allUniqueName="[Delivery Date].[Calendar Quarter of Year].[All Periods]" dimensionUniqueName="[Delivery Date]" displayFolder="Calendar" count="0" unbalanced="0"/>
    <cacheHierarchy uniqueName="[Delivery Date].[Calendar Semester of Year]" caption="Delivery Date.Calendar Semester of Year" attribute="1" time="1" defaultMemberUniqueName="[Delivery Date].[Calendar Semester of Year].[All Periods]" allUniqueName="[Delivery Date].[Calendar Semester of Year].[All Periods]" dimensionUniqueName="[Delivery Date]" displayFolder="Calendar" count="0" unbalanced="0"/>
    <cacheHierarchy uniqueName="[Delivery Date].[Calendar Year]" caption="Delivery Date.Calendar Year" attribute="1" time="1" defaultMemberUniqueName="[Delivery Date].[Calendar Year].[All Periods]" allUniqueName="[Delivery Date].[Calendar Year].[All Periods]" dimensionUniqueName="[Delivery Date]" displayFolder="Calendar" count="0" unbalanced="0"/>
    <cacheHierarchy uniqueName="[Delivery Date].[Date]" caption="Delivery Date.Date" attribute="1" time="1" keyAttribute="1" defaultMemberUniqueName="[Delivery Date].[Date].[All Periods]" allUniqueName="[Delivery Date].[Date].[All Periods]" dimensionUniqueName="[Delivery Date]" displayFolder="" count="0" memberValueDatatype="7" unbalanced="0"/>
    <cacheHierarchy uniqueName="[Delivery Date].[Day Name]" caption="Delivery Date.Day Name" attribute="1" time="1" defaultMemberUniqueName="[Delivery Date].[Day Name].[All Periods]" allUniqueName="[Delivery Date].[Day Name].[All Periods]" dimensionUniqueName="[Delivery Date]" displayFolder="" count="0" unbalanced="0"/>
    <cacheHierarchy uniqueName="[Delivery Date].[Day of Month]" caption="Delivery Date.Day of Month" attribute="1" time="1" defaultMemberUniqueName="[Delivery Date].[Day of Month].[All Periods]" allUniqueName="[Delivery Date].[Day of Month].[All Periods]" dimensionUniqueName="[Delivery Date]" displayFolder="" count="0" unbalanced="0"/>
    <cacheHierarchy uniqueName="[Delivery Date].[Day of Week]" caption="Delivery Date.Day of Week" attribute="1" time="1" defaultMemberUniqueName="[Delivery Date].[Day of Week].[All Periods]" allUniqueName="[Delivery Date].[Day of Week].[All Periods]" dimensionUniqueName="[Delivery Date]" displayFolder="" count="0" unbalanced="0"/>
    <cacheHierarchy uniqueName="[Delivery Date].[Day of Year]" caption="Delivery Date.Day of Year" attribute="1" time="1" defaultMemberUniqueName="[Delivery Date].[Day of Year].[All Periods]" allUniqueName="[Delivery Date].[Day of Year].[All Periods]" dimensionUniqueName="[Delivery Date]" displayFolder="" count="0" unbalanced="0"/>
    <cacheHierarchy uniqueName="[Delivery Date].[Fiscal]" caption="Delivery Date.Fiscal" time="1" defaultMemberUniqueName="[Delivery Date].[Fiscal].[All Periods]" allUniqueName="[Delivery Date].[Fiscal].[All Periods]" dimensionUniqueName="[Delivery Date]" displayFolder="Fiscal" count="0" unbalanced="0"/>
    <cacheHierarchy uniqueName="[Delivery Date].[Fiscal Quarter of Year]" caption="Delivery Date.Fiscal Quarter of Year" attribute="1" time="1" defaultMemberUniqueName="[Delivery Date].[Fiscal Quarter of Year].[All Periods]" allUniqueName="[Delivery Date].[Fiscal Quarter of Year].[All Periods]" dimensionUniqueName="[Delivery Date]" displayFolder="Fiscal" count="0" unbalanced="0"/>
    <cacheHierarchy uniqueName="[Delivery Date].[Fiscal Semester of Year]" caption="Delivery Date.Fiscal Semester of Year" attribute="1" time="1" defaultMemberUniqueName="[Delivery Date].[Fiscal Semester of Year].[All Periods]" allUniqueName="[Delivery Date].[Fiscal Semester of Year].[All Periods]" dimensionUniqueName="[Delivery Date]" displayFolder="Fiscal" count="0" unbalanced="0"/>
    <cacheHierarchy uniqueName="[Delivery Date].[Fiscal Year]" caption="Delivery Date.Fiscal Year" attribute="1" time="1" defaultMemberUniqueName="[Delivery Date].[Fiscal Year].[All Periods]" allUniqueName="[Delivery Date].[Fiscal Year].[All Periods]" dimensionUniqueName="[Delivery Date]" displayFolder="Fiscal" count="0" unbalanced="0"/>
    <cacheHierarchy uniqueName="[Delivery Date].[Month of Year]" caption="Delivery Date.Month of Year" attribute="1" time="1" defaultMemberUniqueName="[Delivery Date].[Month of Year].[All Periods]" allUniqueName="[Delivery Date].[Month of Year].[All Periods]" dimensionUniqueName="[Delivery Date]" displayFolder="" count="0" unbalanced="0"/>
    <cacheHierarchy uniqueName="[Delivery Date].[Week of Year]" caption="Delivery Date.Week of Year" attribute="1" time="1" defaultMemberUniqueName="[Delivery Date].[Week of Year].[All Periods]" allUniqueName="[Delivery Date].[Week of Year].[All Periods]" dimensionUniqueName="[Delivery Date]" displayFolder="" count="0" unbalanced="0"/>
    <cacheHierarchy uniqueName="[Department].[Departments]" caption="Departments" defaultMemberUniqueName="[Department].[Departments].&amp;[1]" dimensionUniqueName="[Department]" displayFolder="" count="0" unbalanced="1"/>
    <cacheHierarchy uniqueName="[Destination Currency].[Destination Currency]" caption="Destination Currency" attribute="1" defaultMemberUniqueName="[Destination Currency].[Destination Currency].&amp;[US Dollar]" dimensionUniqueName="[Destination Currency]" displayFolder="" count="0" unbalanced="0"/>
    <cacheHierarchy uniqueName="[Destination Currency].[Destination Currency Code]" caption="Destination Currency Code" attribute="1" keyAttribute="1" defaultMemberUniqueName="[Destination Currency].[Destination Currency Code].[All Destination Currencies]" allUniqueName="[Destination Currency].[Destination Currency Code].[All Destination Currencies]" dimensionUniqueName="[Destination Currency]" displayFolder="" count="0" unbalanced="0"/>
    <cacheHierarchy uniqueName="[Employee].[Department Name]" caption="Department Name" attribute="1" defaultMemberUniqueName="[Employee].[Department Name].[All Employees]" allUniqueName="[Employee].[Department Name].[All Employees]" dimensionUniqueName="[Employee]" displayFolder="Organization" count="0" unbalanced="0"/>
    <cacheHierarchy uniqueName="[Employee].[Email Address]" caption="Email Address" attribute="1" defaultMemberUniqueName="[Employee].[Email Address].[All Employees]" allUniqueName="[Employee].[Email Address].[All Employees]" dimensionUniqueName="[Employee]" displayFolder="Contacts" count="0" unbalanced="0"/>
    <cacheHierarchy uniqueName="[Employee].[Emergency Contact Name]" caption="Emergency Contact Name" attribute="1" defaultMemberUniqueName="[Employee].[Emergency Contact Name].[All Employees]" allUniqueName="[Employee].[Emergency Contact Name].[All Employees]" dimensionUniqueName="[Employee]" displayFolder="Contacts" count="0" unbalanced="0"/>
    <cacheHierarchy uniqueName="[Employee].[Emergency Contact Phone]" caption="Emergency Contact Phone" attribute="1" defaultMemberUniqueName="[Employee].[Emergency Contact Phone].[All Employees]" allUniqueName="[Employee].[Emergency Contact Phone].[All Employees]" dimensionUniqueName="[Employee]" displayFolder="Contacts" count="0" unbalanced="0"/>
    <cacheHierarchy uniqueName="[Employee].[Employee]" caption="Employee" attribute="1" keyAttribute="1" defaultMemberUniqueName="[Employee].[Employee].[All Employees]" allUniqueName="[Employee].[Employee].[All Employees]" dimensionUniqueName="[Employee]" displayFolder="" count="0" unbalanced="0"/>
    <cacheHierarchy uniqueName="[Employee].[Employee Department]" caption="Employee Department" defaultMemberUniqueName="[Employee].[Employee Department].[All Employees]" allUniqueName="[Employee].[Employee Department].[All Employees]" dimensionUniqueName="[Employee]" displayFolder="" count="4" unbalanced="0"/>
    <cacheHierarchy uniqueName="[Employee].[Employees]" caption="Employees" defaultMemberUniqueName="[Employee].[Employees].[All Employees]" allUniqueName="[Employee].[Employees].[All Employees]" dimensionUniqueName="[Employee]" displayFolder="" count="0" unbalanced="1"/>
    <cacheHierarchy uniqueName="[Employee].[End Date]" caption="End Date" attribute="1" defaultMemberUniqueName="[Employee].[End Date].[All Employees]" allUniqueName="[Employee].[End Date].[All Employees]" dimensionUniqueName="[Employee]" displayFolder="History" count="0" unbalanced="0"/>
    <cacheHierarchy uniqueName="[Employee].[Gender]" caption="Gender" attribute="1" defaultMemberUniqueName="[Employee].[Gender].[All Employees]" allUniqueName="[Employee].[Gender].[All Employees]" dimensionUniqueName="[Employee]" displayFolder="Demographic" count="0" unbalanced="0"/>
    <cacheHierarchy uniqueName="[Employee].[Hire Date]" caption="Hire Date" attribute="1" defaultMemberUniqueName="[Employee].[Hire Date].[All Employees]" allUniqueName="[Employee].[Hire Date].[All Employees]" dimensionUniqueName="[Employee]" displayFolder="History" count="0" unbalanced="0"/>
    <cacheHierarchy uniqueName="[Employee].[Hire Year]" caption="Hire Year" attribute="1" defaultMemberUniqueName="[Employee].[Hire Year].[All Employees]" allUniqueName="[Employee].[Hire Year].[All Employees]" dimensionUniqueName="[Employee]" displayFolder="History" count="0" unbalanced="0"/>
    <cacheHierarchy uniqueName="[Employee].[Marital Status]" caption="Marital Status" attribute="1" defaultMemberUniqueName="[Employee].[Marital Status].[All Employees]" allUniqueName="[Employee].[Marital Status].[All Employees]" dimensionUniqueName="[Employee]" displayFolder="Demographic" count="0" unbalanced="0"/>
    <cacheHierarchy uniqueName="[Employee].[Pay Frequency]" caption="Pay Frequency" attribute="1" defaultMemberUniqueName="[Employee].[Pay Frequency].[All Employees]" allUniqueName="[Employee].[Pay Frequency].[All Employees]" dimensionUniqueName="[Employee]" displayFolder="Organization" count="0" unbalanced="0"/>
    <cacheHierarchy uniqueName="[Employee].[Phone]" caption="Phone" attribute="1" defaultMemberUniqueName="[Employee].[Phone].[All Employees]" allUniqueName="[Employee].[Phone].[All Employees]" dimensionUniqueName="[Employee]" displayFolder="Contacts" count="0" unbalanced="0"/>
    <cacheHierarchy uniqueName="[Employee].[Salaried Flag]" caption="Salaried Flag" attribute="1" defaultMemberUniqueName="[Employee].[Salaried Flag].[All Employees]" allUniqueName="[Employee].[Salaried Flag].[All Employees]" dimensionUniqueName="[Employee]" displayFolder="Organization" count="0" unbalanced="0"/>
    <cacheHierarchy uniqueName="[Employee].[Sales Person Flag]" caption="Sales Person Flag" attribute="1" defaultMemberUniqueName="[Employee].[Sales Person Flag].[All Employees]" allUniqueName="[Employee].[Sales Person Flag].[All Employees]" dimensionUniqueName="[Employee]" displayFolder="Organization" count="0" unbalanced="0"/>
    <cacheHierarchy uniqueName="[Employee].[Sick Leave Hours]" caption="Sick Leave Hours" attribute="1" defaultMemberUniqueName="[Employee].[Sick Leave Hours].[All Employees]" allUniqueName="[Employee].[Sick Leave Hours].[All Employees]" dimensionUniqueName="[Employee]" displayFolder="Organization" count="0" unbalanced="0"/>
    <cacheHierarchy uniqueName="[Employee].[Start Date]" caption="Start Date" attribute="1" defaultMemberUniqueName="[Employee].[Start Date].[All Employees]" allUniqueName="[Employee].[Start Date].[All Employees]" dimensionUniqueName="[Employee]" displayFolder="History" count="0" unbalanced="0"/>
    <cacheHierarchy uniqueName="[Employee].[Status]" caption="Status" attribute="1" defaultMemberUniqueName="[Employee].[Status].[All Employees]" allUniqueName="[Employee].[Status].[All Employees]" dimensionUniqueName="[Employee]" displayFolder="Organization" count="0" unbalanced="0"/>
    <cacheHierarchy uniqueName="[Employee].[Title]" caption="Title" attribute="1" defaultMemberUniqueName="[Employee].[Title].[All Employees]" allUniqueName="[Employee].[Title].[All Employees]" dimensionUniqueName="[Employee]" displayFolder="Organization" count="0" unbalanced="0"/>
    <cacheHierarchy uniqueName="[Employee].[Vacation Hours]" caption="Vacation Hours" attribute="1" defaultMemberUniqueName="[Employee].[Vacation Hours].[All Employees]" allUniqueName="[Employee].[Vacation Hours].[All Employees]" dimensionUniqueName="[Employee]" displayFolder="Organization" count="0" unbalanced="0"/>
    <cacheHierarchy uniqueName="[Geography].[City]" caption="City" attribute="1" defaultMemberUniqueName="[Geography].[City].[All Geographies]" allUniqueName="[Geography].[City].[All Geographies]" dimensionUniqueName="[Geography]" displayFolder="" count="0" unbalanced="0"/>
    <cacheHierarchy uniqueName="[Geography].[Country]" caption="Country" attribute="1" defaultMemberUniqueName="[Geography].[Country].[All Geographies]" allUniqueName="[Geography].[Country].[All Geographies]" dimensionUniqueName="[Geography]" displayFolder="" count="0" unbalanced="0"/>
    <cacheHierarchy uniqueName="[Geography].[Geography]" caption="Geography" defaultMemberUniqueName="[Geography].[Geography].[All Geographies]" allUniqueName="[Geography].[Geography].[All Geographies]" dimensionUniqueName="[Geography]" displayFolder="" count="5" unbalanced="0"/>
    <cacheHierarchy uniqueName="[Geography].[Postal Code]" caption="Postal Code" attribute="1" defaultMemberUniqueName="[Geography].[Postal Code].[All Geographies]" allUniqueName="[Geography].[Postal Code].[All Geographies]" dimensionUniqueName="[Geography]" displayFolder="" count="0" unbalanced="0"/>
    <cacheHierarchy uniqueName="[Geography].[State-Province]" caption="State-Province" attribute="1" defaultMemberUniqueName="[Geography].[State-Province].[All Geographies]" allUniqueName="[Geography].[State-Province].[All Geographies]" dimensionUniqueName="[Geography]" displayFolder="" count="0" unbalanced="0"/>
    <cacheHierarchy uniqueName="[Internet Sales Order Details].[Carrier Tracking Number]" caption="Carrier Tracking Number" attribute="1" defaultMemberUniqueName="[Internet Sales Order Details].[Carrier Tracking Number].[All Internet Sales Orders]" allUniqueName="[Internet Sales Order Details].[Carrier Tracking Number].[All Internet Sales Orders]" dimensionUniqueName="[Internet Sales Order Details]" displayFolder="" count="0" unbalanced="0"/>
    <cacheHierarchy uniqueName="[Internet Sales Order Details].[Customer PO Number]" caption="Customer PO Number" attribute="1" defaultMemberUniqueName="[Internet Sales Order Details].[Customer PO Number].[All Internet Sales Orders]" allUniqueName="[Internet Sales Order Details].[Customer PO Number].[All Internet Sales Orders]" dimensionUniqueName="[Internet Sales Order Details]" displayFolder="" count="0" unbalanced="0"/>
    <cacheHierarchy uniqueName="[Internet Sales Order Details].[Internet Sales Orders]" caption="Internet Sales Orders" defaultMemberUniqueName="[Internet Sales Order Details].[Internet Sales Orders].[All]" allUniqueName="[Internet Sales Order Details].[Internet Sales Orders].[All]" dimensionUniqueName="[Internet Sales Order Details]" displayFolder="" count="3" unbalanced="0"/>
    <cacheHierarchy uniqueName="[Internet Sales Order Details].[Sales Order Line]" caption="Sales Order Line" attribute="1" defaultMemberUniqueName="[Internet Sales Order Details].[Sales Order Line].[All Internet Sales Orders]" allUniqueName="[Internet Sales Order Details].[Sales Order Line].[All Internet Sales Orders]" dimensionUniqueName="[Internet Sales Order Details]" displayFolder="" count="0" unbalanced="0"/>
    <cacheHierarchy uniqueName="[Internet Sales Order Details].[Sales Order Number]" caption="Sales Order Number" attribute="1" defaultMemberUniqueName="[Internet Sales Order Details].[Sales Order Number].[All Internet Sales Orders]" allUniqueName="[Internet Sales Order Details].[Sales Order Number].[All Internet Sales Orders]" dimensionUniqueName="[Internet Sales Order Details]" displayFolder="" count="0" unbalanced="0"/>
    <cacheHierarchy uniqueName="[Organization].[Currency Code]" caption="Currency Code" attribute="1" defaultMemberUniqueName="[Organization].[Currency Code].[All Organizations]" allUniqueName="[Organization].[Currency Code].[All Organizations]" dimensionUniqueName="[Organization]" displayFolder="" count="0" unbalanced="0"/>
    <cacheHierarchy uniqueName="[Organization].[Organizations]" caption="Organizations" defaultMemberUniqueName="[Organization].[Organizations].&amp;[1]" dimensionUniqueName="[Organization]" displayFolder="" count="0" unbalanced="1"/>
    <cacheHierarchy uniqueName="[Product].[Category]" caption="Category" attribute="1" defaultMemberUniqueName="[Product].[Category].[All Products]" allUniqueName="[Product].[Category].[All Products]" dimensionUniqueName="[Product]" displayFolder="" count="0" unbalanced="0"/>
    <cacheHierarchy uniqueName="[Product].[Class]" caption="Class" attribute="1" defaultMemberUniqueName="[Product].[Class].[All Products]" allUniqueName="[Product].[Class].[All Products]" dimensionUniqueName="[Product]" displayFolder="Stocking" count="0" unbalanced="0"/>
    <cacheHierarchy uniqueName="[Product].[Color]" caption="Color" attribute="1" defaultMemberUniqueName="[Product].[Color].[All Products]" allUniqueName="[Product].[Color].[All Products]" dimensionUniqueName="[Product]" displayFolder="Stocking" count="0" unbalanced="0"/>
    <cacheHierarchy uniqueName="[Product].[Days to Manufacture]" caption="Days to Manufacture" attribute="1" defaultMemberUniqueName="[Product].[Days to Manufacture].[All Products]" allUniqueName="[Product].[Days to Manufacture].[All Products]" dimensionUniqueName="[Product]" displayFolder="Stocking" count="0" unbalanced="0"/>
    <cacheHierarchy uniqueName="[Product].[Dealer Price]" caption="Dealer Price" attribute="1" defaultMemberUniqueName="[Product].[Dealer Price].[All Products]" allUniqueName="[Product].[Dealer Price].[All Products]" dimensionUniqueName="[Product]" displayFolder="Financial" count="0" unbalanced="0"/>
    <cacheHierarchy uniqueName="[Product].[End Date]" caption="End Date" attribute="1" defaultMemberUniqueName="[Product].[End Date].[All Products]" allUniqueName="[Product].[End Date].[All Products]" dimensionUniqueName="[Product]" displayFolder="History" count="0" unbalanced="0"/>
    <cacheHierarchy uniqueName="[Product].[Large Photo]" caption="Large Photo" attribute="1" defaultMemberUniqueName="[Product].[Large Photo].[All Products]" allUniqueName="[Product].[Large Photo].[All Products]" dimensionUniqueName="[Product]" displayFolder="" count="0" unbalanced="0"/>
    <cacheHierarchy uniqueName="[Product].[List Price]" caption="List Price" attribute="1" defaultMemberUniqueName="[Product].[List Price].[All Products]" allUniqueName="[Product].[List Price].[All Products]" dimensionUniqueName="[Product]" displayFolder="Financial" count="0" unbalanced="0"/>
    <cacheHierarchy uniqueName="[Product].[Manufacture Time]" caption="Manufacture Time" defaultMemberUniqueName="[Product].[Manufacture Time].[All Products]" allUniqueName="[Product].[Manufacture Time].[All Products]" dimensionUniqueName="[Product]" displayFolder="Stocking" count="0" unbalanced="0"/>
    <cacheHierarchy uniqueName="[Product].[Model Name]" caption="Model Name" attribute="1" defaultMemberUniqueName="[Product].[Model Name].[All Products]" allUniqueName="[Product].[Model Name].[All Products]" dimensionUniqueName="[Product]" displayFolder="" count="0" unbalanced="0"/>
    <cacheHierarchy uniqueName="[Product].[Product]" caption="Product" attribute="1" keyAttribute="1" defaultMemberUniqueName="[Product].[Product].[All Products]" allUniqueName="[Product].[Product].[All Products]" dimensionUniqueName="[Product]" displayFolder="" count="0" unbalanced="0"/>
    <cacheHierarchy uniqueName="[Product].[Product Categories]" caption="Product Categories" defaultMemberUniqueName="[Product].[Product Categories].[All Products]" allUniqueName="[Product].[Product Categories].[All Products]" dimensionUniqueName="[Product]" displayFolder="" count="0" unbalanced="0"/>
    <cacheHierarchy uniqueName="[Product].[Product Key]" caption="Product Key" attribute="1" defaultMemberUniqueName="[Product].[Product Key].[All Products]" allUniqueName="[Product].[Product Key].[All Products]" dimensionUniqueName="[Product]" displayFolder="" count="0" unbalanced="0"/>
    <cacheHierarchy uniqueName="[Product].[Product Line]" caption="Product Line" attribute="1" defaultMemberUniqueName="[Product].[Product Line].[All Products]" allUniqueName="[Product].[Product Line].[All Products]" dimensionUniqueName="[Product]" displayFolder="" count="0" unbalanced="0"/>
    <cacheHierarchy uniqueName="[Product].[Product Model Categories]" caption="Product Model Categories" defaultMemberUniqueName="[Product].[Product Model Categories].[All Products]" allUniqueName="[Product].[Product Model Categories].[All Products]" dimensionUniqueName="[Product]" displayFolder="" count="0" unbalanced="0"/>
    <cacheHierarchy uniqueName="[Product].[Product Model Lines]" caption="Product Model Lines" defaultMemberUniqueName="[Product].[Product Model Lines].[All Products]" allUniqueName="[Product].[Product Model Lines].[All Products]" dimensionUniqueName="[Product]" displayFolder="" count="0" unbalanced="0"/>
    <cacheHierarchy uniqueName="[Product].[Reorder Point]" caption="Reorder Point" attribute="1" defaultMemberUniqueName="[Product].[Reorder Point].[All Products]" allUniqueName="[Product].[Reorder Point].[All Products]" dimensionUniqueName="[Product]" displayFolder="Stocking" count="0" unbalanced="0"/>
    <cacheHierarchy uniqueName="[Product].[Safety Stock Level]" caption="Safety Stock Level" attribute="1" defaultMemberUniqueName="[Product].[Safety Stock Level].[All Products]" allUniqueName="[Product].[Safety Stock Level].[All Products]" dimensionUniqueName="[Product]" displayFolder="Stocking" count="0" unbalanced="0"/>
    <cacheHierarchy uniqueName="[Product].[Size]" caption="Size" attribute="1" defaultMemberUniqueName="[Product].[Size].[All Products]" allUniqueName="[Product].[Size].[All Products]" dimensionUniqueName="[Product]" displayFolder="Stocking" count="0" unbalanced="0"/>
    <cacheHierarchy uniqueName="[Product].[Size Range]" caption="Size Range" attribute="1" defaultMemberUniqueName="[Product].[Size Range].[All Products]" allUniqueName="[Product].[Size Range].[All Products]" dimensionUniqueName="[Product]" displayFolder="Stocking" count="0" unbalanced="0"/>
    <cacheHierarchy uniqueName="[Product].[Standard Cost]" caption="Standard Cost" attribute="1" defaultMemberUniqueName="[Product].[Standard Cost].[All Products]" allUniqueName="[Product].[Standard Cost].[All Products]" dimensionUniqueName="[Product]" displayFolder="Financial" count="0" unbalanced="0"/>
    <cacheHierarchy uniqueName="[Product].[Start Date]" caption="Start Date" attribute="1" defaultMemberUniqueName="[Product].[Start Date].[All Products]" allUniqueName="[Product].[Start Date].[All Products]" dimensionUniqueName="[Product]" displayFolder="History" count="0" unbalanced="0"/>
    <cacheHierarchy uniqueName="[Product].[Status]" caption="Status" attribute="1" defaultMemberUniqueName="[Product].[Status].[All Products]" allUniqueName="[Product].[Status].[All Products]" dimensionUniqueName="[Product]" displayFolder="History" count="0" unbalanced="0"/>
    <cacheHierarchy uniqueName="[Product].[Stock Level]" caption="Stock Level" defaultMemberUniqueName="[Product].[Stock Level].[All Products]" allUniqueName="[Product].[Stock Level].[All Products]" dimensionUniqueName="[Product]" displayFolder="Stocking" count="0" unbalanced="0"/>
    <cacheHierarchy uniqueName="[Product].[Style]" caption="Style" attribute="1" defaultMemberUniqueName="[Product].[Style].[All Products]" allUniqueName="[Product].[Style].[All Products]" dimensionUniqueName="[Product]" displayFolder="" count="0" unbalanced="0"/>
    <cacheHierarchy uniqueName="[Product].[Subcategory]" caption="Subcategory" attribute="1" defaultMemberUniqueName="[Product].[Subcategory].[All Products]" allUniqueName="[Product].[Subcategory].[All Products]" dimensionUniqueName="[Product]" displayFolder="" count="0" unbalanced="0"/>
    <cacheHierarchy uniqueName="[Product].[Weight]" caption="Weight" attribute="1" defaultMemberUniqueName="[Product].[Weight].[All Products]" allUniqueName="[Product].[Weight].[All Products]" dimensionUniqueName="[Product]" displayFolder="Stocking" count="0" unbalanced="0"/>
    <cacheHierarchy uniqueName="[Promotion].[Discount Percent]" caption="Discount Percent" attribute="1" defaultMemberUniqueName="[Promotion].[Discount Percent].[All Promotions]" allUniqueName="[Promotion].[Discount Percent].[All Promotions]" dimensionUniqueName="[Promotion]" displayFolder="" count="0" unbalanced="0"/>
    <cacheHierarchy uniqueName="[Promotion].[End Date]" caption="End Date" attribute="1" defaultMemberUniqueName="[Promotion].[End Date].[All Promotions]" allUniqueName="[Promotion].[End Date].[All Promotions]" dimensionUniqueName="[Promotion]" displayFolder="" count="0" unbalanced="0"/>
    <cacheHierarchy uniqueName="[Promotion].[Max Quantity]" caption="Max Quantity" attribute="1" defaultMemberUniqueName="[Promotion].[Max Quantity].[All Promotions]" allUniqueName="[Promotion].[Max Quantity].[All Promotions]" dimensionUniqueName="[Promotion]" displayFolder="" count="0" unbalanced="0"/>
    <cacheHierarchy uniqueName="[Promotion].[Min Quantity]" caption="Min Quantity" attribute="1" defaultMemberUniqueName="[Promotion].[Min Quantity].[All Promotions]" allUniqueName="[Promotion].[Min Quantity].[All Promotions]" dimensionUniqueName="[Promotion]" displayFolder="" count="0" unbalanced="0"/>
    <cacheHierarchy uniqueName="[Promotion].[Promotion]" caption="Promotion" attribute="1" keyAttribute="1" defaultMemberUniqueName="[Promotion].[Promotion].[All Promotions]" allUniqueName="[Promotion].[Promotion].[All Promotions]" dimensionUniqueName="[Promotion]" displayFolder="" count="0" unbalanced="0"/>
    <cacheHierarchy uniqueName="[Promotion].[Promotion Category]" caption="Promotion Category" attribute="1" defaultMemberUniqueName="[Promotion].[Promotion Category].[All Promotions]" allUniqueName="[Promotion].[Promotion Category].[All Promotions]" dimensionUniqueName="[Promotion]" displayFolder="" count="0" unbalanced="0"/>
    <cacheHierarchy uniqueName="[Promotion].[Promotion Type]" caption="Promotion Type" attribute="1" defaultMemberUniqueName="[Promotion].[Promotion Type].[All Promotions]" allUniqueName="[Promotion].[Promotion Type].[All Promotions]" dimensionUniqueName="[Promotion]" displayFolder="" count="0" unbalanced="0"/>
    <cacheHierarchy uniqueName="[Promotion].[Promotions]" caption="Promotions" defaultMemberUniqueName="[Promotion].[Promotions].[All Promotions]" allUniqueName="[Promotion].[Promotions].[All Promotions]" dimensionUniqueName="[Promotion]" displayFolder="" count="0" unbalanced="0"/>
    <cacheHierarchy uniqueName="[Promotion].[Start Date]" caption="Start Date" attribute="1" defaultMemberUniqueName="[Promotion].[Start Date].[All Promotions]" allUniqueName="[Promotion].[Start Date].[All Promotions]" dimensionUniqueName="[Promotion]" displayFolder="" count="0" unbalanced="0"/>
    <cacheHierarchy uniqueName="[Reseller].[Address]" caption="Address" attribute="1" defaultMemberUniqueName="[Reseller].[Address].[All Resellers]" allUniqueName="[Reseller].[Address].[All Resellers]" dimensionUniqueName="[Reseller]" displayFolder="" count="0" unbalanced="0"/>
    <cacheHierarchy uniqueName="[Reseller].[Annual Revenue]" caption="Annual Revenue" attribute="1" defaultMemberUniqueName="[Reseller].[Annual Revenue].[All Resellers]" allUniqueName="[Reseller].[Annual Revenue].[All Resellers]" dimensionUniqueName="[Reseller]" displayFolder="Sales Data" count="0" unbalanced="0"/>
    <cacheHierarchy uniqueName="[Reseller].[Annual Sales]" caption="Annual Sales" attribute="1" defaultMemberUniqueName="[Reseller].[Annual Sales].[All Resellers]" allUniqueName="[Reseller].[Annual Sales].[All Resellers]" dimensionUniqueName="[Reseller]" displayFolder="Sales Data" count="0" unbalanced="0"/>
    <cacheHierarchy uniqueName="[Reseller].[Bank Name]" caption="Bank Name" attribute="1" defaultMemberUniqueName="[Reseller].[Bank Name].[All Resellers]" allUniqueName="[Reseller].[Bank Name].[All Resellers]" dimensionUniqueName="[Reseller]" displayFolder="Order Data" count="0" unbalanced="0"/>
    <cacheHierarchy uniqueName="[Reseller].[Business Type]" caption="Business Type" attribute="1" defaultMemberUniqueName="[Reseller].[Business Type].[All Resellers]" allUniqueName="[Reseller].[Business Type].[All Resellers]" dimensionUniqueName="[Reseller]" displayFolder="" count="0" unbalanced="0"/>
    <cacheHierarchy uniqueName="[Reseller].[First Order Year]" caption="First Order Year" attribute="1" defaultMemberUniqueName="[Reseller].[First Order Year].[All Resellers]" allUniqueName="[Reseller].[First Order Year].[All Resellers]" dimensionUniqueName="[Reseller]" displayFolder="Order Data" count="0" unbalanced="0"/>
    <cacheHierarchy uniqueName="[Reseller].[Last Order Year]" caption="Last Order Year" attribute="1" defaultMemberUniqueName="[Reseller].[Last Order Year].[All Resellers]" allUniqueName="[Reseller].[Last Order Year].[All Resellers]" dimensionUniqueName="[Reseller]" displayFolder="Order Data" count="0" unbalanced="0"/>
    <cacheHierarchy uniqueName="[Reseller].[Min Payment Amount]" caption="Min Payment Amount" attribute="1" defaultMemberUniqueName="[Reseller].[Min Payment Amount].[All Resellers]" allUniqueName="[Reseller].[Min Payment Amount].[All Resellers]" dimensionUniqueName="[Reseller]" displayFolder="Order Data" count="0" unbalanced="0"/>
    <cacheHierarchy uniqueName="[Reseller].[Min Payment Type]" caption="Min Payment Type" attribute="1" defaultMemberUniqueName="[Reseller].[Min Payment Type].[All Resellers]" allUniqueName="[Reseller].[Min Payment Type].[All Resellers]" dimensionUniqueName="[Reseller]" displayFolder="Order Data" count="0" unbalanced="0"/>
    <cacheHierarchy uniqueName="[Reseller].[Number of Employees]" caption="Number of Employees" attribute="1" defaultMemberUniqueName="[Reseller].[Number of Employees].[All Resellers]" allUniqueName="[Reseller].[Number of Employees].[All Resellers]" dimensionUniqueName="[Reseller]" displayFolder="" count="0" unbalanced="0"/>
    <cacheHierarchy uniqueName="[Reseller].[Order Frequency]" caption="Order Frequency" attribute="1" defaultMemberUniqueName="[Reseller].[Order Frequency].[All Resellers]" allUniqueName="[Reseller].[Order Frequency].[All Resellers]" dimensionUniqueName="[Reseller]" displayFolder="Order Data" count="0" unbalanced="0"/>
    <cacheHierarchy uniqueName="[Reseller].[Order Month]" caption="Order Month" attribute="1" defaultMemberUniqueName="[Reseller].[Order Month].[All Resellers]" allUniqueName="[Reseller].[Order Month].[All Resellers]" dimensionUniqueName="[Reseller]" displayFolder="Order Data" count="0" unbalanced="0"/>
    <cacheHierarchy uniqueName="[Reseller].[Phone]" caption="Phone" attribute="1" defaultMemberUniqueName="[Reseller].[Phone].[All Resellers]" allUniqueName="[Reseller].[Phone].[All Resellers]" dimensionUniqueName="[Reseller]" displayFolder="" count="0" unbalanced="0"/>
    <cacheHierarchy uniqueName="[Reseller].[Product Line]" caption="Product Line" attribute="1" defaultMemberUniqueName="[Reseller].[Product Line].[All Resellers]" allUniqueName="[Reseller].[Product Line].[All Resellers]" dimensionUniqueName="[Reseller]" displayFolder="" count="0" unbalanced="0"/>
    <cacheHierarchy uniqueName="[Reseller].[Reseller]" caption="Reseller" attribute="1" keyAttribute="1" defaultMemberUniqueName="[Reseller].[Reseller].[All Resellers]" allUniqueName="[Reseller].[Reseller].[All Resellers]" dimensionUniqueName="[Reseller]" displayFolder="" count="0" unbalanced="0"/>
    <cacheHierarchy uniqueName="[Reseller].[Reseller Bank]" caption="Reseller Bank" defaultMemberUniqueName="[Reseller].[Reseller Bank].[All Resellers]" allUniqueName="[Reseller].[Reseller Bank].[All Resellers]" dimensionUniqueName="[Reseller]" displayFolder="Order Data" count="0" unbalanced="0"/>
    <cacheHierarchy uniqueName="[Reseller].[Reseller Order Frequency]" caption="Reseller Order Frequency" defaultMemberUniqueName="[Reseller].[Reseller Order Frequency].[All Resellers]" allUniqueName="[Reseller].[Reseller Order Frequency].[All Resellers]" dimensionUniqueName="[Reseller]" displayFolder="Order Data" count="0" unbalanced="0"/>
    <cacheHierarchy uniqueName="[Reseller].[Reseller Order Month]" caption="Reseller Order Month" defaultMemberUniqueName="[Reseller].[Reseller Order Month].[All Resellers]" allUniqueName="[Reseller].[Reseller Order Month].[All Resellers]" dimensionUniqueName="[Reseller]" displayFolder="Order Data" count="0" unbalanced="0"/>
    <cacheHierarchy uniqueName="[Reseller].[Reseller Type]" caption="Reseller Type" defaultMemberUniqueName="[Reseller].[Reseller Type].[All Resellers]" allUniqueName="[Reseller].[Reseller Type].[All Resellers]" dimensionUniqueName="[Reseller]" displayFolder="" count="0" unbalanced="0"/>
    <cacheHierarchy uniqueName="[Reseller].[Year Opened]" caption="Year Opened" attribute="1" defaultMemberUniqueName="[Reseller].[Year Opened].[All Resellers]" allUniqueName="[Reseller].[Year Opened].[All Resellers]" dimensionUniqueName="[Reseller]" displayFolder="" count="0" unbalanced="0"/>
    <cacheHierarchy uniqueName="[Reseller Sales Order Details].[Carrier Tracking Number]" caption="Carrier Tracking Number" attribute="1" defaultMemberUniqueName="[Reseller Sales Order Details].[Carrier Tracking Number].[All Reseller Sales Orders]" allUniqueName="[Reseller Sales Order Details].[Carrier Tracking Number].[All Reseller Sales Orders]" dimensionUniqueName="[Reseller Sales Order Details]" displayFolder="" count="0" unbalanced="0"/>
    <cacheHierarchy uniqueName="[Reseller Sales Order Details].[Customer PO Number]" caption="Customer PO Number" attribute="1" defaultMemberUniqueName="[Reseller Sales Order Details].[Customer PO Number].[All Reseller Sales Orders]" allUniqueName="[Reseller Sales Order Details].[Customer PO Number].[All Reseller Sales Orders]" dimensionUniqueName="[Reseller Sales Order Details]" displayFolder="" count="0" unbalanced="0"/>
    <cacheHierarchy uniqueName="[Reseller Sales Order Details].[Reseller Sales Orders]" caption="Reseller Sales Orders" defaultMemberUniqueName="[Reseller Sales Order Details].[Reseller Sales Orders].[All]" allUniqueName="[Reseller Sales Order Details].[Reseller Sales Orders].[All]" dimensionUniqueName="[Reseller Sales Order Details]" displayFolder="" count="0" unbalanced="0"/>
    <cacheHierarchy uniqueName="[Reseller Sales Order Details].[Sales Order Line]" caption="Sales Order Line" attribute="1" defaultMemberUniqueName="[Reseller Sales Order Details].[Sales Order Line].[All Reseller Sales Orders]" allUniqueName="[Reseller Sales Order Details].[Sales Order Line].[All Reseller Sales Orders]" dimensionUniqueName="[Reseller Sales Order Details]" displayFolder="" count="0" unbalanced="0"/>
    <cacheHierarchy uniqueName="[Reseller Sales Order Details].[Sales Order Number]" caption="Sales Order Number" attribute="1" defaultMemberUniqueName="[Reseller Sales Order Details].[Sales Order Number].[All Reseller Sales Orders]" allUniqueName="[Reseller Sales Order Details].[Sales Order Number].[All Reseller Sales Orders]" dimensionUniqueName="[Reseller Sales Order Details]" displayFolder="" count="0" unbalanced="0"/>
    <cacheHierarchy uniqueName="[Sales Channel].[Sales Channel]" caption="Sales Channel" attribute="1" keyAttribute="1" defaultMemberUniqueName="[Sales Channel].[Sales Channel].[All Sales Channels]" allUniqueName="[Sales Channel].[Sales Channel].[All Sales Channels]" dimensionUniqueName="[Sales Channel]" displayFolder="" count="0" unbalanced="0"/>
    <cacheHierarchy uniqueName="[Sales Reason].[Sales Reason]" caption="Sales Reason" attribute="1" keyAttribute="1" defaultMemberUniqueName="[Sales Reason].[Sales Reason].[All Sales Reasons]" allUniqueName="[Sales Reason].[Sales Reason].[All Sales Reasons]" dimensionUniqueName="[Sales Reason]" displayFolder="" count="0" unbalanced="0"/>
    <cacheHierarchy uniqueName="[Sales Reason].[Sales Reason Type]" caption="Sales Reason Type" attribute="1" defaultMemberUniqueName="[Sales Reason].[Sales Reason Type].[All Sales Reasons]" allUniqueName="[Sales Reason].[Sales Reason Type].[All Sales Reasons]" dimensionUniqueName="[Sales Reason]" displayFolder="" count="0" unbalanced="0"/>
    <cacheHierarchy uniqueName="[Sales Reason].[Sales Reasons]" caption="Sales Reasons" defaultMemberUniqueName="[Sales Reason].[Sales Reasons].[All Sales Reasons]" allUniqueName="[Sales Reason].[Sales Reasons].[All Sales Reasons]" dimensionUniqueName="[Sales Reason]" displayFolder="" count="0" unbalanced="0"/>
    <cacheHierarchy uniqueName="[Sales Summary Order Details].[Carrier Tracking Number]" caption="Carrier Tracking Number" attribute="1" defaultMemberUniqueName="[Sales Summary Order Details].[Carrier Tracking Number].[All Sales Order Details]" allUniqueName="[Sales Summary Order Details].[Carrier Tracking Number].[All Sales Order Details]" dimensionUniqueName="[Sales Summary Order Details]" displayFolder="" count="0" unbalanced="0"/>
    <cacheHierarchy uniqueName="[Sales Summary Order Details].[Customer PO Number]" caption="Customer PO Number" attribute="1" defaultMemberUniqueName="[Sales Summary Order Details].[Customer PO Number].[All Sales Order Details]" allUniqueName="[Sales Summary Order Details].[Customer PO Number].[All Sales Order Details]" dimensionUniqueName="[Sales Summary Order Details]" displayFolder="" count="0" unbalanced="0"/>
    <cacheHierarchy uniqueName="[Sales Summary Order Details].[Sales Order Line]" caption="Sales Order Line" attribute="1" defaultMemberUniqueName="[Sales Summary Order Details].[Sales Order Line].[All Sales Order Details]" allUniqueName="[Sales Summary Order Details].[Sales Order Line].[All Sales Order Details]" dimensionUniqueName="[Sales Summary Order Details]" displayFolder="" count="0" unbalanced="0"/>
    <cacheHierarchy uniqueName="[Sales Summary Order Details].[Sales Order Number]" caption="Sales Order Number" attribute="1" defaultMemberUniqueName="[Sales Summary Order Details].[Sales Order Number].[All Sales Order Details]" allUniqueName="[Sales Summary Order Details].[Sales Order Number].[All Sales Order Details]" dimensionUniqueName="[Sales Summary Order Details]" displayFolder="" count="0" unbalanced="0"/>
    <cacheHierarchy uniqueName="[Sales Summary Order Details].[Sales Orders]" caption="Sales Orders" defaultMemberUniqueName="[Sales Summary Order Details].[Sales Orders].[All]" allUniqueName="[Sales Summary Order Details].[Sales Orders].[All]" dimensionUniqueName="[Sales Summary Order Details]" displayFolder="" count="0" unbalanced="0"/>
    <cacheHierarchy uniqueName="[Sales Territory].[Sales Territory]" caption="Sales Territory" defaultMemberUniqueName="[Sales Territory].[Sales Territory].[All Sales Territories]" allUniqueName="[Sales Territory].[Sales Territory].[All Sales Territories]" dimensionUniqueName="[Sales Territory]" displayFolder="" count="0" unbalanced="0"/>
    <cacheHierarchy uniqueName="[Sales Territory].[Sales Territory Country]" caption="Sales Territory Country" attribute="1" defaultMemberUniqueName="[Sales Territory].[Sales Territory Country].[All Sales Territories]" allUniqueName="[Sales Territory].[Sales Territory Country].[All Sales Territories]" dimensionUniqueName="[Sales Territory]" displayFolder="" count="0" unbalanced="0"/>
    <cacheHierarchy uniqueName="[Sales Territory].[Sales Territory Group]" caption="Sales Territory Group" attribute="1" defaultMemberUniqueName="[Sales Territory].[Sales Territory Group].[All Sales Territories]" allUniqueName="[Sales Territory].[Sales Territory Group].[All Sales Territories]" dimensionUniqueName="[Sales Territory]" displayFolder="" count="0" unbalanced="0"/>
    <cacheHierarchy uniqueName="[Sales Territory].[Sales Territory Region]" caption="Sales Territory Region" attribute="1" keyAttribute="1" defaultMemberUniqueName="[Sales Territory].[Sales Territory Region].[All Sales Territories]" allUniqueName="[Sales Territory].[Sales Territory Region].[All Sales Territories]" dimensionUniqueName="[Sales Territory]" displayFolder="" count="0" unbalanced="0"/>
    <cacheHierarchy uniqueName="[Scenario].[Scenario]" caption="Scenario" attribute="1" keyAttribute="1" defaultMemberUniqueName="[Scenario].[Scenario].&amp;[1]" dimensionUniqueName="[Scenario]" displayFolder="" count="0" unbalanced="0"/>
    <cacheHierarchy uniqueName="[Ship Date].[Calendar]" caption="Ship Date.Calendar" time="1" defaultMemberUniqueName="[Ship Date].[Calendar].[All Periods]" allUniqueName="[Ship Date].[Calendar].[All Periods]" dimensionUniqueName="[Ship Date]" displayFolder="Calendar" count="0" unbalanced="0"/>
    <cacheHierarchy uniqueName="[Ship Date].[Calendar Quarter of Year]" caption="Ship Date.Calendar Quarter of Year" attribute="1" time="1" defaultMemberUniqueName="[Ship Date].[Calendar Quarter of Year].[All Periods]" allUniqueName="[Ship Date].[Calendar Quarter of Year].[All Periods]" dimensionUniqueName="[Ship Date]" displayFolder="Calendar" count="0" unbalanced="0"/>
    <cacheHierarchy uniqueName="[Ship Date].[Calendar Semester of Year]" caption="Ship Date.Calendar Semester of Year" attribute="1" time="1" defaultMemberUniqueName="[Ship Date].[Calendar Semester of Year].[All Periods]" allUniqueName="[Ship Date].[Calendar Semester of Year].[All Periods]" dimensionUniqueName="[Ship Date]" displayFolder="Calendar" count="0" unbalanced="0"/>
    <cacheHierarchy uniqueName="[Ship Date].[Calendar Year]" caption="Ship Date.Calendar Year" attribute="1" time="1" defaultMemberUniqueName="[Ship Date].[Calendar Year].[All Periods]" allUniqueName="[Ship Date].[Calendar Year].[All Periods]" dimensionUniqueName="[Ship Date]" displayFolder="Calendar" count="0" unbalanced="0"/>
    <cacheHierarchy uniqueName="[Ship Date].[Date]" caption="Ship Date.Date" attribute="1" time="1" keyAttribute="1" defaultMemberUniqueName="[Ship Date].[Date].[All Periods]" allUniqueName="[Ship Date].[Date].[All Periods]" dimensionUniqueName="[Ship Date]" displayFolder="" count="0" memberValueDatatype="7" unbalanced="0"/>
    <cacheHierarchy uniqueName="[Ship Date].[Day Name]" caption="Ship Date.Day Name" attribute="1" time="1" defaultMemberUniqueName="[Ship Date].[Day Name].[All Periods]" allUniqueName="[Ship Date].[Day Name].[All Periods]" dimensionUniqueName="[Ship Date]" displayFolder="" count="0" unbalanced="0"/>
    <cacheHierarchy uniqueName="[Ship Date].[Day of Month]" caption="Ship Date.Day of Month" attribute="1" time="1" defaultMemberUniqueName="[Ship Date].[Day of Month].[All Periods]" allUniqueName="[Ship Date].[Day of Month].[All Periods]" dimensionUniqueName="[Ship Date]" displayFolder="" count="0" unbalanced="0"/>
    <cacheHierarchy uniqueName="[Ship Date].[Day of Week]" caption="Ship Date.Day of Week" attribute="1" time="1" defaultMemberUniqueName="[Ship Date].[Day of Week].[All Periods]" allUniqueName="[Ship Date].[Day of Week].[All Periods]" dimensionUniqueName="[Ship Date]" displayFolder="" count="0" unbalanced="0"/>
    <cacheHierarchy uniqueName="[Ship Date].[Day of Year]" caption="Ship Date.Day of Year" attribute="1" time="1" defaultMemberUniqueName="[Ship Date].[Day of Year].[All Periods]" allUniqueName="[Ship Date].[Day of Year].[All Periods]" dimensionUniqueName="[Ship Date]" displayFolder="" count="0" unbalanced="0"/>
    <cacheHierarchy uniqueName="[Ship Date].[Fiscal]" caption="Ship Date.Fiscal" time="1" defaultMemberUniqueName="[Ship Date].[Fiscal].[All Periods]" allUniqueName="[Ship Date].[Fiscal].[All Periods]" dimensionUniqueName="[Ship Date]" displayFolder="Fiscal" count="0" unbalanced="0"/>
    <cacheHierarchy uniqueName="[Ship Date].[Fiscal Quarter of Year]" caption="Ship Date.Fiscal Quarter of Year" attribute="1" time="1" defaultMemberUniqueName="[Ship Date].[Fiscal Quarter of Year].[All Periods]" allUniqueName="[Ship Date].[Fiscal Quarter of Year].[All Periods]" dimensionUniqueName="[Ship Date]" displayFolder="Fiscal" count="0" unbalanced="0"/>
    <cacheHierarchy uniqueName="[Ship Date].[Fiscal Semester of Year]" caption="Ship Date.Fiscal Semester of Year" attribute="1" time="1" defaultMemberUniqueName="[Ship Date].[Fiscal Semester of Year].[All Periods]" allUniqueName="[Ship Date].[Fiscal Semester of Year].[All Periods]" dimensionUniqueName="[Ship Date]" displayFolder="Fiscal" count="0" unbalanced="0"/>
    <cacheHierarchy uniqueName="[Ship Date].[Fiscal Year]" caption="Ship Date.Fiscal Year" attribute="1" time="1" defaultMemberUniqueName="[Ship Date].[Fiscal Year].[All Periods]" allUniqueName="[Ship Date].[Fiscal Year].[All Periods]" dimensionUniqueName="[Ship Date]" displayFolder="Fiscal" count="0" unbalanced="0"/>
    <cacheHierarchy uniqueName="[Ship Date].[Month of Year]" caption="Ship Date.Month of Year" attribute="1" time="1" defaultMemberUniqueName="[Ship Date].[Month of Year].[All Periods]" allUniqueName="[Ship Date].[Month of Year].[All Periods]" dimensionUniqueName="[Ship Date]" displayFolder="" count="0" unbalanced="0"/>
    <cacheHierarchy uniqueName="[Ship Date].[Week of Year]" caption="Ship Date.Week of Year" attribute="1" time="1" defaultMemberUniqueName="[Ship Date].[Week of Year].[All Periods]" allUniqueName="[Ship Date].[Week of Year].[All Periods]" dimensionUniqueName="[Ship Date]" displayFolder="" count="0" unbalanced="0"/>
    <cacheHierarchy uniqueName="[Source Currency].[Source Currency]" caption="Source Currency" attribute="1" defaultMemberUniqueName="[Source Currency].[Source Currency].[All Source Currencies]" allUniqueName="[Source Currency].[Source Currency].[All Source Currencies]" dimensionUniqueName="[Source Currency]" displayFolder="" count="0" unbalanced="0"/>
    <cacheHierarchy uniqueName="[Source Currency].[Source Currency Code]" caption="Source Currency Code" attribute="1" keyAttribute="1" defaultMemberUniqueName="[Source Currency].[Source Currency Code].[All Source Currencies]" allUniqueName="[Source Currency].[Source Currency Code].[All Source Currencies]" dimensionUniqueName="[Source Currency]" displayFolder="" count="0" unbalanced="0"/>
    <cacheHierarchy uniqueName="[Date].[Calendar Quarter]" caption="Date.Calendar Quarter" attribute="1" time="1" defaultMemberUniqueName="[Date].[Calendar Quarter].[All Periods]" allUniqueName="[Date].[Calendar Quarter].[All Periods]" dimensionUniqueName="[Date]" displayFolder="Calendar" count="0" unbalanced="0" hidden="1"/>
    <cacheHierarchy uniqueName="[Date].[Calendar Semester]" caption="Date.Calendar Semester" attribute="1" time="1" defaultMemberUniqueName="[Date].[Calendar Semester].[All Periods]" allUniqueName="[Date].[Calendar Semester].[All Periods]" dimensionUniqueName="[Date]" displayFolder="Calendar" count="0" unbalanced="0" hidden="1"/>
    <cacheHierarchy uniqueName="[Date].[Fiscal Quarter]" caption="Date.Fiscal Quarter" attribute="1" time="1" defaultMemberUniqueName="[Date].[Fiscal Quarter].[All Periods]" allUniqueName="[Date].[Fiscal Quarter].[All Periods]" dimensionUniqueName="[Date]" displayFolder="Fiscal" count="0" unbalanced="0" hidden="1"/>
    <cacheHierarchy uniqueName="[Date].[Fiscal Semester]" caption="Date.Fiscal Semester" attribute="1" time="1" defaultMemberUniqueName="[Date].[Fiscal Semester].[All Periods]" allUniqueName="[Date].[Fiscal Semester].[All Periods]" dimensionUniqueName="[Date]" displayFolder="Fiscal" count="0" unbalanced="0" hidden="1"/>
    <cacheHierarchy uniqueName="[Date].[Month Name]" caption="Date.Month Name" attribute="1" time="1" defaultMemberUniqueName="[Date].[Month Name].[All Periods]" allUniqueName="[Date].[Month Name].[All Periods]" dimensionUniqueName="[Date]" displayFolder="" count="0" unbalanced="0" hidden="1"/>
    <cacheHierarchy uniqueName="[Delivery Date].[Calendar Quarter]" caption="Delivery Date.Calendar Quarter" attribute="1" time="1" defaultMemberUniqueName="[Delivery Date].[Calendar Quarter].[All Periods]" allUniqueName="[Delivery Date].[Calendar Quarter].[All Periods]" dimensionUniqueName="[Delivery Date]" displayFolder="Calendar" count="0" unbalanced="0" hidden="1"/>
    <cacheHierarchy uniqueName="[Delivery Date].[Calendar Semester]" caption="Delivery Date.Calendar Semester" attribute="1" time="1" defaultMemberUniqueName="[Delivery Date].[Calendar Semester].[All Periods]" allUniqueName="[Delivery Date].[Calendar Semester].[All Periods]" dimensionUniqueName="[Delivery Date]" displayFolder="Calendar" count="0" unbalanced="0" hidden="1"/>
    <cacheHierarchy uniqueName="[Delivery Date].[Fiscal Quarter]" caption="Delivery Date.Fiscal Quarter" attribute="1" time="1" defaultMemberUniqueName="[Delivery Date].[Fiscal Quarter].[All Periods]" allUniqueName="[Delivery Date].[Fiscal Quarter].[All Periods]" dimensionUniqueName="[Delivery Date]" displayFolder="Fiscal" count="0" unbalanced="0" hidden="1"/>
    <cacheHierarchy uniqueName="[Delivery Date].[Fiscal Semester]" caption="Delivery Date.Fiscal Semester" attribute="1" time="1" defaultMemberUniqueName="[Delivery Date].[Fiscal Semester].[All Periods]" allUniqueName="[Delivery Date].[Fiscal Semester].[All Periods]" dimensionUniqueName="[Delivery Date]" displayFolder="Fiscal" count="0" unbalanced="0" hidden="1"/>
    <cacheHierarchy uniqueName="[Delivery Date].[Month Name]" caption="Delivery Date.Month Name" attribute="1" time="1" defaultMemberUniqueName="[Delivery Date].[Month Name].[All Periods]" allUniqueName="[Delivery Date].[Month Name].[All Periods]" dimensionUniqueName="[Delivery Date]" displayFolder="" count="0" unbalanced="0" hidden="1"/>
    <cacheHierarchy uniqueName="[Department].[Department]" caption="Department" attribute="1" keyAttribute="1" defaultMemberUniqueName="[Department].[Department].[All Departments]" allUniqueName="[Department].[Department].[All Departments]" dimensionUniqueName="[Department]" displayFolder="" count="0" unbalanced="0" hidden="1"/>
    <cacheHierarchy uniqueName="[Employee].[Sales Territory Key]" caption="Sales Territory Key" attribute="1" defaultMemberUniqueName="[Employee].[Sales Territory Key].[All Employees]" allUniqueName="[Employee].[Sales Territory Key].[All Employees]" dimensionUniqueName="[Employee]" displayFolder="Organization" count="0" unbalanced="0" hidden="1"/>
    <cacheHierarchy uniqueName="[Geography].[Geography Key]" caption="Geography Key" attribute="1" keyAttribute="1" defaultMemberUniqueName="[Geography].[Geography Key].[All Geographies]" allUniqueName="[Geography].[Geography Key].[All Geographies]" dimensionUniqueName="[Geography]" displayFolder="" count="0" unbalanced="0" hidden="1"/>
    <cacheHierarchy uniqueName="[Internet Sales Order Details].[Internet Sales Order]" caption="Internet Sales Order" attribute="1" keyAttribute="1" defaultMemberUniqueName="[Internet Sales Order Details].[Internet Sales Order].[All Internet Sales Orders]" allUniqueName="[Internet Sales Order Details].[Internet Sales Order].[All Internet Sales Orders]" dimensionUniqueName="[Internet Sales Order Details]" displayFolder="" count="0" unbalanced="0" hidden="1"/>
    <cacheHierarchy uniqueName="[Organization].[Organization]" caption="Organization" attribute="1" keyAttribute="1" defaultMemberUniqueName="[Organization].[Organization].[All Organizations]" allUniqueName="[Organization].[Organization].[All Organizations]" dimensionUniqueName="[Organization]" displayFolder="" count="0" unbalanced="0" hidden="1"/>
    <cacheHierarchy uniqueName="[Reseller].[Geography Key]" caption="Geography Key" attribute="1" defaultMemberUniqueName="[Reseller].[Geography Key].[All Resellers]" allUniqueName="[Reseller].[Geography Key].[All Resellers]" dimensionUniqueName="[Reseller]" displayFolder="" count="0" unbalanced="0" hidden="1"/>
    <cacheHierarchy uniqueName="[Reseller Sales Order Details].[Reseller Sales Order]" caption="Reseller Sales Order" attribute="1" keyAttribute="1" defaultMemberUniqueName="[Reseller Sales Order Details].[Reseller Sales Order].[All Reseller Sales Orders]" allUniqueName="[Reseller Sales Order Details].[Reseller Sales Order].[All Reseller Sales Orders]" dimensionUniqueName="[Reseller Sales Order Details]" displayFolder="" count="0" unbalanced="0" hidden="1"/>
    <cacheHierarchy uniqueName="[Sales Summary Order Details].[Sales Order]" caption="Sales Order" attribute="1" keyAttribute="1" defaultMemberUniqueName="[Sales Summary Order Details].[Sales Order].[All Sales Order Details]" allUniqueName="[Sales Summary Order Details].[Sales Order].[All Sales Order Details]" dimensionUniqueName="[Sales Summary Order Details]" displayFolder="" count="0" unbalanced="0" hidden="1"/>
    <cacheHierarchy uniqueName="[Ship Date].[Calendar Quarter]" caption="Ship Date.Calendar Quarter" attribute="1" time="1" defaultMemberUniqueName="[Ship Date].[Calendar Quarter].[All Periods]" allUniqueName="[Ship Date].[Calendar Quarter].[All Periods]" dimensionUniqueName="[Ship Date]" displayFolder="Calendar" count="0" unbalanced="0" hidden="1"/>
    <cacheHierarchy uniqueName="[Ship Date].[Calendar Semester]" caption="Ship Date.Calendar Semester" attribute="1" time="1" defaultMemberUniqueName="[Ship Date].[Calendar Semester].[All Periods]" allUniqueName="[Ship Date].[Calendar Semester].[All Periods]" dimensionUniqueName="[Ship Date]" displayFolder="Calendar" count="0" unbalanced="0" hidden="1"/>
    <cacheHierarchy uniqueName="[Ship Date].[Fiscal Quarter]" caption="Ship Date.Fiscal Quarter" attribute="1" time="1" defaultMemberUniqueName="[Ship Date].[Fiscal Quarter].[All Periods]" allUniqueName="[Ship Date].[Fiscal Quarter].[All Periods]" dimensionUniqueName="[Ship Date]" displayFolder="Fiscal" count="0" unbalanced="0" hidden="1"/>
    <cacheHierarchy uniqueName="[Ship Date].[Fiscal Semester]" caption="Ship Date.Fiscal Semester" attribute="1" time="1" defaultMemberUniqueName="[Ship Date].[Fiscal Semester].[All Periods]" allUniqueName="[Ship Date].[Fiscal Semester].[All Periods]" dimensionUniqueName="[Ship Date]" displayFolder="Fiscal" count="0" unbalanced="0" hidden="1"/>
    <cacheHierarchy uniqueName="[Ship Date].[Month Name]" caption="Ship Date.Month Name" attribute="1" time="1" defaultMemberUniqueName="[Ship Date].[Month Name].[All Periods]" allUniqueName="[Ship Date].[Month Name].[All Periods]" dimensionUniqueName="[Ship Date]" displayFolder="" count="0" unbalanced="0" hidden="1"/>
    <cacheHierarchy uniqueName="[Measures].[Internet Sales Amount]" caption="Internet Sales Amount" measure="1" displayFolder="" measureGroup="Internet Sales" count="0" oneField="1">
      <fieldsUsage count="1">
        <fieldUsage x="0"/>
      </fieldsUsage>
    </cacheHierarchy>
    <cacheHierarchy uniqueName="[Measures].[Internet Order Quantity]" caption="Internet Order Quantity" measure="1" displayFolder="" measureGroup="Internet Sales" count="0"/>
    <cacheHierarchy uniqueName="[Measures].[Internet Extended Amount]" caption="Internet Extended Amount" measure="1" displayFolder="" measureGroup="Internet Sales" count="0"/>
    <cacheHierarchy uniqueName="[Measures].[Internet Tax Amount]" caption="Internet Tax Amount" measure="1" displayFolder="" measureGroup="Internet Sales" count="0"/>
    <cacheHierarchy uniqueName="[Measures].[Internet Freight Cost]" caption="Internet Freight Cost" measure="1" displayFolder="" measureGroup="Internet Sales" count="0"/>
    <cacheHierarchy uniqueName="[Measures].[Internet Total Product Cost]" caption="Internet Total Product Cost" measure="1" displayFolder="" measureGroup="Internet Sales" count="0"/>
    <cacheHierarchy uniqueName="[Measures].[Internet Standard Product Cost]" caption="Internet Standard Product Cost" measure="1" displayFolder="" measureGroup="Internet Sales" count="0"/>
    <cacheHierarchy uniqueName="[Measures].[Internet Order Count]" caption="Internet Order Count" measure="1" displayFolder="" measureGroup="Internet Orders" count="0"/>
    <cacheHierarchy uniqueName="[Measures].[Customer Count]" caption="Customer Count" measure="1" displayFolder="" measureGroup="Internet Customers" count="0"/>
    <cacheHierarchy uniqueName="[Measures].[Reseller Sales Amount]" caption="Reseller Sales Amount" measure="1" displayFolder="" measureGroup="Reseller Sales" count="0"/>
    <cacheHierarchy uniqueName="[Measures].[Reseller Order Quantity]" caption="Reseller Order Quantity" measure="1" displayFolder="" measureGroup="Reseller Sales" count="0"/>
    <cacheHierarchy uniqueName="[Measures].[Reseller Extended Amount]" caption="Reseller Extended Amount" measure="1" displayFolder="" measureGroup="Reseller Sales" count="0"/>
    <cacheHierarchy uniqueName="[Measures].[Reseller Tax Amount]" caption="Reseller Tax Amount" measure="1" displayFolder="" measureGroup="Reseller Sales" count="0"/>
    <cacheHierarchy uniqueName="[Measures].[Reseller Freight Cost]" caption="Reseller Freight Cost" measure="1" displayFolder="" measureGroup="Reseller Sales" count="0"/>
    <cacheHierarchy uniqueName="[Measures].[Discount Amount]" caption="Discount Amount" measure="1" displayFolder="" measureGroup="Reseller Sales" count="0"/>
    <cacheHierarchy uniqueName="[Measures].[Reseller Total Product Cost]" caption="Reseller Total Product Cost" measure="1" displayFolder="" measureGroup="Reseller Sales" count="0"/>
    <cacheHierarchy uniqueName="[Measures].[Reseller Standard Product Cost]" caption="Reseller Standard Product Cost" measure="1" displayFolder="" measureGroup="Reseller Sales" count="0"/>
    <cacheHierarchy uniqueName="[Measures].[Reseller Order Count]" caption="Reseller Order Count" measure="1" displayFolder="" measureGroup="Reseller Orders" count="0"/>
    <cacheHierarchy uniqueName="[Measures].[Order Quantity]" caption="Order Quantity" measure="1" displayFolder="" measureGroup="Sales Summary" count="0"/>
    <cacheHierarchy uniqueName="[Measures].[Extended Amount]" caption="Extended Amount" measure="1" displayFolder="" measureGroup="Sales Summary" count="0"/>
    <cacheHierarchy uniqueName="[Measures].[Standard Product Cost]" caption="Standard Product Cost" measure="1" displayFolder="" measureGroup="Sales Summary" count="0"/>
    <cacheHierarchy uniqueName="[Measures].[Total Product Cost]" caption="Total Product Cost" measure="1" displayFolder="" measureGroup="Sales Summary" count="0"/>
    <cacheHierarchy uniqueName="[Measures].[Sales Amount]" caption="Sales Amount" measure="1" displayFolder="" measureGroup="Sales Summary" count="0"/>
    <cacheHierarchy uniqueName="[Measures].[Tax Amount]" caption="Tax Amount" measure="1" displayFolder="" measureGroup="Sales Summary" count="0"/>
    <cacheHierarchy uniqueName="[Measures].[Freight Cost]" caption="Freight Cost" measure="1" displayFolder="" measureGroup="Sales Summary" count="0"/>
    <cacheHierarchy uniqueName="[Measures].[Order Count]" caption="Order Count" measure="1" displayFolder="" measureGroup="Sales Orders" count="0"/>
    <cacheHierarchy uniqueName="[Measures].[Sales Amount Quota]" caption="Sales Amount Quota" measure="1" displayFolder="" measureGroup="Sales Targets" count="0"/>
    <cacheHierarchy uniqueName="[Measures].[Amount]" caption="Amount" measure="1" displayFolder="" measureGroup="Financial Reporting" count="0"/>
    <cacheHierarchy uniqueName="[Measures].[Average Rate]" caption="Average Rate" measure="1" displayFolder="" measureGroup="Exchange Rates" count="0"/>
    <cacheHierarchy uniqueName="[Measures].[End of Day Rate]" caption="End of Day Rate" measure="1" displayFolder="" measureGroup="Exchange Rates" count="0"/>
    <cacheHierarchy uniqueName="[Measures].[Internet Gross Profit]" caption="Internet Gross Profit" measure="1" displayFolder="" measureGroup="Internet Sales" count="0"/>
    <cacheHierarchy uniqueName="[Measures].[Internet Gross Profit Margin]" caption="Internet Gross Profit Margin" measure="1" displayFolder="" measureGroup="Internet Sales" count="0"/>
    <cacheHierarchy uniqueName="[Measures].[Internet Average Unit Price]" caption="Internet Average Unit Price" measure="1" displayFolder="" measureGroup="Internet Sales" count="0"/>
    <cacheHierarchy uniqueName="[Measures].[Internet Average Sales Amount]" caption="Internet Average Sales Amount" measure="1" displayFolder="" measureGroup="Internet Sales" count="0"/>
    <cacheHierarchy uniqueName="[Measures].[Internet Ratio to All Products]" caption="Internet Ratio to All Products" measure="1" displayFolder="" measureGroup="Internet Sales" count="0"/>
    <cacheHierarchy uniqueName="[Measures].[Internet Ratio to Parent Product]" caption="Internet Ratio to Parent Product" measure="1" displayFolder="" measureGroup="Internet Sales" count="0"/>
    <cacheHierarchy uniqueName="[Measures].[Growth in Customer Base]" caption="Growth in Customer Base" measure="1" displayFolder="" measureGroup="Internet Sales" count="0"/>
    <cacheHierarchy uniqueName="[Measures].[Reseller Gross Profit]" caption="Reseller Gross Profit" measure="1" displayFolder="" measureGroup="Reseller Sales" count="0"/>
    <cacheHierarchy uniqueName="[Measures].[Reseller Gross Profit Margin]" caption="Reseller Gross Profit Margin" measure="1" displayFolder="" measureGroup="Reseller Sales" count="0"/>
    <cacheHierarchy uniqueName="[Measures].[Reseller Average Unit Price]" caption="Reseller Average Unit Price" measure="1" displayFolder="" measureGroup="Reseller Sales" count="0"/>
    <cacheHierarchy uniqueName="[Measures].[Reseller Average Sales Amount]" caption="Reseller Average Sales Amount" measure="1" displayFolder="" measureGroup="Reseller Sales" count="0"/>
    <cacheHierarchy uniqueName="[Measures].[Reseller Ratio to All Products]" caption="Reseller Ratio to All Products" measure="1" displayFolder="" measureGroup="Reseller Sales" count="0"/>
    <cacheHierarchy uniqueName="[Measures].[Reseller Ratio to Parent Product]" caption="Reseller Ratio to Parent Product" measure="1" displayFolder="" measureGroup="Reseller Sales" count="0"/>
    <cacheHierarchy uniqueName="[Measures].[Discount Percentage]" caption="Discount Percentage" measure="1" displayFolder="" measureGroup="Reseller Sales" count="0"/>
    <cacheHierarchy uniqueName="[Measures].[Average Unit Price]" caption="Average Unit Price" measure="1" displayFolder="" measureGroup="Sales Summary" count="0"/>
    <cacheHierarchy uniqueName="[Measures].[Average Sales Amount]" caption="Average Sales Amount" measure="1" displayFolder="" measureGroup="Sales Summary" count="0"/>
    <cacheHierarchy uniqueName="[Measures].[Gross Profit]" caption="Gross Profit" measure="1" displayFolder="" measureGroup="Sales Summary" count="0"/>
    <cacheHierarchy uniqueName="[Measures].[Gross Profit Margin]" caption="Gross Profit Margin" measure="1" displayFolder="" measureGroup="Sales Summary" count="0"/>
    <cacheHierarchy uniqueName="[Measures].[Expense to Revenue Ratio]" caption="Expense to Revenue Ratio" measure="1" displayFolder="" measureGroup="Sales Summary" count="0"/>
    <cacheHierarchy uniqueName="[Measures].[Ratio to All Products]" caption="Ratio to All Products" measure="1" displayFolder="" measureGroup="Sales Summary" count="0"/>
    <cacheHierarchy uniqueName="[Measures].[Ratio to Parent Product]" caption="Ratio to Parent Product" measure="1" displayFolder="" measureGroup="Sales Summary" count="0"/>
    <cacheHierarchy uniqueName="[Measures].[Internet Unit Price]" caption="Internet Unit Price" measure="1" displayFolder="" measureGroup="Internet Sales" count="0" hidden="1"/>
    <cacheHierarchy uniqueName="[Measures].[Internet Transaction Count]" caption="Internet Transaction Count" measure="1" displayFolder="" measureGroup="Internet Sales" count="0" hidden="1"/>
    <cacheHierarchy uniqueName="[Measures].[Sales Reason Count]" caption="Sales Reason Count" measure="1" displayFolder="" measureGroup="Sales Reasons" count="0" hidden="1"/>
    <cacheHierarchy uniqueName="[Measures].[Reseller Unit Price]" caption="Reseller Unit Price" measure="1" displayFolder="" measureGroup="Reseller Sales" count="0" hidden="1"/>
    <cacheHierarchy uniqueName="[Measures].[Unit Price Discount Percent]" caption="Unit Price Discount Percent" measure="1" displayFolder="" measureGroup="Reseller Sales" count="0" hidden="1"/>
    <cacheHierarchy uniqueName="[Measures].[Reseller Transaction Count]" caption="Reseller Transaction Count" measure="1" displayFolder="" measureGroup="Reseller Sales" count="0" hidden="1"/>
    <cacheHierarchy uniqueName="[Measures].[Unit Price]" caption="Unit Price" measure="1" displayFolder="" measureGroup="Sales Summary" count="0" hidden="1"/>
    <cacheHierarchy uniqueName="[Measures].[Transaction Count]" caption="Transaction Count" measure="1" displayFolder="" measureGroup="Sales Summary" count="0" hidden="1"/>
    <cacheHierarchy uniqueName="[Named Set]" caption="Named Set" set="1" parentSet="89" displayFolder="" count="0" unbalanced="0" unbalancedGroup="0"/>
    <cacheHierarchy uniqueName="[New Product Models FY 2002]" caption="New Product Models FY 2002" set="1" parentSet="98" displayFolder="Sets" count="0" unbalanced="0" unbalancedGroup="0"/>
    <cacheHierarchy uniqueName="[New Product Models FY 2003]" caption="New Product Models FY 2003" set="1" parentSet="98" displayFolder="Sets" count="0" unbalanced="0" unbalancedGroup="0"/>
    <cacheHierarchy uniqueName="[New Product Models FY 2004]" caption="New Product Models FY 2004" set="1" parentSet="98" displayFolder="Sets" count="0" unbalanced="0" unbalancedGroup="0"/>
    <cacheHierarchy uniqueName="[Long Lead Products]" caption="Long Lead Products" set="1" parentSet="98" displayFolder="Sets" count="0" unbalanced="0" unbalancedGroup="0"/>
    <cacheHierarchy uniqueName="[Core Product Group]" caption="Core Product Group" set="1" parentSet="100" displayFolder="Sets" count="0" unbalanced="0" unbalancedGroup="0"/>
    <cacheHierarchy uniqueName="[Large Resellers]" caption="Large Resellers" set="1" parentSet="139" displayFolder="Sets" count="0" unbalanced="0" unbalancedGroup="0"/>
    <cacheHierarchy uniqueName="[High Discount Promotions]" caption="High Discount Promotions" set="1" parentSet="120" displayFolder="Sets" count="0" unbalanced="0" unbalancedGroup="0"/>
    <cacheHierarchy uniqueName="[Summary P&amp;L]" caption="Summary P&amp;L" set="1" parentSet="3" displayFolder="Sets" count="0" unbalanced="0" unbalancedGroup="0"/>
    <cacheHierarchy uniqueName="[Measures].[Growth in Customer Base Goal]" caption="Growth in Customer Base Goal" measure="1" measureGroup="Internet Sales" count="0"/>
    <cacheHierarchy uniqueName="[Measures].[Growth in Customer Base Status]" caption="Growth in Customer Base Status" measure="1" iconSet="11" measureGroup="Internet Sales" count="0"/>
    <cacheHierarchy uniqueName="[Measures].[Growth in Customer Base Trend]" caption="Growth in Customer Base Trend" measure="1" iconSet="5" measureGroup="Internet Sales" count="0"/>
    <cacheHierarchy uniqueName="[Measures].[Net Income Value]" caption="Net Income" measure="1" measureGroup="Financial Reporting" count="0"/>
    <cacheHierarchy uniqueName="[Measures].[Net Income Goal]" caption="Net Income Goal" measure="1" measureGroup="Financial Reporting" count="0"/>
    <cacheHierarchy uniqueName="[Measures].[Net Income Status]" caption="Net Income Status" measure="1" iconSet="11" measureGroup="Financial Reporting" count="0"/>
    <cacheHierarchy uniqueName="[Measures].[Net Income Trend]" caption="Net Income Trend" measure="1" iconSet="3" measureGroup="Financial Reporting" count="0"/>
    <cacheHierarchy uniqueName="[Measures].[Operating Profit Value]" caption="Operating Profit" measure="1" measureGroup="Financial Reporting" count="0"/>
    <cacheHierarchy uniqueName="[Measures].[Operating Profit Goal]" caption="Operating Profit Goal" measure="1" measureGroup="Financial Reporting" count="0"/>
    <cacheHierarchy uniqueName="[Measures].[Operating Profit Status]" caption="Operating Profit Status" measure="1" iconSet="7" measureGroup="Financial Reporting" count="0"/>
    <cacheHierarchy uniqueName="[Measures].[Operating Profit Trend]" caption="Operating Profit Trend" measure="1" iconSet="3" measureGroup="Financial Reporting" count="0"/>
    <cacheHierarchy uniqueName="[Measures].[Operating Expenses Value]" caption="Operating Expenses" measure="1" measureGroup="Financial Reporting" count="0"/>
    <cacheHierarchy uniqueName="[Measures].[Operating Expenses Goal]" caption="Operating Expenses Goal" measure="1" measureGroup="Financial Reporting" count="0"/>
    <cacheHierarchy uniqueName="[Measures].[Operating Expenses Status]" caption="Operating Expenses Status" measure="1" iconSet="7" measureGroup="Financial Reporting" count="0"/>
    <cacheHierarchy uniqueName="[Measures].[Operating Expenses Trend]" caption="Operating Expenses Trend" measure="1" iconSet="4" measureGroup="Financial Reporting" count="0"/>
    <cacheHierarchy uniqueName="[Measures].[Financial Gross Margin Value]" caption="Financial Gross Margin" measure="1" measureGroup="Financial Reporting" count="0"/>
    <cacheHierarchy uniqueName="[Measures].[Financial Gross Margin Goal]" caption="Financial Gross Margin Goal" measure="1" measureGroup="Financial Reporting" count="0"/>
    <cacheHierarchy uniqueName="[Measures].[Financial Gross Margin Status]" caption="Financial Gross Margin Status" measure="1" iconSet="7" measureGroup="Financial Reporting" count="0"/>
    <cacheHierarchy uniqueName="[Measures].[Financial Gross Margin Trend]" caption="Financial Gross Margin Trend" measure="1" iconSet="3" measureGroup="Financial Reporting" count="0"/>
    <cacheHierarchy uniqueName="[Measures].[Return on Assets Value]" caption="Return on Assets" measure="1" measureGroup="Financial Reporting" count="0"/>
    <cacheHierarchy uniqueName="[Measures].[Return on Assets Goal]" caption="Return on Assets Goal" measure="1" measureGroup="Financial Reporting" count="0"/>
    <cacheHierarchy uniqueName="[Measures].[Return on Assets Status]" caption="Return on Assets Status" measure="1" iconSet="10" measureGroup="Financial Reporting" count="0"/>
    <cacheHierarchy uniqueName="[Measures].[Return on Assets Trend]" caption="Return on Assets Trend" measure="1" iconSet="5" measureGroup="Financial Reporting" count="0"/>
    <cacheHierarchy uniqueName="[Measures].[Product Gross Profit Margin Goal]" caption="Product Gross Profit Margin Goal" measure="1" measureGroup="Sales Summary" count="0"/>
    <cacheHierarchy uniqueName="[Measures].[Product Gross Profit Margin Status]" caption="Product Gross Profit Margin Status" measure="1" iconSet="10" measureGroup="Sales Summary" count="0"/>
    <cacheHierarchy uniqueName="[Measures].[Product Gross Profit Margin Trend]" caption="Product Gross Profit Margin Trend" measure="1" iconSet="3" measureGroup="Sales Summary" count="0"/>
    <cacheHierarchy uniqueName="[Measures].[Financial Variance Value]" caption="Financial Variance" measure="1" measureGroup="Financial Reporting" count="0"/>
    <cacheHierarchy uniqueName="[Measures].[Financial Variance Goal]" caption="Financial Variance Goal" measure="1" measureGroup="Financial Reporting" count="0"/>
    <cacheHierarchy uniqueName="[Measures].[Financial Variance Status]" caption="Financial Variance Status" measure="1" iconSet="1" measureGroup="Financial Reporting" count="0"/>
    <cacheHierarchy uniqueName="[Measures].[Financial Variance Trend]" caption="Financial Variance Trend" measure="1" iconSet="4" measureGroup="Financial Reporting" count="0"/>
    <cacheHierarchy uniqueName="[Measures].[Expense to Revenue Ratio Goal]" caption="Expense to Revenue Ratio Goal" measure="1" measureGroup="Sales Summary" count="0"/>
    <cacheHierarchy uniqueName="[Measures].[Expense to Revenue Ratio Status]" caption="Expense to Revenue Ratio Status" measure="1" iconSet="9" measureGroup="Sales Summary" count="0"/>
    <cacheHierarchy uniqueName="[Measures].[Expense to Revenue Ratio Trend]" caption="Expense to Revenue Ratio Trend" measure="1" iconSet="4" measureGroup="Sales Summary" count="0"/>
    <cacheHierarchy uniqueName="[Measures].[Revenue Goal]" caption="Revenue Goal" measure="1" measureGroup="Sales Summary" count="0"/>
    <cacheHierarchy uniqueName="[Measures].[Revenue Status]" caption="Revenue Status" measure="1" iconSet="10" measureGroup="Sales Summary" count="0"/>
    <cacheHierarchy uniqueName="[Measures].[Revenue Trend]" caption="Revenue Trend" measure="1" iconSet="5" measureGroup="Sales Summary" count="0"/>
    <cacheHierarchy uniqueName="[Measures].[Channel Revenue Status]" caption="Channel Revenue Status" measure="1" iconSet="10" measureGroup="Reseller Sales" count="0"/>
    <cacheHierarchy uniqueName="[Measures].[Channel Revenue Trend]" caption="Channel Revenue Trend" measure="1" iconSet="5" measureGroup="Reseller Sales" count="0"/>
    <cacheHierarchy uniqueName="[Measures].[Internet Revenue Goal]" caption="Internet Revenue Goal" measure="1" measureGroup="Internet Sales" count="0"/>
    <cacheHierarchy uniqueName="[Measures].[Internet Revenue Status]" caption="Internet Revenue Status" measure="1" iconSet="10" measureGroup="Internet Sales" count="0"/>
    <cacheHierarchy uniqueName="[Measures].[Internet Revenue Trend]" caption="Internet Revenue Trend" measure="1" iconSet="5" measureGroup="Internet Sales" count="0"/>
  </cacheHierarchies>
  <kpis count="12">
    <kpi uniqueName="Growth in Customer Base" caption="Growth in Customer Base" displayFolder="Customer Perspective\Expand Customer Base" measureGroup="Internet Sales" parent="" value="[Measures].[Growth in Customer Base]" goal="[Measures].[Growth in Customer Base Goal]" status="[Measures].[Growth in Customer Base Status]" trend="[Measures].[Growth in Customer Base Trend]" weight=""/>
    <kpi uniqueName="Net Income" caption="Net Income" displayFolder="Financial Perspective\Maintain Overall Margins" measureGroup="Financial Reporting" parent="" value="[Measures].[Net Income Value]" goal="[Measures].[Net Income Goal]" status="[Measures].[Net Income Status]" trend="[Measures].[Net Income Trend]" weight=""/>
    <kpi uniqueName="Operating Profit" caption="Operating Profit" displayFolder="Financial Perspective\Maintain Overall Margins" measureGroup="Financial Reporting" parent="Net Income" value="[Measures].[Operating Profit Value]" goal="[Measures].[Operating Profit Goal]" status="[Measures].[Operating Profit Status]" trend="[Measures].[Operating Profit Trend]" weight=""/>
    <kpi uniqueName="Operating Expenses" caption="Operating Expenses" displayFolder="Financial Perspective\Maintain Overall Margins" measureGroup="Financial Reporting" parent="Operating Profit" value="[Measures].[Operating Expenses Value]" goal="[Measures].[Operating Expenses Goal]" status="[Measures].[Operating Expenses Status]" trend="[Measures].[Operating Expenses Trend]" weight=""/>
    <kpi uniqueName="Financial Gross Margin" caption="Financial Gross Margin" displayFolder="Financial Perspective\Maintain Overall Margins" measureGroup="Financial Reporting" parent="Operating Profit" value="[Measures].[Financial Gross Margin Value]" goal="[Measures].[Financial Gross Margin Goal]" status="[Measures].[Financial Gross Margin Status]" trend="[Measures].[Financial Gross Margin Trend]" weight=""/>
    <kpi uniqueName="Return on Assets" caption="Return on Assets" displayFolder="Financial Perspective\Grow Revenue" measureGroup="Financial Reporting" parent="" value="[Measures].[Return on Assets Value]" goal="[Measures].[Return on Assets Goal]" status="[Measures].[Return on Assets Status]" trend="[Measures].[Return on Assets Trend]" weight=""/>
    <kpi uniqueName="Product Gross Profit Margin" caption="Product Gross Profit Margin" displayFolder="Financial Perspective\Maintain Overall Margins" measureGroup="Sales Summary" parent="" value="[Measures].[Gross Profit Margin]" goal="[Measures].[Product Gross Profit Margin Goal]" status="[Measures].[Product Gross Profit Margin Status]" trend="[Measures].[Product Gross Profit Margin Trend]" weight=""/>
    <kpi uniqueName="Financial Variance" caption="Financial Variance" displayFolder="Financial Perspective\Grow Revenue" measureGroup="Financial Reporting" parent="" value="[Measures].[Financial Variance Value]" goal="[Measures].[Financial Variance Goal]" status="[Measures].[Financial Variance Status]" trend="[Measures].[Financial Variance Trend]" weight=""/>
    <kpi uniqueName="Expense to Revenue Ratio" caption="Expense to Revenue Ratio" displayFolder="Internal Perspective\Increase Operational Efficiency" measureGroup="Sales Summary" parent="" value="[Measures].[Expense to Revenue Ratio]" goal="[Measures].[Expense to Revenue Ratio Goal]" status="[Measures].[Expense to Revenue Ratio Status]" trend="[Measures].[Expense to Revenue Ratio Trend]" weight=""/>
    <kpi uniqueName="Revenue" caption="Revenue" displayFolder="Financial Perspective\Grow Revenue" measureGroup="Sales Summary" parent="" value="[Measures].[Sales Amount]" goal="[Measures].[Revenue Goal]" status="[Measures].[Revenue Status]" trend="[Measures].[Revenue Trend]" weight=""/>
    <kpi uniqueName="Channel Revenue" caption="Channel Revenue" displayFolder="Financial Perspective\Grow Revenue" measureGroup="Reseller Sales" parent="" value="[Measures].[Reseller Sales Amount]" goal="[Measures].[Sales Amount Quota]" status="[Measures].[Channel Revenue Status]" trend="[Measures].[Channel Revenue Trend]" weight=""/>
    <kpi uniqueName="Internet Revenue" caption="Internet Revenue" displayFolder="Financial Perspective\Grow Revenue" measureGroup="Internet Sales" parent="" value="[Measures].[Internet Sales Amount]" goal="[Measures].[Internet Revenue Goal]" status="[Measures].[Internet Revenue Status]" trend="[Measures].[Internet Revenue Trend]" weight=""/>
  </kpis>
  <dimensions count="22">
    <dimension name="Account" uniqueName="[Account]" caption="Account"/>
    <dimension name="Customer" uniqueName="[Customer]" caption="Customer"/>
    <dimension name="Date" uniqueName="[Date]" caption="Date"/>
    <dimension name="Delivery Date" uniqueName="[Delivery Date]" caption="Delivery Date"/>
    <dimension name="Department" uniqueName="[Department]" caption="Department"/>
    <dimension name="Destination Currency" uniqueName="[Destination Currency]" caption="Destination Currency"/>
    <dimension name="Employee" uniqueName="[Employee]" caption="Employee"/>
    <dimension name="Geography" uniqueName="[Geography]" caption="Geography"/>
    <dimension name="Internet Sales Order Details" uniqueName="[Internet Sales Order Details]" caption="Internet Sales Order Details"/>
    <dimension measure="1" name="Measures" uniqueName="[Measures]" caption="Measures"/>
    <dimension name="Organization" uniqueName="[Organization]" caption="Organization"/>
    <dimension name="Product" uniqueName="[Product]" caption="Product"/>
    <dimension name="Promotion" uniqueName="[Promotion]" caption="Promotion"/>
    <dimension name="Reseller" uniqueName="[Reseller]" caption="Reseller"/>
    <dimension name="Reseller Sales Order Details" uniqueName="[Reseller Sales Order Details]" caption="Reseller Sales Order Details"/>
    <dimension name="Sales Channel" uniqueName="[Sales Channel]" caption="Sales Channel"/>
    <dimension name="Sales Reason" uniqueName="[Sales Reason]" caption="Sales Reason"/>
    <dimension name="Sales Summary Order Details" uniqueName="[Sales Summary Order Details]" caption="Sales Summary Order Details"/>
    <dimension name="Sales Territory" uniqueName="[Sales Territory]" caption="Sales Territory"/>
    <dimension name="Scenario" uniqueName="[Scenario]" caption="Scenario"/>
    <dimension name="Ship Date" uniqueName="[Ship Date]" caption="Ship Date"/>
    <dimension name="Source Currency" uniqueName="[Source Currency]" caption="Source Currency"/>
  </dimensions>
  <measureGroups count="11">
    <measureGroup name="Exchange Rates" caption="Exchange Rates"/>
    <measureGroup name="Financial Reporting" caption="Financial Reporting"/>
    <measureGroup name="Internet Customers" caption="Internet Customers"/>
    <measureGroup name="Internet Orders" caption="Internet Orders"/>
    <measureGroup name="Internet Sales" caption="Internet Sales"/>
    <measureGroup name="Reseller Orders" caption="Reseller Orders"/>
    <measureGroup name="Reseller Sales" caption="Reseller Sales"/>
    <measureGroup name="Sales Orders" caption="Sales Orders"/>
    <measureGroup name="Sales Reasons" caption="Sales Reasons"/>
    <measureGroup name="Sales Summary" caption="Sales Summary"/>
    <measureGroup name="Sales Targets" caption="Sales Targets"/>
  </measureGroups>
  <maps count="86">
    <map measureGroup="0" dimension="2"/>
    <map measureGroup="0" dimension="5"/>
    <map measureGroup="1" dimension="0"/>
    <map measureGroup="1" dimension="2"/>
    <map measureGroup="1" dimension="4"/>
    <map measureGroup="1" dimension="5"/>
    <map measureGroup="1" dimension="10"/>
    <map measureGroup="1" dimension="19"/>
    <map measureGroup="2" dimension="1"/>
    <map measureGroup="2" dimension="2"/>
    <map measureGroup="2" dimension="3"/>
    <map measureGroup="2" dimension="8"/>
    <map measureGroup="2" dimension="11"/>
    <map measureGroup="2" dimension="12"/>
    <map measureGroup="2" dimension="16"/>
    <map measureGroup="2" dimension="18"/>
    <map measureGroup="2" dimension="20"/>
    <map measureGroup="2" dimension="21"/>
    <map measureGroup="3" dimension="1"/>
    <map measureGroup="3" dimension="2"/>
    <map measureGroup="3" dimension="3"/>
    <map measureGroup="3" dimension="8"/>
    <map measureGroup="3" dimension="11"/>
    <map measureGroup="3" dimension="12"/>
    <map measureGroup="3" dimension="16"/>
    <map measureGroup="3" dimension="18"/>
    <map measureGroup="3" dimension="20"/>
    <map measureGroup="3" dimension="21"/>
    <map measureGroup="4" dimension="1"/>
    <map measureGroup="4" dimension="2"/>
    <map measureGroup="4" dimension="3"/>
    <map measureGroup="4" dimension="5"/>
    <map measureGroup="4" dimension="8"/>
    <map measureGroup="4" dimension="11"/>
    <map measureGroup="4" dimension="12"/>
    <map measureGroup="4" dimension="16"/>
    <map measureGroup="4" dimension="18"/>
    <map measureGroup="4" dimension="20"/>
    <map measureGroup="4" dimension="21"/>
    <map measureGroup="5" dimension="2"/>
    <map measureGroup="5" dimension="3"/>
    <map measureGroup="5" dimension="6"/>
    <map measureGroup="5" dimension="7"/>
    <map measureGroup="5" dimension="11"/>
    <map measureGroup="5" dimension="12"/>
    <map measureGroup="5" dimension="13"/>
    <map measureGroup="5" dimension="14"/>
    <map measureGroup="5" dimension="18"/>
    <map measureGroup="5" dimension="20"/>
    <map measureGroup="5" dimension="21"/>
    <map measureGroup="6" dimension="2"/>
    <map measureGroup="6" dimension="3"/>
    <map measureGroup="6" dimension="5"/>
    <map measureGroup="6" dimension="6"/>
    <map measureGroup="6" dimension="7"/>
    <map measureGroup="6" dimension="11"/>
    <map measureGroup="6" dimension="12"/>
    <map measureGroup="6" dimension="13"/>
    <map measureGroup="6" dimension="14"/>
    <map measureGroup="6" dimension="18"/>
    <map measureGroup="6" dimension="20"/>
    <map measureGroup="6" dimension="21"/>
    <map measureGroup="7" dimension="2"/>
    <map measureGroup="7" dimension="3"/>
    <map measureGroup="7" dimension="11"/>
    <map measureGroup="7" dimension="12"/>
    <map measureGroup="7" dimension="15"/>
    <map measureGroup="7" dimension="17"/>
    <map measureGroup="7" dimension="18"/>
    <map measureGroup="7" dimension="20"/>
    <map measureGroup="7" dimension="21"/>
    <map measureGroup="8" dimension="8"/>
    <map measureGroup="8" dimension="16"/>
    <map measureGroup="9" dimension="2"/>
    <map measureGroup="9" dimension="3"/>
    <map measureGroup="9" dimension="5"/>
    <map measureGroup="9" dimension="11"/>
    <map measureGroup="9" dimension="12"/>
    <map measureGroup="9" dimension="15"/>
    <map measureGroup="9" dimension="17"/>
    <map measureGroup="9" dimension="18"/>
    <map measureGroup="9" dimension="20"/>
    <map measureGroup="9" dimension="21"/>
    <map measureGroup="10" dimension="2"/>
    <map measureGroup="10" dimension="6"/>
    <map measureGroup="10" dimension="18"/>
  </map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&#65279;<?xml version="1.0" encoding="utf-8"?><Relationships xmlns="http://schemas.openxmlformats.org/package/2006/relationships"><Relationship Type="http://purl.oclc.org/ooxml/officeDocument/relationships/pivotCacheDefinition" Target="../pivotCache/pivotCacheDefinition5.xml" Id="rId1" /></Relationships>
</file>

<file path=xl/pivotTables/_rels/pivotTable2.xml.rels>&#65279;<?xml version="1.0" encoding="utf-8"?><Relationships xmlns="http://schemas.openxmlformats.org/package/2006/relationships"><Relationship Type="http://purl.oclc.org/ooxml/officeDocument/relationships/pivotCacheDefinition" Target="../pivotCache/pivotCacheDefinition3.xml" Id="rId1" /></Relationships>
</file>

<file path=xl/pivotTables/_rels/pivotTable3.xml.rels>&#65279;<?xml version="1.0" encoding="utf-8"?><Relationships xmlns="http://schemas.openxmlformats.org/package/2006/relationships"><Relationship Type="http://purl.oclc.org/ooxml/officeDocument/relationships/pivotCacheDefinition" Target="../pivotCache/pivotCacheDefinition1.xml" Id="rId1" /></Relationships>
</file>

<file path=xl/pivotTables/_rels/pivotTable4.xml.rels>&#65279;<?xml version="1.0" encoding="utf-8"?><Relationships xmlns="http://schemas.openxmlformats.org/package/2006/relationships"><Relationship Type="http://purl.oclc.org/ooxml/officeDocument/relationships/pivotCacheDefinition" Target="../pivotCache/pivotCacheDefinition2.xml" Id="rId1" /></Relationships>
</file>

<file path=xl/pivotTables/_rels/pivotTable5.xml.rels>&#65279;<?xml version="1.0" encoding="utf-8"?><Relationships xmlns="http://schemas.openxmlformats.org/package/2006/relationships"><Relationship Type="http://purl.oclc.org/ooxml/officeDocument/relationships/pivotCacheDefinition" Target="../pivotCache/pivotCacheDefinition4.xml" Id="rId1" /></Relationships>
</file>

<file path=xl/pivotTables/pivotTable1.xml><?xml version="1.0" encoding="utf-8"?>
<pivotTableDefinition xmlns="http://purl.oclc.org/ooxml/spreadsheetml/main" name="PivotTable4" cacheId="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fieldListSortAscending="1">
  <location ref="A28:H32" firstHeaderRow="1" firstDataRow="2" firstDataCol="1"/>
  <pivotFields count="3">
    <pivotField dataField="1" showAll="0"/>
    <pivotField axis="axisRow" allDrilled="1" showAll="0" dataSourceSort="1" defaultAttributeDrillState="1">
      <items count="3">
        <item x="0"/>
        <item x="1"/>
        <item t="default"/>
      </items>
    </pivotField>
    <pivotField axis="axisCol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0" baseField="0" baseItem="0"/>
  </dataFields>
  <pivotHierarchies count="32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  <pivotHierarchy/>
    <pivotHierarchy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1" type="dateOlderThanOrEqual" evalOrder="-1" id="4">
      <autoFilter ref="A1">
        <filterColumn colId="0">
          <customFilters>
            <customFilter operator="lessThanOrEqual" val="37257"/>
          </customFilters>
        </filterColumn>
      </autoFilter>
    </filter>
  </filters>
  <rowHierarchiesUsage count="1">
    <rowHierarchyUsage hierarchyUsage="26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visualTotalsForSets="1"/>
    </ext>
  </extLst>
</pivotTableDefinition>
</file>

<file path=xl/pivotTables/pivotTable2.xml><?xml version="1.0" encoding="utf-8"?>
<pivotTableDefinition xmlns="http://purl.oclc.org/ooxml/spreadsheetml/main" name="PivotTable3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fieldListSortAscending="1">
  <location ref="A18:H24" firstHeaderRow="1" firstDataRow="2" firstDataCol="1"/>
  <pivotFields count="3">
    <pivotField dataField="1" showAll="0"/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axis="axisCol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0" baseField="0" baseItem="0"/>
  </dataFields>
  <pivotHierarchies count="32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  <pivotHierarchy/>
    <pivotHierarchy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1" type="dateNotEqual" evalOrder="-1" id="3">
      <autoFilter ref="A1">
        <filterColumn colId="0">
          <customFilters>
            <customFilter operator="notEqual" val="37257"/>
          </customFilters>
        </filterColumn>
      </autoFilter>
    </filter>
  </filters>
  <rowHierarchiesUsage count="1">
    <rowHierarchyUsage hierarchyUsage="26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visualTotalsForSets="1"/>
    </ext>
  </extLst>
</pivotTableDefinition>
</file>

<file path=xl/pivotTables/pivotTable3.xml><?xml version="1.0" encoding="utf-8"?>
<pivotTableDefinition xmlns="http://purl.oclc.org/ooxml/spreadsheetml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fieldListSortAscending="1">
  <location ref="A9:H14" firstHeaderRow="1" firstDataRow="2" firstDataCol="1"/>
  <pivotFields count="3">
    <pivotField dataField="1" showAll="0"/>
    <pivotField axis="axisRow" allDrilled="1" showAll="0" dataSourceSort="1" defaultAttributeDrillState="1">
      <items count="4">
        <item x="0"/>
        <item x="1"/>
        <item x="2"/>
        <item t="default"/>
      </items>
    </pivotField>
    <pivotField axis="axisCol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0" baseField="0" baseItem="0"/>
  </dataFields>
  <pivotHierarchies count="32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  <pivotHierarchy/>
    <pivotHierarchy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1" type="dateNotBetween" evalOrder="-1" id="2">
      <autoFilter ref="A1">
        <filterColumn colId="0">
          <customFilters>
            <customFilter operator="lessThan" val="37257"/>
            <customFilter operator="greaterThan" val="37622"/>
          </customFilters>
        </filterColumn>
      </autoFilter>
    </filter>
  </filters>
  <rowHierarchiesUsage count="1">
    <rowHierarchyUsage hierarchyUsage="26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visualTotalsForSets="1"/>
    </ext>
  </extLst>
</pivotTableDefinition>
</file>

<file path=xl/pivotTables/pivotTable4.xml><?xml version="1.0" encoding="utf-8"?>
<pivotTableDefinition xmlns="http://purl.oclc.org/ooxml/spreadsheetml/main" name="PivotTable1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fieldListSortAscending="1">
  <location ref="A1:H5" firstHeaderRow="1" firstDataRow="2" firstDataCol="1"/>
  <pivotFields count="3">
    <pivotField dataField="1" showAll="0"/>
    <pivotField axis="axisRow" allDrilled="1" showAll="0" dataSourceSort="1" defaultAttributeDrillState="1">
      <items count="3">
        <item x="0"/>
        <item x="1"/>
        <item t="default"/>
      </items>
    </pivotField>
    <pivotField axis="axisCol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0" baseField="0" baseItem="0"/>
  </dataFields>
  <pivotHierarchies count="32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  <pivotHierarchy/>
    <pivotHierarchy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1" type="dateNewerThanOrEqual" evalOrder="-1" id="2">
      <autoFilter ref="A1">
        <filterColumn colId="0">
          <customFilters>
            <customFilter operator="greaterThanOrEqual" val="37622"/>
          </customFilters>
        </filterColumn>
      </autoFilter>
    </filter>
  </filters>
  <rowHierarchiesUsage count="1">
    <rowHierarchyUsage hierarchyUsage="26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visualTotalsForSets="1"/>
    </ext>
  </extLst>
</pivotTableDefinition>
</file>

<file path=xl/pivotTables/pivotTable5.xml><?xml version="1.0" encoding="utf-8"?>
<pivotTableDefinition xmlns="http://purl.oclc.org/ooxml/spreadsheetml/main" name="PivotTable5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fieldListSortAscending="1">
  <location ref="A37:H42" firstHeaderRow="1" firstDataRow="2" firstDataCol="1"/>
  <pivotFields count="3">
    <pivotField dataField="1" showAll="0"/>
    <pivotField axis="axisRow" allDrilled="1" showAll="0" dataSourceSort="1" defaultAttributeDrillState="1">
      <items count="4">
        <item x="0"/>
        <item x="1"/>
        <item x="2"/>
        <item t="default"/>
      </items>
    </pivotField>
    <pivotField axis="axisCol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0" baseField="0" baseItem="0"/>
  </dataFields>
  <pivotHierarchies count="32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  <pivotHierarchy/>
    <pivotHierarchy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showInFieldList="0"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1" type="M6" evalOrder="-1" id="3">
      <autoFilter ref="A1">
        <filterColumn colId="0">
          <dynamicFilter type="M6"/>
        </filterColumn>
      </autoFilter>
    </filter>
  </filters>
  <rowHierarchiesUsage count="1">
    <rowHierarchyUsage hierarchyUsage="26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visualTotalsForSets="1"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purl.oclc.org/ooxml/officeDocument/relationships/pivotTable" Target="../pivotTables/pivotTable3.xml" Id="rId3" /><Relationship Type="http://purl.oclc.org/ooxml/officeDocument/relationships/pivotTable" Target="../pivotTables/pivotTable2.xml" Id="rId2" /><Relationship Type="http://purl.oclc.org/ooxml/officeDocument/relationships/pivotTable" Target="../pivotTables/pivotTable1.xml" Id="rId1" /><Relationship Type="http://purl.oclc.org/ooxml/officeDocument/relationships/pivotTable" Target="../pivotTables/pivotTable5.xml" Id="rId5" /><Relationship Type="http://purl.oclc.org/ooxml/officeDocument/relationships/pivotTable" Target="../pivotTables/pivotTable4.xml" Id="rId4" /></Relationships>
</file>

<file path=xl/worksheets/sheet1.xml><?xml version="1.0" encoding="utf-8"?>
<worksheet xmlns="http://purl.oclc.org/ooxml/spreadsheetml/main" xmlns:r="http://purl.oclc.org/ooxml/officeDocument/relationships" xmlns:mc="http://schemas.openxmlformats.org/markup-compatibility/2006" xmlns:x14ac="http://schemas.microsoft.com/office/spreadsheetml/2009/9/ac" mc:Ignorable="x14ac">
  <dimension ref="A1:H42"/>
  <sheetViews>
    <sheetView tabSelected="1" workbookViewId="0">
      <selection activeCell="A41" sqref="A41"/>
    </sheetView>
  </sheetViews>
  <sheetFormatPr defaultRowHeight="15" x14ac:dyDescent="0.25"/>
  <cols>
    <col min="1" max="1" width="21.140625" customWidth="1"/>
    <col min="2" max="2" width="16.28515625" customWidth="1"/>
    <col min="3" max="5" width="11.85546875" customWidth="1"/>
    <col min="6" max="6" width="15.5703125" customWidth="1"/>
    <col min="7" max="8" width="13.5703125" customWidth="1"/>
    <col min="9" max="9" width="14.140625" bestFit="1" customWidth="1"/>
    <col min="10" max="10" width="17.42578125" bestFit="1" customWidth="1"/>
    <col min="11" max="11" width="20.5703125" bestFit="1" customWidth="1"/>
    <col min="12" max="12" width="15" bestFit="1" customWidth="1"/>
    <col min="13" max="13" width="18.140625" bestFit="1" customWidth="1"/>
    <col min="14" max="14" width="14.5703125" bestFit="1" customWidth="1"/>
    <col min="15" max="15" width="11.85546875" bestFit="1" customWidth="1"/>
    <col min="16" max="16" width="13.5703125" bestFit="1" customWidth="1"/>
    <col min="17" max="18" width="11.85546875" bestFit="1" customWidth="1"/>
    <col min="19" max="20" width="13.5703125" bestFit="1" customWidth="1"/>
    <col min="21" max="21" width="14.140625" bestFit="1" customWidth="1"/>
    <col min="22" max="22" width="17.42578125" bestFit="1" customWidth="1"/>
    <col min="23" max="23" width="11.85546875" bestFit="1" customWidth="1"/>
    <col min="24" max="25" width="13.5703125" bestFit="1" customWidth="1"/>
    <col min="26" max="26" width="20.5703125" bestFit="1" customWidth="1"/>
    <col min="27" max="27" width="15" bestFit="1" customWidth="1"/>
    <col min="28" max="30" width="13.5703125" bestFit="1" customWidth="1"/>
    <col min="31" max="31" width="18.140625" bestFit="1" customWidth="1"/>
    <col min="32" max="32" width="14.5703125" bestFit="1" customWidth="1"/>
  </cols>
  <sheetData>
    <row r="1" spans="1:8" x14ac:dyDescent="0.25">
      <c r="A1" s="2" t="s">
        <v>0</v>
      </c>
      <c r="B1" s="2" t="s">
        <v>9</v>
      </c>
    </row>
    <row r="2" spans="1:8" x14ac:dyDescent="0.25">
      <c r="A2" s="2" t="s">
        <v>1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2</v>
      </c>
    </row>
    <row r="3" spans="1:8" x14ac:dyDescent="0.25">
      <c r="A3" s="3" t="s">
        <v>12</v>
      </c>
      <c r="B3" s="1">
        <v>3033784.2130999998</v>
      </c>
      <c r="C3" s="1">
        <v>535784.46239999996</v>
      </c>
      <c r="D3" s="1">
        <v>1026324.9692000001</v>
      </c>
      <c r="E3" s="1">
        <v>1058405.7305000001</v>
      </c>
      <c r="F3" s="1">
        <v>1298248.5674999999</v>
      </c>
      <c r="G3" s="1">
        <v>2838512.355</v>
      </c>
      <c r="H3" s="1">
        <v>9791060.2977000009</v>
      </c>
    </row>
    <row r="4" spans="1:8" x14ac:dyDescent="0.25">
      <c r="A4" s="3" t="s">
        <v>13</v>
      </c>
      <c r="B4" s="1">
        <v>2563884.29</v>
      </c>
      <c r="C4" s="1">
        <v>673628.21</v>
      </c>
      <c r="D4" s="1">
        <v>922179.04</v>
      </c>
      <c r="E4" s="1">
        <v>1076890.77</v>
      </c>
      <c r="F4" s="1">
        <v>1210286.27</v>
      </c>
      <c r="G4" s="1">
        <v>3324031.16</v>
      </c>
      <c r="H4" s="1">
        <v>9770899.7400000002</v>
      </c>
    </row>
    <row r="5" spans="1:8" x14ac:dyDescent="0.25">
      <c r="A5" s="3" t="s">
        <v>2</v>
      </c>
      <c r="B5" s="1">
        <v>5597668.5031000003</v>
      </c>
      <c r="C5" s="1">
        <v>1209412.6724</v>
      </c>
      <c r="D5" s="1">
        <v>1948504.0092</v>
      </c>
      <c r="E5" s="1">
        <v>2135296.5005000001</v>
      </c>
      <c r="F5" s="1">
        <v>2508534.8374999999</v>
      </c>
      <c r="G5" s="1">
        <v>6162543.5149999997</v>
      </c>
      <c r="H5" s="1">
        <v>19561960.037700001</v>
      </c>
    </row>
    <row r="9" spans="1:8" x14ac:dyDescent="0.25">
      <c r="A9" s="2" t="s">
        <v>0</v>
      </c>
      <c r="B9" s="2" t="s">
        <v>9</v>
      </c>
    </row>
    <row r="10" spans="1:8" x14ac:dyDescent="0.25">
      <c r="A10" s="2" t="s">
        <v>1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2</v>
      </c>
    </row>
    <row r="11" spans="1:8" x14ac:dyDescent="0.25">
      <c r="A11" s="3" t="s">
        <v>10</v>
      </c>
      <c r="B11" s="1">
        <v>1309047.1978</v>
      </c>
      <c r="C11" s="1">
        <v>146829.80739999999</v>
      </c>
      <c r="D11" s="1">
        <v>180571.69200000001</v>
      </c>
      <c r="E11" s="1">
        <v>237784.9902</v>
      </c>
      <c r="F11" s="1">
        <v>291590.51939999999</v>
      </c>
      <c r="G11" s="1">
        <v>1100549.4498000001</v>
      </c>
      <c r="H11" s="1">
        <v>3266373.6565999999</v>
      </c>
    </row>
    <row r="12" spans="1:8" x14ac:dyDescent="0.25">
      <c r="A12" s="3" t="s">
        <v>12</v>
      </c>
      <c r="B12" s="1">
        <v>3030340.4256000002</v>
      </c>
      <c r="C12" s="1">
        <v>535784.46239999996</v>
      </c>
      <c r="D12" s="1">
        <v>1024143.4067000001</v>
      </c>
      <c r="E12" s="1">
        <v>1056224.1680000001</v>
      </c>
      <c r="F12" s="1">
        <v>1298248.5674999999</v>
      </c>
      <c r="G12" s="1">
        <v>2833874.5178999999</v>
      </c>
      <c r="H12" s="1">
        <v>9778615.5481000002</v>
      </c>
    </row>
    <row r="13" spans="1:8" x14ac:dyDescent="0.25">
      <c r="A13" s="3" t="s">
        <v>13</v>
      </c>
      <c r="B13" s="1">
        <v>2563884.29</v>
      </c>
      <c r="C13" s="1">
        <v>673628.21</v>
      </c>
      <c r="D13" s="1">
        <v>922179.04</v>
      </c>
      <c r="E13" s="1">
        <v>1076890.77</v>
      </c>
      <c r="F13" s="1">
        <v>1210286.27</v>
      </c>
      <c r="G13" s="1">
        <v>3324031.16</v>
      </c>
      <c r="H13" s="1">
        <v>9770899.7400000002</v>
      </c>
    </row>
    <row r="14" spans="1:8" x14ac:dyDescent="0.25">
      <c r="A14" s="3" t="s">
        <v>2</v>
      </c>
      <c r="B14" s="1">
        <v>6903271.9134</v>
      </c>
      <c r="C14" s="1">
        <v>1356242.4798000001</v>
      </c>
      <c r="D14" s="1">
        <v>2126894.1387</v>
      </c>
      <c r="E14" s="1">
        <v>2370899.9282</v>
      </c>
      <c r="F14" s="1">
        <v>2800125.3569</v>
      </c>
      <c r="G14" s="1">
        <v>7258455.1277000001</v>
      </c>
      <c r="H14" s="1">
        <v>22815888.944699999</v>
      </c>
    </row>
    <row r="18" spans="1:8" x14ac:dyDescent="0.25">
      <c r="A18" s="2" t="s">
        <v>0</v>
      </c>
      <c r="B18" s="2" t="s">
        <v>9</v>
      </c>
    </row>
    <row r="19" spans="1:8" x14ac:dyDescent="0.25">
      <c r="A19" s="2" t="s">
        <v>1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2</v>
      </c>
    </row>
    <row r="20" spans="1:8" x14ac:dyDescent="0.25">
      <c r="A20" s="3" t="s">
        <v>10</v>
      </c>
      <c r="B20" s="1">
        <v>1309047.1978</v>
      </c>
      <c r="C20" s="1">
        <v>146829.80739999999</v>
      </c>
      <c r="D20" s="1">
        <v>180571.69200000001</v>
      </c>
      <c r="E20" s="1">
        <v>237784.9902</v>
      </c>
      <c r="F20" s="1">
        <v>291590.51939999999</v>
      </c>
      <c r="G20" s="1">
        <v>1100549.4498000001</v>
      </c>
      <c r="H20" s="1">
        <v>3266373.6565999999</v>
      </c>
    </row>
    <row r="21" spans="1:8" x14ac:dyDescent="0.25">
      <c r="A21" s="3" t="s">
        <v>11</v>
      </c>
      <c r="B21" s="1">
        <v>2150909.8934999998</v>
      </c>
      <c r="C21" s="1">
        <v>620903.28410000005</v>
      </c>
      <c r="D21" s="1">
        <v>511363.74310000002</v>
      </c>
      <c r="E21" s="1">
        <v>521230.84749999997</v>
      </c>
      <c r="F21" s="1">
        <v>591586.85400000005</v>
      </c>
      <c r="G21" s="1">
        <v>2122419.1778000002</v>
      </c>
      <c r="H21" s="1">
        <v>6518413.7999999998</v>
      </c>
    </row>
    <row r="22" spans="1:8" x14ac:dyDescent="0.25">
      <c r="A22" s="3" t="s">
        <v>12</v>
      </c>
      <c r="B22" s="1">
        <v>3033784.2130999998</v>
      </c>
      <c r="C22" s="1">
        <v>535784.46239999996</v>
      </c>
      <c r="D22" s="1">
        <v>1026324.9692000001</v>
      </c>
      <c r="E22" s="1">
        <v>1058405.7305000001</v>
      </c>
      <c r="F22" s="1">
        <v>1298248.5674999999</v>
      </c>
      <c r="G22" s="1">
        <v>2838512.355</v>
      </c>
      <c r="H22" s="1">
        <v>9791060.2977000009</v>
      </c>
    </row>
    <row r="23" spans="1:8" x14ac:dyDescent="0.25">
      <c r="A23" s="3" t="s">
        <v>13</v>
      </c>
      <c r="B23" s="1">
        <v>2563884.29</v>
      </c>
      <c r="C23" s="1">
        <v>673628.21</v>
      </c>
      <c r="D23" s="1">
        <v>922179.04</v>
      </c>
      <c r="E23" s="1">
        <v>1076890.77</v>
      </c>
      <c r="F23" s="1">
        <v>1210286.27</v>
      </c>
      <c r="G23" s="1">
        <v>3324031.16</v>
      </c>
      <c r="H23" s="1">
        <v>9770899.7400000002</v>
      </c>
    </row>
    <row r="24" spans="1:8" x14ac:dyDescent="0.25">
      <c r="A24" s="3" t="s">
        <v>2</v>
      </c>
      <c r="B24" s="1">
        <v>9057625.5943999998</v>
      </c>
      <c r="C24" s="1">
        <v>1977145.7638999999</v>
      </c>
      <c r="D24" s="1">
        <v>2640439.4443000001</v>
      </c>
      <c r="E24" s="1">
        <v>2894312.3382000001</v>
      </c>
      <c r="F24" s="1">
        <v>3391712.2108999998</v>
      </c>
      <c r="G24" s="1">
        <v>9385512.1425999999</v>
      </c>
      <c r="H24" s="1">
        <v>29346747.4943</v>
      </c>
    </row>
    <row r="28" spans="1:8" x14ac:dyDescent="0.25">
      <c r="A28" s="2" t="s">
        <v>0</v>
      </c>
      <c r="B28" s="2" t="s">
        <v>9</v>
      </c>
    </row>
    <row r="29" spans="1:8" x14ac:dyDescent="0.25">
      <c r="A29" s="2" t="s">
        <v>1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2</v>
      </c>
    </row>
    <row r="30" spans="1:8" x14ac:dyDescent="0.25">
      <c r="A30" s="3" t="s">
        <v>10</v>
      </c>
      <c r="B30" s="1">
        <v>1309047.1978</v>
      </c>
      <c r="C30" s="1">
        <v>146829.80739999999</v>
      </c>
      <c r="D30" s="1">
        <v>180571.69200000001</v>
      </c>
      <c r="E30" s="1">
        <v>237784.9902</v>
      </c>
      <c r="F30" s="1">
        <v>291590.51939999999</v>
      </c>
      <c r="G30" s="1">
        <v>1100549.4498000001</v>
      </c>
      <c r="H30" s="1">
        <v>3266373.6565999999</v>
      </c>
    </row>
    <row r="31" spans="1:8" x14ac:dyDescent="0.25">
      <c r="A31" s="3" t="s">
        <v>11</v>
      </c>
      <c r="B31" s="1">
        <v>3374.99</v>
      </c>
      <c r="C31" s="1">
        <v>699.09820000000002</v>
      </c>
      <c r="D31" s="1">
        <v>3578.27</v>
      </c>
      <c r="E31" s="4"/>
      <c r="F31" s="4"/>
      <c r="G31" s="1">
        <v>4277.3681999999999</v>
      </c>
      <c r="H31" s="1">
        <v>11929.7264</v>
      </c>
    </row>
    <row r="32" spans="1:8" x14ac:dyDescent="0.25">
      <c r="A32" s="3" t="s">
        <v>2</v>
      </c>
      <c r="B32" s="1">
        <v>1312422.1878</v>
      </c>
      <c r="C32" s="1">
        <v>147528.9056</v>
      </c>
      <c r="D32" s="1">
        <v>184149.962</v>
      </c>
      <c r="E32" s="1">
        <v>237784.9902</v>
      </c>
      <c r="F32" s="1">
        <v>291590.51939999999</v>
      </c>
      <c r="G32" s="1">
        <v>1104826.818</v>
      </c>
      <c r="H32" s="1">
        <v>3278303.3829999999</v>
      </c>
    </row>
    <row r="37" spans="1:8" x14ac:dyDescent="0.25">
      <c r="A37" s="2" t="s">
        <v>0</v>
      </c>
      <c r="B37" s="2" t="s">
        <v>9</v>
      </c>
    </row>
    <row r="38" spans="1:8" x14ac:dyDescent="0.25">
      <c r="A38" s="2" t="s">
        <v>1</v>
      </c>
      <c r="B38" t="s">
        <v>3</v>
      </c>
      <c r="C38" t="s">
        <v>4</v>
      </c>
      <c r="D38" t="s">
        <v>5</v>
      </c>
      <c r="E38" t="s">
        <v>6</v>
      </c>
      <c r="F38" t="s">
        <v>7</v>
      </c>
      <c r="G38" t="s">
        <v>8</v>
      </c>
      <c r="H38" t="s">
        <v>2</v>
      </c>
    </row>
    <row r="39" spans="1:8" x14ac:dyDescent="0.25">
      <c r="A39" s="3" t="s">
        <v>11</v>
      </c>
      <c r="B39" s="1">
        <v>209659.38380000001</v>
      </c>
      <c r="C39" s="1">
        <v>65222.216399999998</v>
      </c>
      <c r="D39" s="1">
        <v>35496.641000000003</v>
      </c>
      <c r="E39" s="1">
        <v>55033.224600000001</v>
      </c>
      <c r="F39" s="1">
        <v>42900.218200000003</v>
      </c>
      <c r="G39" s="1">
        <v>268451.9656</v>
      </c>
      <c r="H39" s="1">
        <v>676763.6496</v>
      </c>
    </row>
    <row r="40" spans="1:8" x14ac:dyDescent="0.25">
      <c r="A40" s="3" t="s">
        <v>12</v>
      </c>
      <c r="B40" s="1">
        <v>202635.26319999999</v>
      </c>
      <c r="C40" s="1">
        <v>5686.4978000000001</v>
      </c>
      <c r="D40" s="1">
        <v>91487.828999999998</v>
      </c>
      <c r="E40" s="1">
        <v>63781.315000000002</v>
      </c>
      <c r="F40" s="1">
        <v>57193.699000000001</v>
      </c>
      <c r="G40" s="1">
        <v>134014.62409999999</v>
      </c>
      <c r="H40" s="1">
        <v>554799.22809999995</v>
      </c>
    </row>
    <row r="41" spans="1:8" x14ac:dyDescent="0.25">
      <c r="A41" s="3" t="s">
        <v>13</v>
      </c>
      <c r="B41" s="1">
        <v>479544.88</v>
      </c>
      <c r="C41" s="1">
        <v>132640.65</v>
      </c>
      <c r="D41" s="1">
        <v>197504.5</v>
      </c>
      <c r="E41" s="1">
        <v>213765.65</v>
      </c>
      <c r="F41" s="1">
        <v>262375.86</v>
      </c>
      <c r="G41" s="1">
        <v>663529.56999999995</v>
      </c>
      <c r="H41" s="1">
        <v>1949361.11</v>
      </c>
    </row>
    <row r="42" spans="1:8" x14ac:dyDescent="0.25">
      <c r="A42" s="3" t="s">
        <v>2</v>
      </c>
      <c r="B42" s="1">
        <v>891839.527</v>
      </c>
      <c r="C42" s="1">
        <v>203549.36420000001</v>
      </c>
      <c r="D42" s="1">
        <v>324488.96999999997</v>
      </c>
      <c r="E42" s="1">
        <v>332580.18959999998</v>
      </c>
      <c r="F42" s="1">
        <v>362469.77720000001</v>
      </c>
      <c r="G42" s="1">
        <v>1065996.1597</v>
      </c>
      <c r="H42" s="1">
        <v>3180923.9876999999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Hafner</dc:creator>
  <cp:lastModifiedBy>Office Automation Limited Client</cp:lastModifiedBy>
  <dcterms:created xsi:type="dcterms:W3CDTF">2008-01-16T22:04:12Z</dcterms:created>
  <dcterms:modified xsi:type="dcterms:W3CDTF">2010-09-24T11:52:13Z</dcterms:modified>
</cp:coreProperties>
</file>