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berk.celebi\Downloads\"/>
    </mc:Choice>
  </mc:AlternateContent>
  <xr:revisionPtr revIDLastSave="0" documentId="13_ncr:1_{2C0A56CE-60D2-4653-9D48-08838A5E138E}" xr6:coauthVersionLast="47" xr6:coauthVersionMax="47" xr10:uidLastSave="{00000000-0000-0000-0000-000000000000}"/>
  <bookViews>
    <workbookView xWindow="-120" yWindow="-120" windowWidth="29040" windowHeight="17520" xr2:uid="{4D3FA7CC-67D9-4598-86AC-A71E6DF9FC7D}"/>
  </bookViews>
  <sheets>
    <sheet name="Hologram Talep" sheetId="1" r:id="rId1"/>
  </sheets>
  <definedNames>
    <definedName name="_xlnm.Print_Area" localSheetId="0">'Hologram Talep'!$A$1:$R$7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<sst xmlns="http://schemas.openxmlformats.org/spreadsheetml/2006/main" count="12" uniqueCount="12">
  <si>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MMYG</t>
  </si>
  <si>
    <t>BUYER GRUP</t>
  </si>
  <si>
    <t>KATEGORİ</t>
  </si>
  <si>
    <t>TALEP EDEN KİŞİ</t>
  </si>
  <si>
    <t xml:space="preserve"> TALEP EDİLEN ADET</t>
  </si>
  <si>
    <t>TARİH</t>
  </si>
  <si>
    <t>SİPARİŞ TERMİN TARİHİ</t>
  </si>
  <si>
    <t>LİSANS</t>
  </si>
  <si>
    <t>HOLOGRAM TALEBİ</t>
  </si>
  <si>
    <t>MODEL ADI</t>
  </si>
  <si>
    <t>ÖZEL KOD</t>
  </si>
  <si>
    <t>SİPARİŞ KODU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</si>
</sst>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Calibri"/>
      <family val="2"/>
      <charset val="162"/>
    </font>
    <font>
      <b/>
      <sz val="11"/>
      <color rgb="FF002060"/>
      <name val="Calibri"/>
      <family val="2"/>
      <charset val="162"/>
    </font>
    <font>
      <sz val="12"/>
      <color theme="1"/>
      <name val="Aptos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4" fontId="4" fillId="0" borderId="0" xfId="0" applyNumberFormat="1" applyFont="1"/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3" fontId="1" fillId="2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140294</xdr:rowOff>
    </xdr:from>
    <xdr:to>
      <xdr:col>1</xdr:col>
      <xdr:colOff>1451</xdr:colOff>
      <xdr:row>2</xdr:row>
      <xdr:rowOff>24888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D09BF3D-E9A1-EAC4-26AC-7587A80F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40294"/>
          <a:ext cx="1119051" cy="341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D03A-7D6E-447E-955D-26C197956417}">
  <dimension ref="A2:L9"/>
  <sheetViews>
    <sheetView showGridLines="0" tabSelected="1" zoomScale="90" zoomScaleNormal="90" zoomScaleSheetLayoutView="70" workbookViewId="0">
      <pane ySplit="4" topLeftCell="A5" activePane="bottomLeft" state="frozen"/>
      <selection pane="bottomLeft" activeCell="H10" sqref="H10"/>
    </sheetView>
  </sheetViews>
  <sheetFormatPr defaultRowHeight="15" x14ac:dyDescent="0.25"/>
  <cols>
    <col min="1" max="1" width="17" style="7" customWidth="1"/>
    <col min="2" max="2" width="14.28515625" style="7" customWidth="1"/>
    <col min="3" max="6" width="20.7109375" customWidth="1"/>
    <col min="7" max="8" width="20.7109375" style="5" customWidth="1"/>
    <col min="9" max="9" width="11.28515625" bestFit="1" customWidth="1"/>
    <col min="10" max="10" width="11.7109375" customWidth="1"/>
    <col min="11" max="11" width="22.28515625" customWidth="1"/>
    <col min="12" max="12" width="7.42578125" customWidth="1"/>
    <col min="13" max="13" width="8.85546875" customWidth="1"/>
  </cols>
  <sheetData>
    <row r="2" spans="1:11" ht="21" x14ac:dyDescent="0.35">
      <c r="C2" s="15" t="s">
        <v>8</v>
      </c>
      <c r="D2" s="15"/>
      <c r="E2" s="15"/>
      <c r="F2" s="15"/>
      <c r="G2" s="15"/>
      <c r="H2" s="15"/>
      <c r="I2" s="15"/>
      <c r="K2" s="12"/>
    </row>
    <row r="3" spans="1:11" x14ac:dyDescent="0.25">
      <c r="A3" s="8"/>
    </row>
    <row r="4" spans="1:11" ht="38.450000000000003" customHeight="1" x14ac:dyDescent="0.25">
      <c r="A4" s="6" t="s">
        <v>5</v>
      </c>
      <c r="B4" s="6" t="s">
        <v>7</v>
      </c>
      <c r="C4" s="2" t="s">
        <v>0</v>
      </c>
      <c r="D4" s="2" t="s">
        <v>1</v>
      </c>
      <c r="E4" s="2" t="s">
        <v>2</v>
      </c>
      <c r="F4" s="2" t="s">
        <v>3</v>
      </c>
      <c r="G4" s="3" t="s">
        <v>4</v>
      </c>
      <c r="H4" s="16" t="s">
        <v>11</v>
      </c>
      <c r="I4" s="13" t="s">
        <v>9</v>
      </c>
      <c r="J4" s="14" t="s">
        <v>10</v>
      </c>
      <c r="K4" s="11" t="s">
        <v>6</v>
      </c>
    </row>
    <row r="5" spans="1:11" ht="15" customHeight="1" x14ac:dyDescent="0.25">
      <c r="A5" s="9"/>
      <c r="B5" s="9"/>
      <c r="C5" s="1"/>
      <c r="D5" s="1"/>
      <c r="E5" s="1"/>
      <c r="F5" s="1"/>
      <c r="G5" s="4"/>
      <c r="H5" s="4"/>
      <c r="I5" s="1"/>
      <c r="J5" s="1"/>
      <c r="K5" s="9"/>
    </row>
    <row r="8" spans="1:11" ht="15.75" x14ac:dyDescent="0.25">
      <c r="A8" s="10"/>
      <c r="B8" s="10"/>
    </row>
    <row r="9" spans="1:11" ht="15.75" x14ac:dyDescent="0.25">
      <c r="A9" s="10"/>
      <c r="B9" s="10"/>
    </row>
  </sheetData>
  <mergeCells count="1">
    <mergeCell ref="C2:I2"/>
  </mergeCells>
  <dataValidations count="1">
    <dataValidation type="list" allowBlank="1" showInputMessage="1" showErrorMessage="1" sqref="B5" xr:uid="{A1DBBBC1-939F-4A13-A5DB-5B4DFDB8D7E1}">
      <formula1>$L$5:$L$5</formula1>
    </dataValidation>
  </dataValidation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c66f6488-6f7b-4340-b880-828136ff7811}" enabled="1" method="Privileged" siteId="{832c1bc9-1e43-4f93-a086-708d36b0c9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Hologram Talep</vt:lpstr>
      <vt:lpstr>'Hologram Talep'!Yazdırma_Alanı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YELDA CAKAR</dc:creator>
  <cp:lastModifiedBy>GOKBERK CELEBI</cp:lastModifiedBy>
  <dcterms:created xsi:type="dcterms:W3CDTF">2026-05-06T09:56:55Z</dcterms:created>
  <dcterms:modified xsi:type="dcterms:W3CDTF">2026-10-19T08:18:41Z</dcterms:modified>
</cp:coreProperties>
</file>