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225.5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D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7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C43" s="2" t="n"/>
      <c r="D43" s="3" t="n"/>
    </row>
    <row r="44">
      <c r="B44" s="1" t="inlineStr">
        <is>
          <t>Total</t>
        </is>
      </c>
      <c r="C44" s="2">
        <f>SUM(C2:C42)</f>
        <v/>
      </c>
      <c r="D44" s="3">
        <f>SUM(D2:D42)</f>
        <v/>
      </c>
    </row>
    <row r="45">
      <c r="B45" s="1" t="inlineStr">
        <is>
          <t>Average</t>
        </is>
      </c>
      <c r="C45" s="2">
        <f>Average(C2:C42)</f>
        <v/>
      </c>
      <c r="D45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2024-12-05T20:38:02Z</dcterms:created>
  <dcterms:modified xsi:type="dcterms:W3CDTF">2024-12-05T20:38:02Z</dcterms:modified>
</cp:coreProperties>
</file>