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sk0\PycharmProjects\youtube\"/>
    </mc:Choice>
  </mc:AlternateContent>
  <xr:revisionPtr revIDLastSave="0" documentId="13_ncr:1_{1E5E79D7-9681-4E2E-B658-0DAB9F7E07BA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<sst xmlns="http://schemas.openxmlformats.org/spreadsheetml/2006/main" count="159" uniqueCount="159">
  <si>
    <t>大人のゲーム紹介 小虎</t>
  </si>
  <si>
    <t>https://twitter.com/kotora_koto</t>
  </si>
  <si>
    <t>3.01万人</t>
  </si>
  <si>
    <t>ヘリオブラウンのゲーム実況局</t>
  </si>
  <si>
    <t>https://twitter.com/heliobrrown</t>
  </si>
  <si>
    <t>1200人</t>
  </si>
  <si>
    <t>すーまろのゲームチャンネル</t>
  </si>
  <si>
    <t>https://twitter.com/smaro_game</t>
  </si>
  <si>
    <t>1.02万人</t>
  </si>
  <si>
    <t>YOのゲームチャンネル</t>
  </si>
  <si>
    <t>https://twitter.com/YO1222YT</t>
  </si>
  <si>
    <t>167人</t>
  </si>
  <si>
    <t>まぜ太/歌うまゲーム実況</t>
  </si>
  <si>
    <t>https://twitter.com/mazeta_official</t>
  </si>
  <si>
    <t>24.1万人</t>
  </si>
  <si>
    <t>くにゲーム</t>
  </si>
  <si>
    <t>https://twitter.com/Kuni_Tube</t>
  </si>
  <si>
    <t>4.21万人</t>
  </si>
  <si>
    <t>ゲーム実況はじめました。〜女子アナゲーマー宇内e〜</t>
  </si>
  <si>
    <t>https://twitter.com/risaunai_tbs</t>
  </si>
  <si>
    <t>5.78万人</t>
  </si>
  <si>
    <t>癒しのあいろん雑学ゲーム実況</t>
  </si>
  <si>
    <t>https://twitter.com/ironboy1203_</t>
  </si>
  <si>
    <t>12.2万人</t>
  </si>
  <si>
    <t>ばっけんのレトロゲームチャンネル</t>
  </si>
  <si>
    <t>https://twitter.com/retrojikkyo</t>
  </si>
  <si>
    <t>5.49万人</t>
  </si>
  <si>
    <t>カジサックのゲーム部屋</t>
  </si>
  <si>
    <t>https://twitter.com/kajisac_onashas</t>
  </si>
  <si>
    <t>10.4万人</t>
  </si>
  <si>
    <t>カカシのゲームchannel</t>
  </si>
  <si>
    <t>https://twitter.com/kakashidanyo_n</t>
  </si>
  <si>
    <t>1.17万人</t>
  </si>
  <si>
    <t>梨蘭u.ゲーム</t>
  </si>
  <si>
    <t>https://twitter.com/riran525</t>
  </si>
  <si>
    <t>2.57万人</t>
  </si>
  <si>
    <t>ビオンのゲーム考察【ゆっくり解説】</t>
  </si>
  <si>
    <t>https://twitter.com/vionlovesgames</t>
  </si>
  <si>
    <t>1.58万人</t>
  </si>
  <si>
    <t>ユーフルカのゲーム音楽とDTMちゃんねる</t>
  </si>
  <si>
    <t>https://twitter.com/YouFulca</t>
  </si>
  <si>
    <t>1.56万人</t>
  </si>
  <si>
    <t>すぽしのswitchゲーム紹介チャンネル</t>
  </si>
  <si>
    <t>https://twitter.com/QbpcIkdDH2RGlsh</t>
  </si>
  <si>
    <t>1.6万人</t>
  </si>
  <si>
    <t>【アニメ&amp;声優&amp;ゲーム】TN-Reiya</t>
  </si>
  <si>
    <t>https://twitter.com/Reiya_TN</t>
  </si>
  <si>
    <t>1390人</t>
  </si>
  <si>
    <t>ゲーム実況!ガッキーくんyoutube</t>
  </si>
  <si>
    <t>https://twitter.com/itadai0204</t>
  </si>
  <si>
    <t>1.69万人</t>
  </si>
  <si>
    <t>ひののゲーム実況</t>
  </si>
  <si>
    <t>https://twitter.com/eiyounohino</t>
  </si>
  <si>
    <t>361人</t>
  </si>
  <si>
    <t>MKTのゲーム実況</t>
  </si>
  <si>
    <t>https://twitter.com/MASA47894450</t>
  </si>
  <si>
    <t>321人</t>
  </si>
  <si>
    <t>あのOyamaのメイン,乙女ゲーム実況</t>
  </si>
  <si>
    <t>https://twitter.com/anooyama</t>
  </si>
  <si>
    <t>9500人</t>
  </si>
  <si>
    <t>ライラのゲームチャンネル</t>
  </si>
  <si>
    <t>https://twitter.com/a11b22d44</t>
  </si>
  <si>
    <t>4.41万人</t>
  </si>
  <si>
    <t>コーのゲームちゃんねる</t>
  </si>
  <si>
    <t>https://twitter.com/komugi5659</t>
  </si>
  <si>
    <t>4.09万人</t>
  </si>
  <si>
    <t>Utarou ゆうたろうゲーム実況Ch</t>
  </si>
  <si>
    <t>https://twitter.com/UtarouGames</t>
  </si>
  <si>
    <t>3150人</t>
  </si>
  <si>
    <t>ゲーム検証チャンネル</t>
  </si>
  <si>
    <t>https://twitter.com/game_veri</t>
  </si>
  <si>
    <t>1.2万人</t>
  </si>
  <si>
    <t>ゆるふわ生物学 Ch.【生物学研究者 x ゲーム配信】</t>
  </si>
  <si>
    <t>https://twitter.com/ChannelYurufuwa</t>
  </si>
  <si>
    <t>2.04万人</t>
  </si>
  <si>
    <t>みいやゲーム実況者</t>
  </si>
  <si>
    <t>https://twitter.com/1125_miiya?s=21</t>
  </si>
  <si>
    <t>1980人</t>
  </si>
  <si>
    <t>ゲームスナック ヒナガタ</t>
  </si>
  <si>
    <t>https://twitter.com/ui_hinagata?ref_src=twsrc%5Egoogle%7Ctwcamp%5Eserp%7Ctwgr%5Eauthor</t>
  </si>
  <si>
    <t>1290人</t>
  </si>
  <si>
    <t>VanilLa バニラ</t>
  </si>
  <si>
    <t>https://twitter.com/VanilLaaa12</t>
  </si>
  <si>
    <t>9.81万人</t>
  </si>
  <si>
    <t>むつーゲームチャンネル</t>
  </si>
  <si>
    <t>https://twitter.com/mutuu24</t>
  </si>
  <si>
    <t>11.7万人</t>
  </si>
  <si>
    <t>CHICAPI【ゲーム実況】</t>
  </si>
  <si>
    <t>https://twitter.com/CHICAPI_TUBE</t>
  </si>
  <si>
    <t>937人</t>
  </si>
  <si>
    <t>MOTTV - MOTTYのゲーム実況ちゃんねる！</t>
  </si>
  <si>
    <t>https://twitter.com/MottyMusume</t>
  </si>
  <si>
    <t>13.7万人</t>
  </si>
  <si>
    <t>モーのゲーム実況チャンネル</t>
  </si>
  <si>
    <t>https://twitter.com/moo_gpc</t>
  </si>
  <si>
    <t>7530人</t>
  </si>
  <si>
    <t>アオヤギゲームCH</t>
  </si>
  <si>
    <t>https://twitter.com/aoyagich</t>
  </si>
  <si>
    <t>2570人</t>
  </si>
  <si>
    <t>マイマビゲーム放送局</t>
  </si>
  <si>
    <t>https://twitter.com/maimabitenshoku</t>
  </si>
  <si>
    <t>1.8万人</t>
  </si>
  <si>
    <t>ウィルダネスのゲーム実況</t>
  </si>
  <si>
    <t>https://twitter.com/yUbWYJYxfBfoEJl</t>
  </si>
  <si>
    <t>2300人</t>
  </si>
  <si>
    <t>ゆーすけのゲームいっちょかみ!!</t>
  </si>
  <si>
    <t>https://twitter.com/yusuke_encer</t>
  </si>
  <si>
    <t>1320人</t>
  </si>
  <si>
    <t>よっしーのゲーム実況チャンネル</t>
  </si>
  <si>
    <t>https://twitter.com/Gamers_Factory</t>
  </si>
  <si>
    <t>6260人</t>
  </si>
  <si>
    <t>サクラもちの【ゲーム解説】部屋</t>
  </si>
  <si>
    <t>https://twitter.com/sakura22mochi7?lang=ja</t>
  </si>
  <si>
    <t>1.09万人</t>
  </si>
  <si>
    <t>アユムのゲーム実況チャンネル!</t>
  </si>
  <si>
    <t>https://twitter.com/ayumugamejikkyo</t>
  </si>
  <si>
    <t>5.93万人</t>
  </si>
  <si>
    <t>mihoco ♪のゆっくりゲーム実況</t>
  </si>
  <si>
    <t>https://twitter.com/mihoco6</t>
  </si>
  <si>
    <t>6.71万人</t>
  </si>
  <si>
    <t>カスタードゲーム実況</t>
  </si>
  <si>
    <t>https://twitter.com/akihiro_custard</t>
  </si>
  <si>
    <t>7.03万人</t>
  </si>
  <si>
    <t>モニキのゲーム部屋</t>
  </si>
  <si>
    <t>https://twitter.com/moai1024</t>
  </si>
  <si>
    <t>3790人</t>
  </si>
  <si>
    <t>Kenのゲーム実況</t>
  </si>
  <si>
    <t>https://twitter.com/KenSamurai1968</t>
  </si>
  <si>
    <t>2750人</t>
  </si>
  <si>
    <t>のぞき見ちゃん ゲーム女子のぞき見ちゃんねる</t>
  </si>
  <si>
    <t>https://twitter.com/nzkm_chan</t>
  </si>
  <si>
    <t>1.94万人</t>
  </si>
  <si>
    <t>ゲームセンターSeries</t>
  </si>
  <si>
    <t>https://twitter.com/GameCenter_GCS</t>
  </si>
  <si>
    <t>1710人</t>
  </si>
  <si>
    <t>メリッサは推理ゲームをしています</t>
  </si>
  <si>
    <t>https://twitter.com/Melissa_Suiri</t>
  </si>
  <si>
    <t>631人</t>
  </si>
  <si>
    <t>ナカイドのゲームラジオ</t>
  </si>
  <si>
    <t>https://twitter.com/nakaido_F</t>
  </si>
  <si>
    <t>8.3万人</t>
  </si>
  <si>
    <t>クレーンゲーム専門チャンネル</t>
  </si>
  <si>
    <t>https://twitter.com/kuren_senmon</t>
  </si>
  <si>
    <t>15.3万人</t>
  </si>
  <si>
    <t>あきねこ - ほのぼのゲームライフ</t>
  </si>
  <si>
    <t>https://twitter.com/akineko_ch</t>
  </si>
  <si>
    <t>1.65万人</t>
  </si>
  <si>
    <t>mkのゲーム実況ch</t>
  </si>
  <si>
    <t>https://twitter.com/mirakuruk</t>
  </si>
  <si>
    <t>22.3万人</t>
  </si>
  <si>
    <t>トスカ式ゲームライフ</t>
  </si>
  <si>
    <t>https://twitter.com/tska1234mtg</t>
  </si>
  <si>
    <t>1.42万人</t>
  </si>
  <si>
    <t>HENTAIゲーム</t>
  </si>
  <si>
    <t>https://twitter.com/youtubehentai</t>
  </si>
  <si>
    <t>1.06万人</t>
  </si>
  <si>
    <t>帰ってきたら兄の部屋でゲームをしてる妹ちゃんねる</t>
  </si>
  <si>
    <t>https://twitter.com/hiyobu</t>
  </si>
  <si>
    <t>5.12万人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</si>
</sst>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sqref="A1:XFD1"/>
    </sheetView>
  </sheetViews>
  <sheetFormatPr defaultRowHeight="13" x14ac:dyDescent="0.2"/>
  <cols>
    <col min="1" max="1" width="35" customWidth="1"/>
    <col min="2" max="2" width="32.6328125" customWidth="1"/>
  </cols>
  <sheetData>
    <row r="1" spans="1:4" x14ac:dyDescent="0.2">
      <c r="A1" t="s">
        <v>0</v>
      </c>
      <c r="B1" t="s">
        <v>1</v>
      </c>
      <c r="C1" t="s">
        <v>2</v>
      </c>
      <c r="D1" s="1" t="str">
        <f t="shared" ref="D1:D49" si="0">HYPERLINK(B1)</f>
        <v>https://twitter.com/kotora_koto</v>
      </c>
    </row>
    <row r="2" spans="1:4" x14ac:dyDescent="0.2">
      <c r="A2" t="s">
        <v>3</v>
      </c>
      <c r="B2" t="s">
        <v>4</v>
      </c>
      <c r="C2" t="s">
        <v>5</v>
      </c>
      <c r="D2" s="1" t="str">
        <f t="shared" si="0"/>
        <v>https://twitter.com/heliobrrown</v>
      </c>
    </row>
    <row r="3" spans="1:4" x14ac:dyDescent="0.2">
      <c r="A3" t="s">
        <v>6</v>
      </c>
      <c r="B3" t="s">
        <v>7</v>
      </c>
      <c r="C3" t="s">
        <v>8</v>
      </c>
      <c r="D3" s="1" t="str">
        <f t="shared" si="0"/>
        <v>https://twitter.com/smaro_game</v>
      </c>
    </row>
    <row r="4" spans="1:4" x14ac:dyDescent="0.2">
      <c r="A4" t="s">
        <v>9</v>
      </c>
      <c r="B4" t="s">
        <v>10</v>
      </c>
      <c r="C4" t="s">
        <v>11</v>
      </c>
      <c r="D4" s="1" t="str">
        <f t="shared" si="0"/>
        <v>https://twitter.com/YO1222YT</v>
      </c>
    </row>
    <row r="5" spans="1:4" x14ac:dyDescent="0.2">
      <c r="A5" t="s">
        <v>12</v>
      </c>
      <c r="B5" t="s">
        <v>13</v>
      </c>
      <c r="C5" t="s">
        <v>14</v>
      </c>
      <c r="D5" s="1" t="str">
        <f t="shared" si="0"/>
        <v>https://twitter.com/mazeta_official</v>
      </c>
    </row>
    <row r="6" spans="1:4" x14ac:dyDescent="0.2">
      <c r="A6" t="s">
        <v>15</v>
      </c>
      <c r="B6" t="s">
        <v>16</v>
      </c>
      <c r="C6" t="s">
        <v>17</v>
      </c>
      <c r="D6" s="1" t="str">
        <f t="shared" si="0"/>
        <v>https://twitter.com/Kuni_Tube</v>
      </c>
    </row>
    <row r="7" spans="1:4" x14ac:dyDescent="0.2">
      <c r="A7" t="s">
        <v>18</v>
      </c>
      <c r="B7" t="s">
        <v>19</v>
      </c>
      <c r="C7" t="s">
        <v>20</v>
      </c>
      <c r="D7" s="1" t="str">
        <f t="shared" si="0"/>
        <v>https://twitter.com/risaunai_tbs</v>
      </c>
    </row>
    <row r="8" spans="1:4" x14ac:dyDescent="0.2">
      <c r="A8" t="s">
        <v>21</v>
      </c>
      <c r="B8" t="s">
        <v>22</v>
      </c>
      <c r="C8" t="s">
        <v>23</v>
      </c>
      <c r="D8" s="1" t="str">
        <f t="shared" si="0"/>
        <v>https://twitter.com/ironboy1203_</v>
      </c>
    </row>
    <row r="9" spans="1:4" x14ac:dyDescent="0.2">
      <c r="A9" t="s">
        <v>24</v>
      </c>
      <c r="B9" t="s">
        <v>25</v>
      </c>
      <c r="C9" t="s">
        <v>26</v>
      </c>
      <c r="D9" s="1" t="str">
        <f t="shared" si="0"/>
        <v>https://twitter.com/retrojikkyo</v>
      </c>
    </row>
    <row r="10" spans="1:4" x14ac:dyDescent="0.2">
      <c r="A10" t="s">
        <v>27</v>
      </c>
      <c r="B10" t="s">
        <v>28</v>
      </c>
      <c r="C10" t="s">
        <v>29</v>
      </c>
      <c r="D10" s="1" t="str">
        <f t="shared" si="0"/>
        <v>https://twitter.com/kajisac_onashas</v>
      </c>
    </row>
    <row r="11" spans="1:4" x14ac:dyDescent="0.2">
      <c r="A11" t="s">
        <v>30</v>
      </c>
      <c r="B11" t="s">
        <v>31</v>
      </c>
      <c r="C11" t="s">
        <v>32</v>
      </c>
      <c r="D11" s="1" t="str">
        <f t="shared" si="0"/>
        <v>https://twitter.com/kakashidanyo_n</v>
      </c>
    </row>
    <row r="12" spans="1:4" x14ac:dyDescent="0.2">
      <c r="A12" t="s">
        <v>33</v>
      </c>
      <c r="B12" t="s">
        <v>34</v>
      </c>
      <c r="C12" t="s">
        <v>35</v>
      </c>
      <c r="D12" s="1" t="str">
        <f t="shared" si="0"/>
        <v>https://twitter.com/riran525</v>
      </c>
    </row>
    <row r="13" spans="1:4" x14ac:dyDescent="0.2">
      <c r="A13" t="s">
        <v>36</v>
      </c>
      <c r="B13" t="s">
        <v>37</v>
      </c>
      <c r="C13" t="s">
        <v>38</v>
      </c>
      <c r="D13" s="1" t="str">
        <f t="shared" si="0"/>
        <v>https://twitter.com/vionlovesgames</v>
      </c>
    </row>
    <row r="14" spans="1:4" x14ac:dyDescent="0.2">
      <c r="A14" t="s">
        <v>39</v>
      </c>
      <c r="B14" t="s">
        <v>40</v>
      </c>
      <c r="C14" t="s">
        <v>41</v>
      </c>
      <c r="D14" s="1" t="str">
        <f t="shared" si="0"/>
        <v>https://twitter.com/YouFulca</v>
      </c>
    </row>
    <row r="15" spans="1:4" x14ac:dyDescent="0.2">
      <c r="A15" t="s">
        <v>42</v>
      </c>
      <c r="B15" t="s">
        <v>43</v>
      </c>
      <c r="C15" t="s">
        <v>44</v>
      </c>
      <c r="D15" s="1" t="str">
        <f t="shared" si="0"/>
        <v>https://twitter.com/QbpcIkdDH2RGlsh</v>
      </c>
    </row>
    <row r="16" spans="1:4" x14ac:dyDescent="0.2">
      <c r="A16" t="s">
        <v>45</v>
      </c>
      <c r="B16" t="s">
        <v>46</v>
      </c>
      <c r="C16" t="s">
        <v>47</v>
      </c>
      <c r="D16" s="1" t="str">
        <f t="shared" si="0"/>
        <v>https://twitter.com/Reiya_TN</v>
      </c>
    </row>
    <row r="17" spans="1:4" x14ac:dyDescent="0.2">
      <c r="A17" t="s">
        <v>48</v>
      </c>
      <c r="B17" t="s">
        <v>49</v>
      </c>
      <c r="C17" t="s">
        <v>50</v>
      </c>
      <c r="D17" s="1" t="str">
        <f t="shared" si="0"/>
        <v>https://twitter.com/itadai0204</v>
      </c>
    </row>
    <row r="18" spans="1:4" x14ac:dyDescent="0.2">
      <c r="A18" t="s">
        <v>51</v>
      </c>
      <c r="B18" t="s">
        <v>52</v>
      </c>
      <c r="C18" t="s">
        <v>53</v>
      </c>
      <c r="D18" s="1" t="str">
        <f t="shared" si="0"/>
        <v>https://twitter.com/eiyounohino</v>
      </c>
    </row>
    <row r="19" spans="1:4" x14ac:dyDescent="0.2">
      <c r="A19" t="s">
        <v>54</v>
      </c>
      <c r="B19" t="s">
        <v>55</v>
      </c>
      <c r="C19" t="s">
        <v>56</v>
      </c>
      <c r="D19" s="1" t="str">
        <f t="shared" si="0"/>
        <v>https://twitter.com/MASA47894450</v>
      </c>
    </row>
    <row r="20" spans="1:4" x14ac:dyDescent="0.2">
      <c r="A20" t="s">
        <v>57</v>
      </c>
      <c r="B20" t="s">
        <v>58</v>
      </c>
      <c r="C20" t="s">
        <v>59</v>
      </c>
      <c r="D20" s="1" t="str">
        <f t="shared" si="0"/>
        <v>https://twitter.com/anooyama</v>
      </c>
    </row>
    <row r="21" spans="1:4" x14ac:dyDescent="0.2">
      <c r="A21" t="s">
        <v>60</v>
      </c>
      <c r="B21" t="s">
        <v>61</v>
      </c>
      <c r="C21" t="s">
        <v>62</v>
      </c>
      <c r="D21" s="1" t="str">
        <f t="shared" si="0"/>
        <v>https://twitter.com/a11b22d44</v>
      </c>
    </row>
    <row r="22" spans="1:4" x14ac:dyDescent="0.2">
      <c r="A22" t="s">
        <v>63</v>
      </c>
      <c r="B22" t="s">
        <v>64</v>
      </c>
      <c r="C22" t="s">
        <v>65</v>
      </c>
      <c r="D22" s="1" t="str">
        <f t="shared" si="0"/>
        <v>https://twitter.com/komugi5659</v>
      </c>
    </row>
    <row r="23" spans="1:4" x14ac:dyDescent="0.2">
      <c r="A23" t="s">
        <v>66</v>
      </c>
      <c r="B23" t="s">
        <v>67</v>
      </c>
      <c r="C23" t="s">
        <v>68</v>
      </c>
      <c r="D23" s="1" t="str">
        <f t="shared" si="0"/>
        <v>https://twitter.com/UtarouGames</v>
      </c>
    </row>
    <row r="24" spans="1:4" x14ac:dyDescent="0.2">
      <c r="A24" t="s">
        <v>69</v>
      </c>
      <c r="B24" t="s">
        <v>70</v>
      </c>
      <c r="C24" t="s">
        <v>71</v>
      </c>
      <c r="D24" s="1" t="str">
        <f t="shared" si="0"/>
        <v>https://twitter.com/game_veri</v>
      </c>
    </row>
    <row r="25" spans="1:4" x14ac:dyDescent="0.2">
      <c r="A25" t="s">
        <v>72</v>
      </c>
      <c r="B25" t="s">
        <v>73</v>
      </c>
      <c r="C25" t="s">
        <v>74</v>
      </c>
      <c r="D25" s="1" t="str">
        <f t="shared" si="0"/>
        <v>https://twitter.com/ChannelYurufuwa</v>
      </c>
    </row>
    <row r="26" spans="1:4" x14ac:dyDescent="0.2">
      <c r="A26" t="s">
        <v>75</v>
      </c>
      <c r="B26" t="s">
        <v>76</v>
      </c>
      <c r="C26" t="s">
        <v>77</v>
      </c>
      <c r="D26" s="1" t="str">
        <f t="shared" si="0"/>
        <v>https://twitter.com/1125_miiya?s=21</v>
      </c>
    </row>
    <row r="27" spans="1:4" x14ac:dyDescent="0.2">
      <c r="A27" t="s">
        <v>78</v>
      </c>
      <c r="B27" t="s">
        <v>79</v>
      </c>
      <c r="C27" t="s">
        <v>80</v>
      </c>
      <c r="D27" s="1" t="str">
        <f t="shared" si="0"/>
        <v>https://twitter.com/ui_hinagata?ref_src=twsrc%5Egoogle%7Ctwcamp%5Eserp%7Ctwgr%5Eauthor</v>
      </c>
    </row>
    <row r="28" spans="1:4" x14ac:dyDescent="0.2">
      <c r="A28" t="s">
        <v>81</v>
      </c>
      <c r="B28" t="s">
        <v>82</v>
      </c>
      <c r="C28" t="s">
        <v>83</v>
      </c>
      <c r="D28" s="1" t="str">
        <f t="shared" si="0"/>
        <v>https://twitter.com/VanilLaaa12</v>
      </c>
    </row>
    <row r="29" spans="1:4" x14ac:dyDescent="0.2">
      <c r="A29" t="s">
        <v>84</v>
      </c>
      <c r="B29" t="s">
        <v>85</v>
      </c>
      <c r="C29" t="s">
        <v>86</v>
      </c>
      <c r="D29" s="1" t="str">
        <f t="shared" si="0"/>
        <v>https://twitter.com/mutuu24</v>
      </c>
    </row>
    <row r="30" spans="1:4" x14ac:dyDescent="0.2">
      <c r="A30" t="s">
        <v>87</v>
      </c>
      <c r="B30" t="s">
        <v>88</v>
      </c>
      <c r="C30" t="s">
        <v>89</v>
      </c>
      <c r="D30" s="1" t="str">
        <f t="shared" si="0"/>
        <v>https://twitter.com/CHICAPI_TUBE</v>
      </c>
    </row>
    <row r="31" spans="1:4" x14ac:dyDescent="0.2">
      <c r="A31" t="s">
        <v>90</v>
      </c>
      <c r="B31" t="s">
        <v>91</v>
      </c>
      <c r="C31" t="s">
        <v>92</v>
      </c>
      <c r="D31" s="1" t="str">
        <f t="shared" si="0"/>
        <v>https://twitter.com/MottyMusume</v>
      </c>
    </row>
    <row r="32" spans="1:4" x14ac:dyDescent="0.2">
      <c r="A32" t="s">
        <v>93</v>
      </c>
      <c r="B32" t="s">
        <v>94</v>
      </c>
      <c r="C32" t="s">
        <v>95</v>
      </c>
      <c r="D32" s="1" t="str">
        <f t="shared" si="0"/>
        <v>https://twitter.com/moo_gpc</v>
      </c>
    </row>
    <row r="33" spans="1:4" x14ac:dyDescent="0.2">
      <c r="A33" t="s">
        <v>96</v>
      </c>
      <c r="B33" t="s">
        <v>97</v>
      </c>
      <c r="C33" t="s">
        <v>98</v>
      </c>
      <c r="D33" s="1" t="str">
        <f t="shared" si="0"/>
        <v>https://twitter.com/aoyagich</v>
      </c>
    </row>
    <row r="34" spans="1:4" x14ac:dyDescent="0.2">
      <c r="A34" t="s">
        <v>99</v>
      </c>
      <c r="B34" t="s">
        <v>100</v>
      </c>
      <c r="C34" t="s">
        <v>101</v>
      </c>
      <c r="D34" s="1" t="str">
        <f t="shared" si="0"/>
        <v>https://twitter.com/maimabitenshoku</v>
      </c>
    </row>
    <row r="35" spans="1:4" x14ac:dyDescent="0.2">
      <c r="A35" t="s">
        <v>102</v>
      </c>
      <c r="B35" t="s">
        <v>103</v>
      </c>
      <c r="C35" t="s">
        <v>104</v>
      </c>
      <c r="D35" s="1" t="str">
        <f t="shared" si="0"/>
        <v>https://twitter.com/yUbWYJYxfBfoEJl</v>
      </c>
    </row>
    <row r="36" spans="1:4" x14ac:dyDescent="0.2">
      <c r="A36" t="s">
        <v>105</v>
      </c>
      <c r="B36" t="s">
        <v>106</v>
      </c>
      <c r="C36" t="s">
        <v>107</v>
      </c>
      <c r="D36" s="1" t="str">
        <f t="shared" si="0"/>
        <v>https://twitter.com/yusuke_encer</v>
      </c>
    </row>
    <row r="37" spans="1:4" x14ac:dyDescent="0.2">
      <c r="A37" t="s">
        <v>108</v>
      </c>
      <c r="B37" t="s">
        <v>109</v>
      </c>
      <c r="C37" t="s">
        <v>110</v>
      </c>
      <c r="D37" s="1" t="str">
        <f t="shared" si="0"/>
        <v>https://twitter.com/Gamers_Factory</v>
      </c>
    </row>
    <row r="38" spans="1:4" x14ac:dyDescent="0.2">
      <c r="A38" t="s">
        <v>111</v>
      </c>
      <c r="B38" t="s">
        <v>112</v>
      </c>
      <c r="C38" t="s">
        <v>113</v>
      </c>
      <c r="D38" s="1" t="str">
        <f t="shared" si="0"/>
        <v>https://twitter.com/sakura22mochi7?lang=ja</v>
      </c>
    </row>
    <row r="39" spans="1:4" x14ac:dyDescent="0.2">
      <c r="A39" t="s">
        <v>114</v>
      </c>
      <c r="B39" t="s">
        <v>115</v>
      </c>
      <c r="C39" t="s">
        <v>116</v>
      </c>
      <c r="D39" s="1" t="str">
        <f t="shared" si="0"/>
        <v>https://twitter.com/ayumugamejikkyo</v>
      </c>
    </row>
    <row r="40" spans="1:4" x14ac:dyDescent="0.2">
      <c r="A40" t="s">
        <v>117</v>
      </c>
      <c r="B40" t="s">
        <v>118</v>
      </c>
      <c r="C40" t="s">
        <v>119</v>
      </c>
      <c r="D40" s="1" t="str">
        <f t="shared" si="0"/>
        <v>https://twitter.com/mihoco6</v>
      </c>
    </row>
    <row r="41" spans="1:4" x14ac:dyDescent="0.2">
      <c r="A41" t="s">
        <v>120</v>
      </c>
      <c r="B41" t="s">
        <v>121</v>
      </c>
      <c r="C41" t="s">
        <v>122</v>
      </c>
      <c r="D41" s="1" t="str">
        <f t="shared" si="0"/>
        <v>https://twitter.com/akihiro_custard</v>
      </c>
    </row>
    <row r="42" spans="1:4" x14ac:dyDescent="0.2">
      <c r="A42" t="s">
        <v>123</v>
      </c>
      <c r="B42" t="s">
        <v>124</v>
      </c>
      <c r="C42" t="s">
        <v>125</v>
      </c>
      <c r="D42" s="1" t="str">
        <f t="shared" si="0"/>
        <v>https://twitter.com/moai1024</v>
      </c>
    </row>
    <row r="43" spans="1:4" x14ac:dyDescent="0.2">
      <c r="A43" t="s">
        <v>126</v>
      </c>
      <c r="B43" t="s">
        <v>127</v>
      </c>
      <c r="C43" t="s">
        <v>128</v>
      </c>
      <c r="D43" s="1" t="str">
        <f t="shared" si="0"/>
        <v>https://twitter.com/KenSamurai1968</v>
      </c>
    </row>
    <row r="44" spans="1:4" x14ac:dyDescent="0.2">
      <c r="A44" t="s">
        <v>129</v>
      </c>
      <c r="B44" t="s">
        <v>130</v>
      </c>
      <c r="C44" t="s">
        <v>131</v>
      </c>
      <c r="D44" s="1" t="str">
        <f t="shared" si="0"/>
        <v>https://twitter.com/nzkm_chan</v>
      </c>
    </row>
    <row r="45" spans="1:4" x14ac:dyDescent="0.2">
      <c r="A45" t="s">
        <v>132</v>
      </c>
      <c r="B45" t="s">
        <v>133</v>
      </c>
      <c r="C45" t="s">
        <v>134</v>
      </c>
      <c r="D45" s="1" t="str">
        <f t="shared" si="0"/>
        <v>https://twitter.com/GameCenter_GCS</v>
      </c>
    </row>
    <row r="46" spans="1:4" x14ac:dyDescent="0.2">
      <c r="A46" t="s">
        <v>135</v>
      </c>
      <c r="B46" t="s">
        <v>136</v>
      </c>
      <c r="C46" t="s">
        <v>137</v>
      </c>
      <c r="D46" s="1" t="str">
        <f t="shared" si="0"/>
        <v>https://twitter.com/Melissa_Suiri</v>
      </c>
    </row>
    <row r="47" spans="1:4" x14ac:dyDescent="0.2">
      <c r="A47" t="s">
        <v>138</v>
      </c>
      <c r="B47" t="s">
        <v>139</v>
      </c>
      <c r="C47" t="s">
        <v>140</v>
      </c>
      <c r="D47" s="1" t="str">
        <f t="shared" si="0"/>
        <v>https://twitter.com/nakaido_F</v>
      </c>
    </row>
    <row r="48" spans="1:4" x14ac:dyDescent="0.2">
      <c r="A48" t="s">
        <v>141</v>
      </c>
      <c r="B48" t="s">
        <v>142</v>
      </c>
      <c r="C48" t="s">
        <v>143</v>
      </c>
      <c r="D48" s="1" t="str">
        <f t="shared" si="0"/>
        <v>https://twitter.com/kuren_senmon</v>
      </c>
    </row>
    <row r="49" spans="1:4" x14ac:dyDescent="0.2">
      <c r="A49" t="s">
        <v>144</v>
      </c>
      <c r="B49" t="s">
        <v>145</v>
      </c>
      <c r="C49" t="s">
        <v>146</v>
      </c>
      <c r="D49" s="1" t="str">
        <f t="shared" si="0"/>
        <v>https://twitter.com/akineko_ch</v>
      </c>
    </row>
    <row r="50" spans="1:4" x14ac:dyDescent="0.2">
      <c r="A50" t="s">
        <v>147</v>
      </c>
      <c r="B50" t="s">
        <v>148</v>
      </c>
      <c r="C50" t="s">
        <v>149</v>
      </c>
      <c r="D50" s="1" t="str">
        <f t="shared" ref="D50:D53" si="1">HYPERLINK(B50)</f>
        <v>https://twitter.com/mirakuruk</v>
      </c>
    </row>
    <row r="51" spans="1:4" x14ac:dyDescent="0.2">
      <c r="A51" t="s">
        <v>150</v>
      </c>
      <c r="B51" t="s">
        <v>151</v>
      </c>
      <c r="C51" t="s">
        <v>152</v>
      </c>
      <c r="D51" s="1" t="str">
        <f t="shared" si="1"/>
        <v>https://twitter.com/tska1234mtg</v>
      </c>
    </row>
    <row r="52" spans="1:4" x14ac:dyDescent="0.2">
      <c r="A52" t="s">
        <v>153</v>
      </c>
      <c r="B52" t="s">
        <v>154</v>
      </c>
      <c r="C52" t="s">
        <v>155</v>
      </c>
      <c r="D52" s="1" t="str">
        <f t="shared" si="1"/>
        <v>https://twitter.com/youtubehentai</v>
      </c>
    </row>
    <row r="53" spans="1:4" x14ac:dyDescent="0.2">
      <c r="A53" t="s">
        <v>156</v>
      </c>
      <c r="B53" t="s">
        <v>157</v>
      </c>
      <c r="C53" t="s">
        <v>158</v>
      </c>
      <c r="D53" s="1" t="str">
        <f t="shared" si="1"/>
        <v>https://twitter.com/hiyobu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Taisuke .</cp:lastModifiedBy>
  <dcterms:created xsi:type="dcterms:W3CDTF">2021-07-28T21:59:13Z</dcterms:created>
  <dcterms:modified xsi:type="dcterms:W3CDTF">2021-07-29T12:59:09Z</dcterms:modified>
</cp:coreProperties>
</file>